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a/Documents/GitHub/rp-covid-migration/data/"/>
    </mc:Choice>
  </mc:AlternateContent>
  <xr:revisionPtr revIDLastSave="0" documentId="13_ncr:1_{F3BA1AAF-0DA3-9F43-AD08-AB1887602A30}" xr6:coauthVersionLast="45" xr6:coauthVersionMax="45" xr10:uidLastSave="{00000000-0000-0000-0000-000000000000}"/>
  <bookViews>
    <workbookView xWindow="3180" yWindow="2060" windowWidth="27640" windowHeight="16940" xr2:uid="{D42891EC-2DE8-A74B-9216-0D517D14E73B}"/>
  </bookViews>
  <sheets>
    <sheet name="dest_subpl_geo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843" i="1" l="1"/>
  <c r="B16842" i="1"/>
  <c r="B16841" i="1"/>
  <c r="B16840" i="1"/>
  <c r="B16839" i="1"/>
  <c r="B16838" i="1"/>
  <c r="B16837" i="1"/>
  <c r="B16836" i="1"/>
  <c r="B16835" i="1"/>
  <c r="B16834" i="1"/>
  <c r="B16833" i="1"/>
  <c r="B16832" i="1"/>
  <c r="B16831" i="1"/>
  <c r="B16830" i="1"/>
  <c r="B16829" i="1"/>
  <c r="B16828" i="1"/>
  <c r="B16827" i="1"/>
  <c r="B16826" i="1"/>
  <c r="B16825" i="1"/>
  <c r="B16824" i="1"/>
  <c r="B16823" i="1"/>
  <c r="B16822" i="1"/>
  <c r="B16821" i="1"/>
  <c r="B16820" i="1"/>
  <c r="B16819" i="1"/>
  <c r="B16818" i="1"/>
  <c r="B16817" i="1"/>
  <c r="B16816" i="1"/>
  <c r="B16815" i="1"/>
  <c r="B16814" i="1"/>
  <c r="B16813" i="1"/>
  <c r="B16812" i="1"/>
  <c r="B16811" i="1"/>
  <c r="B16810" i="1"/>
  <c r="B16809" i="1"/>
  <c r="B16808" i="1"/>
  <c r="B16807" i="1"/>
  <c r="B16806" i="1"/>
  <c r="B16805" i="1"/>
  <c r="B16804" i="1"/>
  <c r="B16803" i="1"/>
  <c r="B16802" i="1"/>
  <c r="B16801" i="1"/>
  <c r="B16800" i="1"/>
  <c r="B16799" i="1"/>
  <c r="B16798" i="1"/>
  <c r="B16797" i="1"/>
  <c r="B16796" i="1"/>
  <c r="B16795" i="1"/>
  <c r="B16794" i="1"/>
  <c r="B16793" i="1"/>
  <c r="B16792" i="1"/>
  <c r="B16791" i="1"/>
  <c r="B16790" i="1"/>
  <c r="B16789" i="1"/>
  <c r="B16788" i="1"/>
  <c r="B16787" i="1"/>
  <c r="B16786" i="1"/>
  <c r="B16785" i="1"/>
  <c r="B16784" i="1"/>
  <c r="B16783" i="1"/>
  <c r="B16782" i="1"/>
  <c r="B16781" i="1"/>
  <c r="B16780" i="1"/>
  <c r="B16779" i="1"/>
  <c r="B16778" i="1"/>
  <c r="B16777" i="1"/>
  <c r="B16776" i="1"/>
  <c r="B16775" i="1"/>
  <c r="B16774" i="1"/>
  <c r="B16773" i="1"/>
  <c r="B16772" i="1"/>
  <c r="B16771" i="1"/>
  <c r="B16770" i="1"/>
  <c r="B16769" i="1"/>
  <c r="B16768" i="1"/>
  <c r="B16767" i="1"/>
  <c r="B16766" i="1"/>
  <c r="B16765" i="1"/>
  <c r="B16764" i="1"/>
  <c r="B16763" i="1"/>
  <c r="B16762" i="1"/>
  <c r="B16761" i="1"/>
  <c r="B16760" i="1"/>
  <c r="B16759" i="1"/>
  <c r="B16758" i="1"/>
  <c r="B16757" i="1"/>
  <c r="B16756" i="1"/>
  <c r="B16755" i="1"/>
  <c r="B16754" i="1"/>
  <c r="B16753" i="1"/>
  <c r="B16752" i="1"/>
  <c r="B16751" i="1"/>
  <c r="B16750" i="1"/>
  <c r="B16749" i="1"/>
  <c r="B16748" i="1"/>
  <c r="B16747" i="1"/>
  <c r="B16746" i="1"/>
  <c r="B16745" i="1"/>
  <c r="B16744" i="1"/>
  <c r="B16743" i="1"/>
  <c r="B16742" i="1"/>
  <c r="B16741" i="1"/>
  <c r="B16740" i="1"/>
  <c r="B16739" i="1"/>
  <c r="B16738" i="1"/>
  <c r="B16737" i="1"/>
  <c r="B16736" i="1"/>
  <c r="B16735" i="1"/>
  <c r="B16734" i="1"/>
  <c r="B16733" i="1"/>
  <c r="B16732" i="1"/>
  <c r="B16731" i="1"/>
  <c r="B16730" i="1"/>
  <c r="B16729" i="1"/>
  <c r="B16728" i="1"/>
  <c r="B16727" i="1"/>
  <c r="B16726" i="1"/>
  <c r="B16725" i="1"/>
  <c r="B16724" i="1"/>
  <c r="B16723" i="1"/>
  <c r="B16722" i="1"/>
  <c r="B16721" i="1"/>
  <c r="B16720" i="1"/>
  <c r="B16719" i="1"/>
  <c r="B16718" i="1"/>
  <c r="B16717" i="1"/>
  <c r="B16716" i="1"/>
  <c r="B16715" i="1"/>
  <c r="B16714" i="1"/>
  <c r="B16713" i="1"/>
  <c r="B16712" i="1"/>
  <c r="B16711" i="1"/>
  <c r="B16710" i="1"/>
  <c r="B16709" i="1"/>
  <c r="B16708" i="1"/>
  <c r="B16707" i="1"/>
  <c r="B16706" i="1"/>
  <c r="B16705" i="1"/>
  <c r="B16704" i="1"/>
  <c r="B16703" i="1"/>
  <c r="B16702" i="1"/>
  <c r="B16701" i="1"/>
  <c r="B16700" i="1"/>
  <c r="B16699" i="1"/>
  <c r="B16698" i="1"/>
  <c r="B16697" i="1"/>
  <c r="B16696" i="1"/>
  <c r="B16695" i="1"/>
  <c r="B16694" i="1"/>
  <c r="B16693" i="1"/>
  <c r="B16692" i="1"/>
  <c r="B16691" i="1"/>
  <c r="B16690" i="1"/>
  <c r="B16689" i="1"/>
  <c r="B16688" i="1"/>
  <c r="B16687" i="1"/>
  <c r="B16686" i="1"/>
  <c r="B16685" i="1"/>
  <c r="B16684" i="1"/>
  <c r="B16683" i="1"/>
  <c r="B16682" i="1"/>
  <c r="B16681" i="1"/>
  <c r="B16680" i="1"/>
  <c r="B16679" i="1"/>
  <c r="B16678" i="1"/>
  <c r="B16677" i="1"/>
  <c r="B16676" i="1"/>
  <c r="B16675" i="1"/>
  <c r="B16674" i="1"/>
  <c r="B16673" i="1"/>
  <c r="B16672" i="1"/>
  <c r="B16671" i="1"/>
  <c r="B16670" i="1"/>
  <c r="B16669" i="1"/>
  <c r="B16668" i="1"/>
  <c r="B16667" i="1"/>
  <c r="B16666" i="1"/>
  <c r="B16665" i="1"/>
  <c r="B16664" i="1"/>
  <c r="B16663" i="1"/>
  <c r="B16662" i="1"/>
  <c r="B16661" i="1"/>
  <c r="B16660" i="1"/>
  <c r="B16659" i="1"/>
  <c r="B16658" i="1"/>
  <c r="B16657" i="1"/>
  <c r="B16656" i="1"/>
  <c r="B16655" i="1"/>
  <c r="B16654" i="1"/>
  <c r="B16653" i="1"/>
  <c r="B16652" i="1"/>
  <c r="B16651" i="1"/>
  <c r="B16650" i="1"/>
  <c r="B16649" i="1"/>
  <c r="B16648" i="1"/>
  <c r="B16647" i="1"/>
  <c r="B16646" i="1"/>
  <c r="B16645" i="1"/>
  <c r="B16644" i="1"/>
  <c r="B16643" i="1"/>
  <c r="B16642" i="1"/>
  <c r="B16641" i="1"/>
  <c r="B16640" i="1"/>
  <c r="B16639" i="1"/>
  <c r="B16638" i="1"/>
  <c r="B16637" i="1"/>
  <c r="B16636" i="1"/>
  <c r="B16635" i="1"/>
  <c r="B16634" i="1"/>
  <c r="B16633" i="1"/>
  <c r="B16632" i="1"/>
  <c r="B16631" i="1"/>
  <c r="B16630" i="1"/>
  <c r="B16629" i="1"/>
  <c r="B16628" i="1"/>
  <c r="B16627" i="1"/>
  <c r="B16626" i="1"/>
  <c r="B16625" i="1"/>
  <c r="B16624" i="1"/>
  <c r="B16623" i="1"/>
  <c r="B16622" i="1"/>
  <c r="B16621" i="1"/>
  <c r="B16620" i="1"/>
  <c r="B16619" i="1"/>
  <c r="B16618" i="1"/>
  <c r="B16617" i="1"/>
  <c r="B16616" i="1"/>
  <c r="B16615" i="1"/>
  <c r="B16614" i="1"/>
  <c r="B16613" i="1"/>
  <c r="B16612" i="1"/>
  <c r="B16611" i="1"/>
  <c r="B16610" i="1"/>
  <c r="B16609" i="1"/>
  <c r="B16608" i="1"/>
  <c r="B16607" i="1"/>
  <c r="B16606" i="1"/>
  <c r="B16605" i="1"/>
  <c r="B16604" i="1"/>
  <c r="B16603" i="1"/>
  <c r="B16602" i="1"/>
  <c r="B16601" i="1"/>
  <c r="B16600" i="1"/>
  <c r="B16599" i="1"/>
  <c r="B16598" i="1"/>
  <c r="B16597" i="1"/>
  <c r="B16596" i="1"/>
  <c r="B16595" i="1"/>
  <c r="B16594" i="1"/>
  <c r="B16593" i="1"/>
  <c r="B16592" i="1"/>
  <c r="B16591" i="1"/>
  <c r="B16590" i="1"/>
  <c r="B16589" i="1"/>
  <c r="B16588" i="1"/>
  <c r="B16587" i="1"/>
  <c r="B16586" i="1"/>
  <c r="B16585" i="1"/>
  <c r="B16584" i="1"/>
  <c r="B16583" i="1"/>
  <c r="B16582" i="1"/>
  <c r="B16581" i="1"/>
  <c r="B16580" i="1"/>
  <c r="B16579" i="1"/>
  <c r="B16578" i="1"/>
  <c r="B16577" i="1"/>
  <c r="B16576" i="1"/>
  <c r="B16575" i="1"/>
  <c r="B16574" i="1"/>
  <c r="B16573" i="1"/>
  <c r="B16572" i="1"/>
  <c r="B16571" i="1"/>
  <c r="B16570" i="1"/>
  <c r="B16569" i="1"/>
  <c r="B16568" i="1"/>
  <c r="B16567" i="1"/>
  <c r="B16566" i="1"/>
  <c r="B16565" i="1"/>
  <c r="B16564" i="1"/>
  <c r="B16563" i="1"/>
  <c r="B16562" i="1"/>
  <c r="B16561" i="1"/>
  <c r="B16560" i="1"/>
  <c r="B16559" i="1"/>
  <c r="B16558" i="1"/>
  <c r="B16557" i="1"/>
  <c r="B16556" i="1"/>
  <c r="B16555" i="1"/>
  <c r="B16554" i="1"/>
  <c r="B16553" i="1"/>
  <c r="B16552" i="1"/>
  <c r="B16551" i="1"/>
  <c r="B16550" i="1"/>
  <c r="B16549" i="1"/>
  <c r="B16548" i="1"/>
  <c r="B16547" i="1"/>
  <c r="B16546" i="1"/>
  <c r="B16545" i="1"/>
  <c r="B16544" i="1"/>
  <c r="B16543" i="1"/>
  <c r="B16542" i="1"/>
  <c r="B16541" i="1"/>
  <c r="B16540" i="1"/>
  <c r="B16539" i="1"/>
  <c r="B16538" i="1"/>
  <c r="B16537" i="1"/>
  <c r="B16536" i="1"/>
  <c r="B16535" i="1"/>
  <c r="B16534" i="1"/>
  <c r="B16533" i="1"/>
  <c r="B16532" i="1"/>
  <c r="B16531" i="1"/>
  <c r="B16530" i="1"/>
  <c r="B16529" i="1"/>
  <c r="B16528" i="1"/>
  <c r="B16527" i="1"/>
  <c r="B16526" i="1"/>
  <c r="B16525" i="1"/>
  <c r="B16524" i="1"/>
  <c r="B16523" i="1"/>
  <c r="B16522" i="1"/>
  <c r="B16521" i="1"/>
  <c r="B16520" i="1"/>
  <c r="B16519" i="1"/>
  <c r="B16518" i="1"/>
  <c r="B16517" i="1"/>
  <c r="B16516" i="1"/>
  <c r="B16515" i="1"/>
  <c r="B16514" i="1"/>
  <c r="B16513" i="1"/>
  <c r="B16512" i="1"/>
  <c r="B16511" i="1"/>
  <c r="B16510" i="1"/>
  <c r="B16509" i="1"/>
  <c r="B16508" i="1"/>
  <c r="B16507" i="1"/>
  <c r="B16506" i="1"/>
  <c r="B16505" i="1"/>
  <c r="B16504" i="1"/>
  <c r="B16503" i="1"/>
  <c r="B16502" i="1"/>
  <c r="B16501" i="1"/>
  <c r="B16500" i="1"/>
  <c r="B16499" i="1"/>
  <c r="B16498" i="1"/>
  <c r="B16497" i="1"/>
  <c r="B16496" i="1"/>
  <c r="B16495" i="1"/>
  <c r="B16494" i="1"/>
  <c r="B16493" i="1"/>
  <c r="B16492" i="1"/>
  <c r="B16491" i="1"/>
  <c r="B16490" i="1"/>
  <c r="B16489" i="1"/>
  <c r="B16488" i="1"/>
  <c r="B16487" i="1"/>
  <c r="B16486" i="1"/>
  <c r="B16485" i="1"/>
  <c r="B16484" i="1"/>
  <c r="B16483" i="1"/>
  <c r="B16482" i="1"/>
  <c r="B16481" i="1"/>
  <c r="B16480" i="1"/>
  <c r="B16479" i="1"/>
  <c r="B16478" i="1"/>
  <c r="B16477" i="1"/>
  <c r="B16476" i="1"/>
  <c r="B16475" i="1"/>
  <c r="B16474" i="1"/>
  <c r="B16473" i="1"/>
  <c r="B16472" i="1"/>
  <c r="B16471" i="1"/>
  <c r="B16470" i="1"/>
  <c r="B16469" i="1"/>
  <c r="B16468" i="1"/>
  <c r="B16467" i="1"/>
  <c r="B16466" i="1"/>
  <c r="B16465" i="1"/>
  <c r="B16464" i="1"/>
  <c r="B16463" i="1"/>
  <c r="B16462" i="1"/>
  <c r="B16461" i="1"/>
  <c r="B16460" i="1"/>
  <c r="B16459" i="1"/>
  <c r="B16458" i="1"/>
  <c r="B16457" i="1"/>
  <c r="B16456" i="1"/>
  <c r="B16455" i="1"/>
  <c r="B16454" i="1"/>
  <c r="B16453" i="1"/>
  <c r="B16452" i="1"/>
  <c r="B16451" i="1"/>
  <c r="B16450" i="1"/>
  <c r="B16449" i="1"/>
  <c r="B16448" i="1"/>
  <c r="B16447" i="1"/>
  <c r="B16446" i="1"/>
  <c r="B16445" i="1"/>
  <c r="B16444" i="1"/>
  <c r="B16443" i="1"/>
  <c r="B16442" i="1"/>
  <c r="B16441" i="1"/>
  <c r="B16440" i="1"/>
  <c r="B16439" i="1"/>
  <c r="B16438" i="1"/>
  <c r="B16437" i="1"/>
  <c r="B16436" i="1"/>
  <c r="B16435" i="1"/>
  <c r="B16434" i="1"/>
  <c r="B16433" i="1"/>
  <c r="B16432" i="1"/>
  <c r="B16431" i="1"/>
  <c r="B16430" i="1"/>
  <c r="B16429" i="1"/>
  <c r="B16428" i="1"/>
  <c r="B16427" i="1"/>
  <c r="B16426" i="1"/>
  <c r="B16425" i="1"/>
  <c r="B16424" i="1"/>
  <c r="B16423" i="1"/>
  <c r="B16422" i="1"/>
  <c r="B16421" i="1"/>
  <c r="B16420" i="1"/>
  <c r="B16419" i="1"/>
  <c r="B16418" i="1"/>
  <c r="B16417" i="1"/>
  <c r="B16416" i="1"/>
  <c r="B16415" i="1"/>
  <c r="B16414" i="1"/>
  <c r="B16413" i="1"/>
  <c r="B16412" i="1"/>
  <c r="B16411" i="1"/>
  <c r="B16410" i="1"/>
  <c r="B16409" i="1"/>
  <c r="B16408" i="1"/>
  <c r="B16407" i="1"/>
  <c r="B16406" i="1"/>
  <c r="B16405" i="1"/>
  <c r="B16404" i="1"/>
  <c r="B16403" i="1"/>
  <c r="B16402" i="1"/>
  <c r="B16401" i="1"/>
  <c r="B16400" i="1"/>
  <c r="B16399" i="1"/>
  <c r="B16398" i="1"/>
  <c r="B16397" i="1"/>
  <c r="B16396" i="1"/>
  <c r="B16395" i="1"/>
  <c r="B16394" i="1"/>
  <c r="B16393" i="1"/>
  <c r="B16392" i="1"/>
  <c r="B16391" i="1"/>
  <c r="B16390" i="1"/>
  <c r="B16389" i="1"/>
  <c r="B16388" i="1"/>
  <c r="B16387" i="1"/>
  <c r="B16386" i="1"/>
  <c r="B16385" i="1"/>
  <c r="B16384" i="1"/>
  <c r="B16383" i="1"/>
  <c r="B16382" i="1"/>
  <c r="B16381" i="1"/>
  <c r="B16380" i="1"/>
  <c r="B16379" i="1"/>
  <c r="B16378" i="1"/>
  <c r="B16377" i="1"/>
  <c r="B16376" i="1"/>
  <c r="B16375" i="1"/>
  <c r="B16374" i="1"/>
  <c r="B16373" i="1"/>
  <c r="B16372" i="1"/>
  <c r="B16371" i="1"/>
  <c r="B16370" i="1"/>
  <c r="B16369" i="1"/>
  <c r="B16368" i="1"/>
  <c r="B16367" i="1"/>
  <c r="B16366" i="1"/>
  <c r="B16365" i="1"/>
  <c r="B16364" i="1"/>
  <c r="B16363" i="1"/>
  <c r="B16362" i="1"/>
  <c r="B16361" i="1"/>
  <c r="B16360" i="1"/>
  <c r="B16359" i="1"/>
  <c r="B16358" i="1"/>
  <c r="B16357" i="1"/>
  <c r="B16356" i="1"/>
  <c r="B16355" i="1"/>
  <c r="B16354" i="1"/>
  <c r="B16353" i="1"/>
  <c r="B16352" i="1"/>
  <c r="B16351" i="1"/>
  <c r="B16350" i="1"/>
  <c r="B16349" i="1"/>
  <c r="B16348" i="1"/>
  <c r="B16347" i="1"/>
  <c r="B16346" i="1"/>
  <c r="B16345" i="1"/>
  <c r="B16344" i="1"/>
  <c r="B16343" i="1"/>
  <c r="B16342" i="1"/>
  <c r="B16341" i="1"/>
  <c r="B16340" i="1"/>
  <c r="B16339" i="1"/>
  <c r="B16338" i="1"/>
  <c r="B16337" i="1"/>
  <c r="B16336" i="1"/>
  <c r="B16335" i="1"/>
  <c r="B16334" i="1"/>
  <c r="B16333" i="1"/>
  <c r="B16332" i="1"/>
  <c r="B16331" i="1"/>
  <c r="B16330" i="1"/>
  <c r="B16329" i="1"/>
  <c r="B16328" i="1"/>
  <c r="B16327" i="1"/>
  <c r="B16326" i="1"/>
  <c r="B16325" i="1"/>
  <c r="B16324" i="1"/>
  <c r="B16323" i="1"/>
  <c r="B16322" i="1"/>
  <c r="B16321" i="1"/>
  <c r="B16320" i="1"/>
  <c r="B16319" i="1"/>
  <c r="B16318" i="1"/>
  <c r="B16317" i="1"/>
  <c r="B16316" i="1"/>
  <c r="B16315" i="1"/>
  <c r="B16314" i="1"/>
  <c r="B16313" i="1"/>
  <c r="B16312" i="1"/>
  <c r="B16311" i="1"/>
  <c r="B16310" i="1"/>
  <c r="B16309" i="1"/>
  <c r="B16308" i="1"/>
  <c r="B16307" i="1"/>
  <c r="B16306" i="1"/>
  <c r="B16305" i="1"/>
  <c r="B16304" i="1"/>
  <c r="B16303" i="1"/>
  <c r="B16302" i="1"/>
  <c r="B16301" i="1"/>
  <c r="B16300" i="1"/>
  <c r="B16299" i="1"/>
  <c r="B16298" i="1"/>
  <c r="B16297" i="1"/>
  <c r="B16296" i="1"/>
  <c r="B16295" i="1"/>
  <c r="B16294" i="1"/>
  <c r="B16293" i="1"/>
  <c r="B16292" i="1"/>
  <c r="B16291" i="1"/>
  <c r="B16290" i="1"/>
  <c r="B16289" i="1"/>
  <c r="B16288" i="1"/>
  <c r="B16287" i="1"/>
  <c r="B16286" i="1"/>
  <c r="B16285" i="1"/>
  <c r="B16284" i="1"/>
  <c r="B16283" i="1"/>
  <c r="B16282" i="1"/>
  <c r="B16281" i="1"/>
  <c r="B16280" i="1"/>
  <c r="B16279" i="1"/>
  <c r="B16278" i="1"/>
  <c r="B16277" i="1"/>
  <c r="B16276" i="1"/>
  <c r="B16275" i="1"/>
  <c r="B16274" i="1"/>
  <c r="B16273" i="1"/>
  <c r="B16272" i="1"/>
  <c r="B16271" i="1"/>
  <c r="B16270" i="1"/>
  <c r="B16269" i="1"/>
  <c r="B16268" i="1"/>
  <c r="B16267" i="1"/>
  <c r="B16266" i="1"/>
  <c r="B16265" i="1"/>
  <c r="B16264" i="1"/>
  <c r="B16263" i="1"/>
  <c r="B16262" i="1"/>
  <c r="B16261" i="1"/>
  <c r="B16260" i="1"/>
  <c r="B16259" i="1"/>
  <c r="B16258" i="1"/>
  <c r="B16257" i="1"/>
  <c r="B16256" i="1"/>
  <c r="B16255" i="1"/>
  <c r="B16254" i="1"/>
  <c r="B16253" i="1"/>
  <c r="B16252" i="1"/>
  <c r="B16251" i="1"/>
  <c r="B16250" i="1"/>
  <c r="B16249" i="1"/>
  <c r="B16248" i="1"/>
  <c r="B16247" i="1"/>
  <c r="B16246" i="1"/>
  <c r="B16245" i="1"/>
  <c r="B16244" i="1"/>
  <c r="B16243" i="1"/>
  <c r="B16242" i="1"/>
  <c r="B16241" i="1"/>
  <c r="B16240" i="1"/>
  <c r="B16239" i="1"/>
  <c r="B16238" i="1"/>
  <c r="B16237" i="1"/>
  <c r="B16236" i="1"/>
  <c r="B16235" i="1"/>
  <c r="B16234" i="1"/>
  <c r="B16233" i="1"/>
  <c r="B16232" i="1"/>
  <c r="B16231" i="1"/>
  <c r="B16230" i="1"/>
  <c r="B16229" i="1"/>
  <c r="B16228" i="1"/>
  <c r="B16227" i="1"/>
  <c r="B16226" i="1"/>
  <c r="B16225" i="1"/>
  <c r="B16224" i="1"/>
  <c r="B16223" i="1"/>
  <c r="B16222" i="1"/>
  <c r="B16221" i="1"/>
  <c r="B16220" i="1"/>
  <c r="B16219" i="1"/>
  <c r="B16218" i="1"/>
  <c r="B16217" i="1"/>
  <c r="B16216" i="1"/>
  <c r="B16215" i="1"/>
  <c r="B16214" i="1"/>
  <c r="B16213" i="1"/>
  <c r="B16212" i="1"/>
  <c r="B16211" i="1"/>
  <c r="B16210" i="1"/>
  <c r="B16209" i="1"/>
  <c r="B16208" i="1"/>
  <c r="B16207" i="1"/>
  <c r="B16206" i="1"/>
  <c r="B16205" i="1"/>
  <c r="B16204" i="1"/>
  <c r="B16203" i="1"/>
  <c r="B16202" i="1"/>
  <c r="B16201" i="1"/>
  <c r="B16200" i="1"/>
  <c r="B16199" i="1"/>
  <c r="B16198" i="1"/>
  <c r="B16197" i="1"/>
  <c r="B16196" i="1"/>
  <c r="B16195" i="1"/>
  <c r="B16194" i="1"/>
  <c r="B16193" i="1"/>
  <c r="B16192" i="1"/>
  <c r="B16191" i="1"/>
  <c r="B16190" i="1"/>
  <c r="B16189" i="1"/>
  <c r="B16188" i="1"/>
  <c r="B16187" i="1"/>
  <c r="B16186" i="1"/>
  <c r="B16185" i="1"/>
  <c r="B16184" i="1"/>
  <c r="B16183" i="1"/>
  <c r="B16182" i="1"/>
  <c r="B16181" i="1"/>
  <c r="B16180" i="1"/>
  <c r="B16179" i="1"/>
  <c r="B16178" i="1"/>
  <c r="B16177" i="1"/>
  <c r="B16176" i="1"/>
  <c r="B16175" i="1"/>
  <c r="B16174" i="1"/>
  <c r="B16173" i="1"/>
  <c r="B16172" i="1"/>
  <c r="B16171" i="1"/>
  <c r="B16170" i="1"/>
  <c r="B16169" i="1"/>
  <c r="B16168" i="1"/>
  <c r="B16167" i="1"/>
  <c r="B16166" i="1"/>
  <c r="B16165" i="1"/>
  <c r="B16164" i="1"/>
  <c r="B16163" i="1"/>
  <c r="B16162" i="1"/>
  <c r="B16161" i="1"/>
  <c r="B16160" i="1"/>
  <c r="B16159" i="1"/>
  <c r="B16158" i="1"/>
  <c r="B16157" i="1"/>
  <c r="B16156" i="1"/>
  <c r="B16155" i="1"/>
  <c r="B16154" i="1"/>
  <c r="B16153" i="1"/>
  <c r="B16152" i="1"/>
  <c r="B16151" i="1"/>
  <c r="B16150" i="1"/>
  <c r="B16149" i="1"/>
  <c r="B16148" i="1"/>
  <c r="B16147" i="1"/>
  <c r="B16146" i="1"/>
  <c r="B16145" i="1"/>
  <c r="B16144" i="1"/>
  <c r="B16143" i="1"/>
  <c r="B16142" i="1"/>
  <c r="B16141" i="1"/>
  <c r="B16140" i="1"/>
  <c r="B16139" i="1"/>
  <c r="B16138" i="1"/>
  <c r="B16137" i="1"/>
  <c r="B16136" i="1"/>
  <c r="B16135" i="1"/>
  <c r="B16134" i="1"/>
  <c r="B16133" i="1"/>
  <c r="B16132" i="1"/>
  <c r="B16131" i="1"/>
  <c r="B16130" i="1"/>
  <c r="B16129" i="1"/>
  <c r="B16128" i="1"/>
  <c r="B16127" i="1"/>
  <c r="B16126" i="1"/>
  <c r="B16125" i="1"/>
  <c r="B16124" i="1"/>
  <c r="B16123" i="1"/>
  <c r="B16122" i="1"/>
  <c r="B16121" i="1"/>
  <c r="B16120" i="1"/>
  <c r="B16119" i="1"/>
  <c r="B16118" i="1"/>
  <c r="B16117" i="1"/>
  <c r="B16116" i="1"/>
  <c r="B16115" i="1"/>
  <c r="B16114" i="1"/>
  <c r="B16113" i="1"/>
  <c r="B16112" i="1"/>
  <c r="B16111" i="1"/>
  <c r="B16110" i="1"/>
  <c r="B16109" i="1"/>
  <c r="B16108" i="1"/>
  <c r="B16107" i="1"/>
  <c r="B16106" i="1"/>
  <c r="B16105" i="1"/>
  <c r="B16104" i="1"/>
  <c r="B16103" i="1"/>
  <c r="B16102" i="1"/>
  <c r="B16101" i="1"/>
  <c r="B16100" i="1"/>
  <c r="B16099" i="1"/>
  <c r="B16098" i="1"/>
  <c r="B16097" i="1"/>
  <c r="B16096" i="1"/>
  <c r="B16095" i="1"/>
  <c r="B16094" i="1"/>
  <c r="B16093" i="1"/>
  <c r="B16092" i="1"/>
  <c r="B16091" i="1"/>
  <c r="B16090" i="1"/>
  <c r="B16089" i="1"/>
  <c r="B16088" i="1"/>
  <c r="B16087" i="1"/>
  <c r="B16086" i="1"/>
  <c r="B16085" i="1"/>
  <c r="B16084" i="1"/>
  <c r="B16083" i="1"/>
  <c r="B16082" i="1"/>
  <c r="B16081" i="1"/>
  <c r="B16080" i="1"/>
  <c r="B16079" i="1"/>
  <c r="B16078" i="1"/>
  <c r="B16077" i="1"/>
  <c r="B16076" i="1"/>
  <c r="B16075" i="1"/>
  <c r="B16074" i="1"/>
  <c r="B16073" i="1"/>
  <c r="B16072" i="1"/>
  <c r="B16071" i="1"/>
  <c r="B16070" i="1"/>
  <c r="B16069" i="1"/>
  <c r="B16068" i="1"/>
  <c r="B16067" i="1"/>
  <c r="B16066" i="1"/>
  <c r="B16065" i="1"/>
  <c r="B16064" i="1"/>
  <c r="B16063" i="1"/>
  <c r="B16062" i="1"/>
  <c r="B16061" i="1"/>
  <c r="B16060" i="1"/>
  <c r="B16059" i="1"/>
  <c r="B16058" i="1"/>
  <c r="B16057" i="1"/>
  <c r="B16056" i="1"/>
  <c r="B16055" i="1"/>
  <c r="B16054" i="1"/>
  <c r="B16053" i="1"/>
  <c r="B16052" i="1"/>
  <c r="B16051" i="1"/>
  <c r="B16050" i="1"/>
  <c r="B16049" i="1"/>
  <c r="B16048" i="1"/>
  <c r="B16047" i="1"/>
  <c r="B16046" i="1"/>
  <c r="B16045" i="1"/>
  <c r="B16044" i="1"/>
  <c r="B16043" i="1"/>
  <c r="B16042" i="1"/>
  <c r="B16041" i="1"/>
  <c r="B16040" i="1"/>
  <c r="B16039" i="1"/>
  <c r="B16038" i="1"/>
  <c r="B16037" i="1"/>
  <c r="B16036" i="1"/>
  <c r="B16035" i="1"/>
  <c r="B16034" i="1"/>
  <c r="B16033" i="1"/>
  <c r="B16032" i="1"/>
  <c r="B16031" i="1"/>
  <c r="B16030" i="1"/>
  <c r="B16029" i="1"/>
  <c r="B16028" i="1"/>
  <c r="B16027" i="1"/>
  <c r="B16026" i="1"/>
  <c r="B16025" i="1"/>
  <c r="B16024" i="1"/>
  <c r="B16023" i="1"/>
  <c r="B16022" i="1"/>
  <c r="B16021" i="1"/>
  <c r="B16020" i="1"/>
  <c r="B16019" i="1"/>
  <c r="B16018" i="1"/>
  <c r="B16017" i="1"/>
  <c r="B16016" i="1"/>
  <c r="B16015" i="1"/>
  <c r="B16014" i="1"/>
  <c r="B16013" i="1"/>
  <c r="B16012" i="1"/>
  <c r="B16011" i="1"/>
  <c r="B16010" i="1"/>
  <c r="B16009" i="1"/>
  <c r="B16008" i="1"/>
  <c r="B16007" i="1"/>
  <c r="B16006" i="1"/>
  <c r="B16005" i="1"/>
  <c r="B16004" i="1"/>
  <c r="B16003" i="1"/>
  <c r="B16002" i="1"/>
  <c r="B16001" i="1"/>
  <c r="B16000" i="1"/>
  <c r="B15999" i="1"/>
  <c r="B15998" i="1"/>
  <c r="B15997" i="1"/>
  <c r="B15996" i="1"/>
  <c r="B15995" i="1"/>
  <c r="B15994" i="1"/>
  <c r="B15993" i="1"/>
  <c r="B15992" i="1"/>
  <c r="B15991" i="1"/>
  <c r="B15990" i="1"/>
  <c r="B15989" i="1"/>
  <c r="B15988" i="1"/>
  <c r="B15987" i="1"/>
  <c r="B15986" i="1"/>
  <c r="B15985" i="1"/>
  <c r="B15984" i="1"/>
  <c r="B15983" i="1"/>
  <c r="B15982" i="1"/>
  <c r="B15981" i="1"/>
  <c r="B15980" i="1"/>
  <c r="B15979" i="1"/>
  <c r="B15978" i="1"/>
  <c r="B15977" i="1"/>
  <c r="B15976" i="1"/>
  <c r="B15975" i="1"/>
  <c r="B15974" i="1"/>
  <c r="B15973" i="1"/>
  <c r="B15972" i="1"/>
  <c r="B15971" i="1"/>
  <c r="B15970" i="1"/>
  <c r="B15969" i="1"/>
  <c r="B15968" i="1"/>
  <c r="B15967" i="1"/>
  <c r="B15966" i="1"/>
  <c r="B15965" i="1"/>
  <c r="B15964" i="1"/>
  <c r="B15963" i="1"/>
  <c r="B15962" i="1"/>
  <c r="B15961" i="1"/>
  <c r="B15960" i="1"/>
  <c r="B15959" i="1"/>
  <c r="B15958" i="1"/>
  <c r="B15957" i="1"/>
  <c r="B15956" i="1"/>
  <c r="B15955" i="1"/>
  <c r="B15954" i="1"/>
  <c r="B15953" i="1"/>
  <c r="B15952" i="1"/>
  <c r="B15951" i="1"/>
  <c r="B15950" i="1"/>
  <c r="B15949" i="1"/>
  <c r="B15948" i="1"/>
  <c r="B15947" i="1"/>
  <c r="B15946" i="1"/>
  <c r="B15945" i="1"/>
  <c r="B15944" i="1"/>
  <c r="B15943" i="1"/>
  <c r="B15942" i="1"/>
  <c r="B15941" i="1"/>
  <c r="B15940" i="1"/>
  <c r="B15939" i="1"/>
  <c r="B15938" i="1"/>
  <c r="B15937" i="1"/>
  <c r="B15936" i="1"/>
  <c r="B15935" i="1"/>
  <c r="B15934" i="1"/>
  <c r="B15933" i="1"/>
  <c r="B15932" i="1"/>
  <c r="B15931" i="1"/>
  <c r="B15930" i="1"/>
  <c r="B15929" i="1"/>
  <c r="B15928" i="1"/>
  <c r="B15927" i="1"/>
  <c r="B15926" i="1"/>
  <c r="B15925" i="1"/>
  <c r="B15924" i="1"/>
  <c r="B15923" i="1"/>
  <c r="B15922" i="1"/>
  <c r="B15921" i="1"/>
  <c r="B15920" i="1"/>
  <c r="B15919" i="1"/>
  <c r="B15918" i="1"/>
  <c r="B15917" i="1"/>
  <c r="B15916" i="1"/>
  <c r="B15915" i="1"/>
  <c r="B15914" i="1"/>
  <c r="B15913" i="1"/>
  <c r="B15912" i="1"/>
  <c r="B15911" i="1"/>
  <c r="B15910" i="1"/>
  <c r="B15909" i="1"/>
  <c r="B15908" i="1"/>
  <c r="B15907" i="1"/>
  <c r="B15906" i="1"/>
  <c r="B15905" i="1"/>
  <c r="B15904" i="1"/>
  <c r="B15903" i="1"/>
  <c r="B15902" i="1"/>
  <c r="B15901" i="1"/>
  <c r="B15900" i="1"/>
  <c r="B15899" i="1"/>
  <c r="B15898" i="1"/>
  <c r="B15897" i="1"/>
  <c r="B15896" i="1"/>
  <c r="B15895" i="1"/>
  <c r="B15894" i="1"/>
  <c r="B15893" i="1"/>
  <c r="B15892" i="1"/>
  <c r="B15891" i="1"/>
  <c r="B15890" i="1"/>
  <c r="B15889" i="1"/>
  <c r="B15888" i="1"/>
  <c r="B15887" i="1"/>
  <c r="B15886" i="1"/>
  <c r="B15885" i="1"/>
  <c r="B15884" i="1"/>
  <c r="B15883" i="1"/>
  <c r="B15882" i="1"/>
  <c r="B15881" i="1"/>
  <c r="B15880" i="1"/>
  <c r="B15879" i="1"/>
  <c r="B15878" i="1"/>
  <c r="B15877" i="1"/>
  <c r="B15876" i="1"/>
  <c r="B15875" i="1"/>
  <c r="B15874" i="1"/>
  <c r="B15873" i="1"/>
  <c r="B15872" i="1"/>
  <c r="B15871" i="1"/>
  <c r="B15870" i="1"/>
  <c r="B15869" i="1"/>
  <c r="B15868" i="1"/>
  <c r="B15867" i="1"/>
  <c r="B15866" i="1"/>
  <c r="B15865" i="1"/>
  <c r="B15864" i="1"/>
  <c r="B15863" i="1"/>
  <c r="B15862" i="1"/>
  <c r="B15861" i="1"/>
  <c r="B15860" i="1"/>
  <c r="B15859" i="1"/>
  <c r="B15858" i="1"/>
  <c r="B15857" i="1"/>
  <c r="B15856" i="1"/>
  <c r="B15855" i="1"/>
  <c r="B15854" i="1"/>
  <c r="B15853" i="1"/>
  <c r="B15852" i="1"/>
  <c r="B15851" i="1"/>
  <c r="B15850" i="1"/>
  <c r="B15849" i="1"/>
  <c r="B15848" i="1"/>
  <c r="B15847" i="1"/>
  <c r="B15846" i="1"/>
  <c r="B15845" i="1"/>
  <c r="B15844" i="1"/>
  <c r="B15843" i="1"/>
  <c r="B15842" i="1"/>
  <c r="B15841" i="1"/>
  <c r="B15840" i="1"/>
  <c r="B15839" i="1"/>
  <c r="B15838" i="1"/>
  <c r="B15837" i="1"/>
  <c r="B15836" i="1"/>
  <c r="B15835" i="1"/>
  <c r="B15834" i="1"/>
  <c r="B15833" i="1"/>
  <c r="B15832" i="1"/>
  <c r="B15831" i="1"/>
  <c r="B15830" i="1"/>
  <c r="B15829" i="1"/>
  <c r="B15828" i="1"/>
  <c r="B15827" i="1"/>
  <c r="B15826" i="1"/>
  <c r="B15825" i="1"/>
  <c r="B15824" i="1"/>
  <c r="B15823" i="1"/>
  <c r="B15822" i="1"/>
  <c r="B15821" i="1"/>
  <c r="B15820" i="1"/>
  <c r="B15819" i="1"/>
  <c r="B15818" i="1"/>
  <c r="B15817" i="1"/>
  <c r="B15816" i="1"/>
  <c r="B15815" i="1"/>
  <c r="B15814" i="1"/>
  <c r="B15813" i="1"/>
  <c r="B15812" i="1"/>
  <c r="B15811" i="1"/>
  <c r="B15810" i="1"/>
  <c r="B15809" i="1"/>
  <c r="B15808" i="1"/>
  <c r="B15807" i="1"/>
  <c r="B15806" i="1"/>
  <c r="B15805" i="1"/>
  <c r="B15804" i="1"/>
  <c r="B15803" i="1"/>
  <c r="B15802" i="1"/>
  <c r="B15801" i="1"/>
  <c r="B15800" i="1"/>
  <c r="B15799" i="1"/>
  <c r="B15798" i="1"/>
  <c r="B15797" i="1"/>
  <c r="B15796" i="1"/>
  <c r="B15795" i="1"/>
  <c r="B15794" i="1"/>
  <c r="B15793" i="1"/>
  <c r="B15792" i="1"/>
  <c r="B15791" i="1"/>
  <c r="B15790" i="1"/>
  <c r="B15789" i="1"/>
  <c r="B15788" i="1"/>
  <c r="B15787" i="1"/>
  <c r="B15786" i="1"/>
  <c r="B15785" i="1"/>
  <c r="B15784" i="1"/>
  <c r="B15783" i="1"/>
  <c r="B15782" i="1"/>
  <c r="B15781" i="1"/>
  <c r="B15780" i="1"/>
  <c r="B15779" i="1"/>
  <c r="B15778" i="1"/>
  <c r="B15777" i="1"/>
  <c r="B15776" i="1"/>
  <c r="B15775" i="1"/>
  <c r="B15774" i="1"/>
  <c r="B15773" i="1"/>
  <c r="B15772" i="1"/>
  <c r="B15771" i="1"/>
  <c r="B15770" i="1"/>
  <c r="B15769" i="1"/>
  <c r="B15768" i="1"/>
  <c r="B15767" i="1"/>
  <c r="B15766" i="1"/>
  <c r="B15765" i="1"/>
  <c r="B15764" i="1"/>
  <c r="B15763" i="1"/>
  <c r="B15762" i="1"/>
  <c r="B15761" i="1"/>
  <c r="B15760" i="1"/>
  <c r="B15759" i="1"/>
  <c r="B15758" i="1"/>
  <c r="B15757" i="1"/>
  <c r="B15756" i="1"/>
  <c r="B15755" i="1"/>
  <c r="B15754" i="1"/>
  <c r="B15753" i="1"/>
  <c r="B15752" i="1"/>
  <c r="B15751" i="1"/>
  <c r="B15750" i="1"/>
  <c r="B15749" i="1"/>
  <c r="B15748" i="1"/>
  <c r="B15747" i="1"/>
  <c r="B15746" i="1"/>
  <c r="B15745" i="1"/>
  <c r="B15744" i="1"/>
  <c r="B15743" i="1"/>
  <c r="B15742" i="1"/>
  <c r="B15741" i="1"/>
  <c r="B15740" i="1"/>
  <c r="B15739" i="1"/>
  <c r="B15738" i="1"/>
  <c r="B15737" i="1"/>
  <c r="B15736" i="1"/>
  <c r="B15735" i="1"/>
  <c r="B15734" i="1"/>
  <c r="B15733" i="1"/>
  <c r="B15732" i="1"/>
  <c r="B15731" i="1"/>
  <c r="B15730" i="1"/>
  <c r="B15729" i="1"/>
  <c r="B15728" i="1"/>
  <c r="B15727" i="1"/>
  <c r="B15726" i="1"/>
  <c r="B15725" i="1"/>
  <c r="B15724" i="1"/>
  <c r="B15723" i="1"/>
  <c r="B15722" i="1"/>
  <c r="B15721" i="1"/>
  <c r="B15720" i="1"/>
  <c r="B15719" i="1"/>
  <c r="B15718" i="1"/>
  <c r="B15717" i="1"/>
  <c r="B15716" i="1"/>
  <c r="B15715" i="1"/>
  <c r="B15714" i="1"/>
  <c r="B15713" i="1"/>
  <c r="B15712" i="1"/>
  <c r="B15711" i="1"/>
  <c r="B15710" i="1"/>
  <c r="B15709" i="1"/>
  <c r="B15708" i="1"/>
  <c r="B15707" i="1"/>
  <c r="B15706" i="1"/>
  <c r="B15705" i="1"/>
  <c r="B15704" i="1"/>
  <c r="B15703" i="1"/>
  <c r="B15702" i="1"/>
  <c r="B15701" i="1"/>
  <c r="B15700" i="1"/>
  <c r="B15699" i="1"/>
  <c r="B15698" i="1"/>
  <c r="B15697" i="1"/>
  <c r="B15696" i="1"/>
  <c r="B15695" i="1"/>
  <c r="B15694" i="1"/>
  <c r="B15693" i="1"/>
  <c r="B15692" i="1"/>
  <c r="B15691" i="1"/>
  <c r="B15690" i="1"/>
  <c r="B15689" i="1"/>
  <c r="B15688" i="1"/>
  <c r="B15687" i="1"/>
  <c r="B15686" i="1"/>
  <c r="B15685" i="1"/>
  <c r="B15684" i="1"/>
  <c r="B15683" i="1"/>
  <c r="B15682" i="1"/>
  <c r="B15681" i="1"/>
  <c r="B15680" i="1"/>
  <c r="B15679" i="1"/>
  <c r="B15678" i="1"/>
  <c r="B15677" i="1"/>
  <c r="B15676" i="1"/>
  <c r="B15675" i="1"/>
  <c r="B15674" i="1"/>
  <c r="B15673" i="1"/>
  <c r="B15672" i="1"/>
  <c r="B15671" i="1"/>
  <c r="B15670" i="1"/>
  <c r="B15669" i="1"/>
  <c r="B15668" i="1"/>
  <c r="B15667" i="1"/>
  <c r="B15666" i="1"/>
  <c r="B15665" i="1"/>
  <c r="B15664" i="1"/>
  <c r="B15663" i="1"/>
  <c r="B15662" i="1"/>
  <c r="B15661" i="1"/>
  <c r="B15660" i="1"/>
  <c r="B15659" i="1"/>
  <c r="B15658" i="1"/>
  <c r="B15657" i="1"/>
  <c r="B15656" i="1"/>
  <c r="B15655" i="1"/>
  <c r="B15654" i="1"/>
  <c r="B15653" i="1"/>
  <c r="B15652" i="1"/>
  <c r="B15651" i="1"/>
  <c r="B15650" i="1"/>
  <c r="B15649" i="1"/>
  <c r="B15648" i="1"/>
  <c r="B15647" i="1"/>
  <c r="B15646" i="1"/>
  <c r="B15645" i="1"/>
  <c r="B15644" i="1"/>
  <c r="B15643" i="1"/>
  <c r="B15642" i="1"/>
  <c r="B15641" i="1"/>
  <c r="B15640" i="1"/>
  <c r="B15639" i="1"/>
  <c r="B15638" i="1"/>
  <c r="B15637" i="1"/>
  <c r="B15636" i="1"/>
  <c r="B15635" i="1"/>
  <c r="B15634" i="1"/>
  <c r="B15633" i="1"/>
  <c r="B15632" i="1"/>
  <c r="B15631" i="1"/>
  <c r="B15630" i="1"/>
  <c r="B15629" i="1"/>
  <c r="B15628" i="1"/>
  <c r="B15627" i="1"/>
  <c r="B15626" i="1"/>
  <c r="B15625" i="1"/>
  <c r="B15624" i="1"/>
  <c r="B15623" i="1"/>
  <c r="B15622" i="1"/>
  <c r="B15621" i="1"/>
  <c r="B15620" i="1"/>
  <c r="B15619" i="1"/>
  <c r="B15618" i="1"/>
  <c r="B15617" i="1"/>
  <c r="B15616" i="1"/>
  <c r="B15615" i="1"/>
  <c r="B15614" i="1"/>
  <c r="B15613" i="1"/>
  <c r="B15612" i="1"/>
  <c r="B15611" i="1"/>
  <c r="B15610" i="1"/>
  <c r="B15609" i="1"/>
  <c r="B15608" i="1"/>
  <c r="B15607" i="1"/>
  <c r="B15606" i="1"/>
  <c r="B15605" i="1"/>
  <c r="B15604" i="1"/>
  <c r="B15603" i="1"/>
  <c r="B15602" i="1"/>
  <c r="B15601" i="1"/>
  <c r="B15600" i="1"/>
  <c r="B15599" i="1"/>
  <c r="B15598" i="1"/>
  <c r="B15597" i="1"/>
  <c r="B15596" i="1"/>
  <c r="B15595" i="1"/>
  <c r="B15594" i="1"/>
  <c r="B15593" i="1"/>
  <c r="B15592" i="1"/>
  <c r="B15591" i="1"/>
  <c r="B15590" i="1"/>
  <c r="B15589" i="1"/>
  <c r="B15588" i="1"/>
  <c r="B15587" i="1"/>
  <c r="B15586" i="1"/>
  <c r="B15585" i="1"/>
  <c r="B15584" i="1"/>
  <c r="B15583" i="1"/>
  <c r="B15582" i="1"/>
  <c r="B15581" i="1"/>
  <c r="B15580" i="1"/>
  <c r="B15579" i="1"/>
  <c r="B15578" i="1"/>
  <c r="B15577" i="1"/>
  <c r="B15576" i="1"/>
  <c r="B15575" i="1"/>
  <c r="B15574" i="1"/>
  <c r="B15573" i="1"/>
  <c r="B15572" i="1"/>
  <c r="B15571" i="1"/>
  <c r="B15570" i="1"/>
  <c r="B15569" i="1"/>
  <c r="B15568" i="1"/>
  <c r="B15567" i="1"/>
  <c r="B15566" i="1"/>
  <c r="B15565" i="1"/>
  <c r="B15564" i="1"/>
  <c r="B15563" i="1"/>
  <c r="B15562" i="1"/>
  <c r="B15561" i="1"/>
  <c r="B15560" i="1"/>
  <c r="B15559" i="1"/>
  <c r="B15558" i="1"/>
  <c r="B15557" i="1"/>
  <c r="B15556" i="1"/>
  <c r="B15555" i="1"/>
  <c r="B15554" i="1"/>
  <c r="B15553" i="1"/>
  <c r="B15552" i="1"/>
  <c r="B15551" i="1"/>
  <c r="B15550" i="1"/>
  <c r="B15549" i="1"/>
  <c r="B15548" i="1"/>
  <c r="B15547" i="1"/>
  <c r="B15546" i="1"/>
  <c r="B15545" i="1"/>
  <c r="B15544" i="1"/>
  <c r="B15543" i="1"/>
  <c r="B15542" i="1"/>
  <c r="B15541" i="1"/>
  <c r="B15540" i="1"/>
  <c r="B15539" i="1"/>
  <c r="B15538" i="1"/>
  <c r="B15537" i="1"/>
  <c r="B15536" i="1"/>
  <c r="B15535" i="1"/>
  <c r="B15534" i="1"/>
  <c r="B15533" i="1"/>
  <c r="B15532" i="1"/>
  <c r="B15531" i="1"/>
  <c r="B15530" i="1"/>
  <c r="B15529" i="1"/>
  <c r="B15528" i="1"/>
  <c r="B15527" i="1"/>
  <c r="B15526" i="1"/>
  <c r="B15525" i="1"/>
  <c r="B15524" i="1"/>
  <c r="B15523" i="1"/>
  <c r="B15522" i="1"/>
  <c r="B15521" i="1"/>
  <c r="B15520" i="1"/>
  <c r="B15519" i="1"/>
  <c r="B15518" i="1"/>
  <c r="B15517" i="1"/>
  <c r="B15516" i="1"/>
  <c r="B15515" i="1"/>
  <c r="B15514" i="1"/>
  <c r="B15513" i="1"/>
  <c r="B15512" i="1"/>
  <c r="B15511" i="1"/>
  <c r="B15510" i="1"/>
  <c r="B15509" i="1"/>
  <c r="B15508" i="1"/>
  <c r="B15507" i="1"/>
  <c r="B15506" i="1"/>
  <c r="B15505" i="1"/>
  <c r="B15504" i="1"/>
  <c r="B15503" i="1"/>
  <c r="B15502" i="1"/>
  <c r="B15501" i="1"/>
  <c r="B15500" i="1"/>
  <c r="B15499" i="1"/>
  <c r="B15498" i="1"/>
  <c r="B15497" i="1"/>
  <c r="B15496" i="1"/>
  <c r="B15495" i="1"/>
  <c r="B15494" i="1"/>
  <c r="B15493" i="1"/>
  <c r="B15492" i="1"/>
  <c r="B15491" i="1"/>
  <c r="B15490" i="1"/>
  <c r="B15489" i="1"/>
  <c r="B15488" i="1"/>
  <c r="B15487" i="1"/>
  <c r="B15486" i="1"/>
  <c r="B15485" i="1"/>
  <c r="B15484" i="1"/>
  <c r="B15483" i="1"/>
  <c r="B15482" i="1"/>
  <c r="B15481" i="1"/>
  <c r="B15480" i="1"/>
  <c r="B15479" i="1"/>
  <c r="B15478" i="1"/>
  <c r="B15477" i="1"/>
  <c r="B15476" i="1"/>
  <c r="B15475" i="1"/>
  <c r="B15474" i="1"/>
  <c r="B15473" i="1"/>
  <c r="B15472" i="1"/>
  <c r="B15471" i="1"/>
  <c r="B15470" i="1"/>
  <c r="B15469" i="1"/>
  <c r="B15468" i="1"/>
  <c r="B15467" i="1"/>
  <c r="B15466" i="1"/>
  <c r="B15465" i="1"/>
  <c r="B15464" i="1"/>
  <c r="B15463" i="1"/>
  <c r="B15462" i="1"/>
  <c r="B15461" i="1"/>
  <c r="B15460" i="1"/>
  <c r="B15459" i="1"/>
  <c r="B15458" i="1"/>
  <c r="B15457" i="1"/>
  <c r="B15456" i="1"/>
  <c r="B15455" i="1"/>
  <c r="B15454" i="1"/>
  <c r="B15453" i="1"/>
  <c r="B15452" i="1"/>
  <c r="B15451" i="1"/>
  <c r="B15450" i="1"/>
  <c r="B15449" i="1"/>
  <c r="B15448" i="1"/>
  <c r="B15447" i="1"/>
  <c r="B15446" i="1"/>
  <c r="B15445" i="1"/>
  <c r="B15444" i="1"/>
  <c r="B15443" i="1"/>
  <c r="B15442" i="1"/>
  <c r="B15441" i="1"/>
  <c r="B15440" i="1"/>
  <c r="B15439" i="1"/>
  <c r="B15438" i="1"/>
  <c r="B15437" i="1"/>
  <c r="B15436" i="1"/>
  <c r="B15435" i="1"/>
  <c r="B15434" i="1"/>
  <c r="B15433" i="1"/>
  <c r="B15432" i="1"/>
  <c r="B15431" i="1"/>
  <c r="B15430" i="1"/>
  <c r="B15429" i="1"/>
  <c r="B15428" i="1"/>
  <c r="B15427" i="1"/>
  <c r="B15426" i="1"/>
  <c r="B15425" i="1"/>
  <c r="B15424" i="1"/>
  <c r="B15423" i="1"/>
  <c r="B15422" i="1"/>
  <c r="B15421" i="1"/>
  <c r="B15420" i="1"/>
  <c r="B15419" i="1"/>
  <c r="B15418" i="1"/>
  <c r="B15417" i="1"/>
  <c r="B15416" i="1"/>
  <c r="B15415" i="1"/>
  <c r="B15414" i="1"/>
  <c r="B15413" i="1"/>
  <c r="B15412" i="1"/>
  <c r="B15411" i="1"/>
  <c r="B15410" i="1"/>
  <c r="B15409" i="1"/>
  <c r="B15408" i="1"/>
  <c r="B15407" i="1"/>
  <c r="B15406" i="1"/>
  <c r="B15405" i="1"/>
  <c r="B15404" i="1"/>
  <c r="B15403" i="1"/>
  <c r="B15402" i="1"/>
  <c r="B15401" i="1"/>
  <c r="B15400" i="1"/>
  <c r="B15399" i="1"/>
  <c r="B15398" i="1"/>
  <c r="B15397" i="1"/>
  <c r="B15396" i="1"/>
  <c r="B15395" i="1"/>
  <c r="B15394" i="1"/>
  <c r="B15393" i="1"/>
  <c r="B15392" i="1"/>
  <c r="B15391" i="1"/>
  <c r="B15390" i="1"/>
  <c r="B15389" i="1"/>
  <c r="B15388" i="1"/>
  <c r="B15387" i="1"/>
  <c r="B15386" i="1"/>
  <c r="B15385" i="1"/>
  <c r="B15384" i="1"/>
  <c r="B15383" i="1"/>
  <c r="B15382" i="1"/>
  <c r="B15381" i="1"/>
  <c r="B15380" i="1"/>
  <c r="B15379" i="1"/>
  <c r="B15378" i="1"/>
  <c r="B15377" i="1"/>
  <c r="B15376" i="1"/>
  <c r="B15375" i="1"/>
  <c r="B15374" i="1"/>
  <c r="B15373" i="1"/>
  <c r="B15372" i="1"/>
  <c r="B15371" i="1"/>
  <c r="B15370" i="1"/>
  <c r="B15369" i="1"/>
  <c r="B15368" i="1"/>
  <c r="B15367" i="1"/>
  <c r="B15366" i="1"/>
  <c r="B15365" i="1"/>
  <c r="B15364" i="1"/>
  <c r="B15363" i="1"/>
  <c r="B15362" i="1"/>
  <c r="B15361" i="1"/>
  <c r="B15360" i="1"/>
  <c r="B15359" i="1"/>
  <c r="B15358" i="1"/>
  <c r="B15357" i="1"/>
  <c r="B15356" i="1"/>
  <c r="B15355" i="1"/>
  <c r="B15354" i="1"/>
  <c r="B15353" i="1"/>
  <c r="B15352" i="1"/>
  <c r="B15351" i="1"/>
  <c r="B15350" i="1"/>
  <c r="B15349" i="1"/>
  <c r="B15348" i="1"/>
  <c r="B15347" i="1"/>
  <c r="B15346" i="1"/>
  <c r="B15345" i="1"/>
  <c r="B15344" i="1"/>
  <c r="B15343" i="1"/>
  <c r="B15342" i="1"/>
  <c r="B15341" i="1"/>
  <c r="B15340" i="1"/>
  <c r="B15339" i="1"/>
  <c r="B15338" i="1"/>
  <c r="B15337" i="1"/>
  <c r="B15336" i="1"/>
  <c r="B15335" i="1"/>
  <c r="B15334" i="1"/>
  <c r="B15333" i="1"/>
  <c r="B15332" i="1"/>
  <c r="B15331" i="1"/>
  <c r="B15330" i="1"/>
  <c r="B15329" i="1"/>
  <c r="B15328" i="1"/>
  <c r="B15327" i="1"/>
  <c r="B15326" i="1"/>
  <c r="B15325" i="1"/>
  <c r="B15324" i="1"/>
  <c r="B15323" i="1"/>
  <c r="B15322" i="1"/>
  <c r="B15321" i="1"/>
  <c r="B15320" i="1"/>
  <c r="B15319" i="1"/>
  <c r="B15318" i="1"/>
  <c r="B15317" i="1"/>
  <c r="B15316" i="1"/>
  <c r="B15315" i="1"/>
  <c r="B15314" i="1"/>
  <c r="B15313" i="1"/>
  <c r="B15312" i="1"/>
  <c r="B15311" i="1"/>
  <c r="B15310" i="1"/>
  <c r="B15309" i="1"/>
  <c r="B15308" i="1"/>
  <c r="B15307" i="1"/>
  <c r="B15306" i="1"/>
  <c r="B15305" i="1"/>
  <c r="B15304" i="1"/>
  <c r="B15303" i="1"/>
  <c r="B15302" i="1"/>
  <c r="B15301" i="1"/>
  <c r="B15300" i="1"/>
  <c r="B15299" i="1"/>
  <c r="B15298" i="1"/>
  <c r="B15297" i="1"/>
  <c r="B15296" i="1"/>
  <c r="B15295" i="1"/>
  <c r="B15294" i="1"/>
  <c r="B15293" i="1"/>
  <c r="B15292" i="1"/>
  <c r="B15291" i="1"/>
  <c r="B15290" i="1"/>
  <c r="B15289" i="1"/>
  <c r="B15288" i="1"/>
  <c r="B15287" i="1"/>
  <c r="B15286" i="1"/>
  <c r="B15285" i="1"/>
  <c r="B15284" i="1"/>
  <c r="B15283" i="1"/>
  <c r="B15282" i="1"/>
  <c r="B15281" i="1"/>
  <c r="B15280" i="1"/>
  <c r="B15279" i="1"/>
  <c r="B15278" i="1"/>
  <c r="B15277" i="1"/>
  <c r="B15276" i="1"/>
  <c r="B15275" i="1"/>
  <c r="B15274" i="1"/>
  <c r="B15273" i="1"/>
  <c r="B15272" i="1"/>
  <c r="B15271" i="1"/>
  <c r="B15270" i="1"/>
  <c r="B15269" i="1"/>
  <c r="B15268" i="1"/>
  <c r="B15267" i="1"/>
  <c r="B15266" i="1"/>
  <c r="B15265" i="1"/>
  <c r="B15264" i="1"/>
  <c r="B15263" i="1"/>
  <c r="B15262" i="1"/>
  <c r="B15261" i="1"/>
  <c r="B15260" i="1"/>
  <c r="B15259" i="1"/>
  <c r="B15258" i="1"/>
  <c r="B15257" i="1"/>
  <c r="B15256" i="1"/>
  <c r="B15255" i="1"/>
  <c r="B15254" i="1"/>
  <c r="B15253" i="1"/>
  <c r="B15252" i="1"/>
  <c r="B15251" i="1"/>
  <c r="B15250" i="1"/>
  <c r="B15249" i="1"/>
  <c r="B15248" i="1"/>
  <c r="B15247" i="1"/>
  <c r="B15246" i="1"/>
  <c r="B15245" i="1"/>
  <c r="B15244" i="1"/>
  <c r="B15243" i="1"/>
  <c r="B15242" i="1"/>
  <c r="B15241" i="1"/>
  <c r="B15240" i="1"/>
  <c r="B15239" i="1"/>
  <c r="B15238" i="1"/>
  <c r="B15237" i="1"/>
  <c r="B15236" i="1"/>
  <c r="B15235" i="1"/>
  <c r="B15234" i="1"/>
  <c r="B15233" i="1"/>
  <c r="B15232" i="1"/>
  <c r="B15231" i="1"/>
  <c r="B15230" i="1"/>
  <c r="B15229" i="1"/>
  <c r="B15228" i="1"/>
  <c r="B15227" i="1"/>
  <c r="B15226" i="1"/>
  <c r="B15225" i="1"/>
  <c r="B15224" i="1"/>
  <c r="B15223" i="1"/>
  <c r="B15222" i="1"/>
  <c r="B15221" i="1"/>
  <c r="B15220" i="1"/>
  <c r="B15219" i="1"/>
  <c r="B15218" i="1"/>
  <c r="B15217" i="1"/>
  <c r="B15216" i="1"/>
  <c r="B15215" i="1"/>
  <c r="B15214" i="1"/>
  <c r="B15213" i="1"/>
  <c r="B15212" i="1"/>
  <c r="B15211" i="1"/>
  <c r="B15210" i="1"/>
  <c r="B15209" i="1"/>
  <c r="B15208" i="1"/>
  <c r="B15207" i="1"/>
  <c r="B15206" i="1"/>
  <c r="B15205" i="1"/>
  <c r="B15204" i="1"/>
  <c r="B15203" i="1"/>
  <c r="B15202" i="1"/>
  <c r="B15201" i="1"/>
  <c r="B15200" i="1"/>
  <c r="B15199" i="1"/>
  <c r="B15198" i="1"/>
  <c r="B15197" i="1"/>
  <c r="B15196" i="1"/>
  <c r="B15195" i="1"/>
  <c r="B15194" i="1"/>
  <c r="B15193" i="1"/>
  <c r="B15192" i="1"/>
  <c r="B15191" i="1"/>
  <c r="B15190" i="1"/>
  <c r="B15189" i="1"/>
  <c r="B15188" i="1"/>
  <c r="B15187" i="1"/>
  <c r="B15186" i="1"/>
  <c r="B15185" i="1"/>
  <c r="B15184" i="1"/>
  <c r="B15183" i="1"/>
  <c r="B15182" i="1"/>
  <c r="B15181" i="1"/>
  <c r="B15180" i="1"/>
  <c r="B15179" i="1"/>
  <c r="B15178" i="1"/>
  <c r="B15177" i="1"/>
  <c r="B15176" i="1"/>
  <c r="B15175" i="1"/>
  <c r="B15174" i="1"/>
  <c r="B15173" i="1"/>
  <c r="B15172" i="1"/>
  <c r="B15171" i="1"/>
  <c r="B15170" i="1"/>
  <c r="B15169" i="1"/>
  <c r="B15168" i="1"/>
  <c r="B15167" i="1"/>
  <c r="B15166" i="1"/>
  <c r="B15165" i="1"/>
  <c r="B15164" i="1"/>
  <c r="B15163" i="1"/>
  <c r="B15162" i="1"/>
  <c r="B15161" i="1"/>
  <c r="B15160" i="1"/>
  <c r="B15159" i="1"/>
  <c r="B15158" i="1"/>
  <c r="B15157" i="1"/>
  <c r="B15156" i="1"/>
  <c r="B15155" i="1"/>
  <c r="B15154" i="1"/>
  <c r="B15153" i="1"/>
  <c r="B15152" i="1"/>
  <c r="B15151" i="1"/>
  <c r="B15150" i="1"/>
  <c r="B15149" i="1"/>
  <c r="B15148" i="1"/>
  <c r="B15147" i="1"/>
  <c r="B15146" i="1"/>
  <c r="B15145" i="1"/>
  <c r="B15144" i="1"/>
  <c r="B15143" i="1"/>
  <c r="B15142" i="1"/>
  <c r="B15141" i="1"/>
  <c r="B15140" i="1"/>
  <c r="B15139" i="1"/>
  <c r="B15138" i="1"/>
  <c r="B15137" i="1"/>
  <c r="B15136" i="1"/>
  <c r="B15135" i="1"/>
  <c r="B15134" i="1"/>
  <c r="B15133" i="1"/>
  <c r="B15132" i="1"/>
  <c r="B15131" i="1"/>
  <c r="B15130" i="1"/>
  <c r="B15129" i="1"/>
  <c r="B15128" i="1"/>
  <c r="B15127" i="1"/>
  <c r="B15126" i="1"/>
  <c r="B15125" i="1"/>
  <c r="B15124" i="1"/>
  <c r="B15123" i="1"/>
  <c r="B15122" i="1"/>
  <c r="B15121" i="1"/>
  <c r="B15120" i="1"/>
  <c r="B15119" i="1"/>
  <c r="B15118" i="1"/>
  <c r="B15117" i="1"/>
  <c r="B15116" i="1"/>
  <c r="B15115" i="1"/>
  <c r="B15114" i="1"/>
  <c r="B15113" i="1"/>
  <c r="B15112" i="1"/>
  <c r="B15111" i="1"/>
  <c r="B15110" i="1"/>
  <c r="B15109" i="1"/>
  <c r="B15108" i="1"/>
  <c r="B15107" i="1"/>
  <c r="B15106" i="1"/>
  <c r="B15105" i="1"/>
  <c r="B15104" i="1"/>
  <c r="B15103" i="1"/>
  <c r="B15102" i="1"/>
  <c r="B15101" i="1"/>
  <c r="B15100" i="1"/>
  <c r="B15099" i="1"/>
  <c r="B15098" i="1"/>
  <c r="B15097" i="1"/>
  <c r="B15096" i="1"/>
  <c r="B15095" i="1"/>
  <c r="B15094" i="1"/>
  <c r="B15093" i="1"/>
  <c r="B15092" i="1"/>
  <c r="B15091" i="1"/>
  <c r="B15090" i="1"/>
  <c r="B15089" i="1"/>
  <c r="B15088" i="1"/>
  <c r="B15087" i="1"/>
  <c r="B15086" i="1"/>
  <c r="B15085" i="1"/>
  <c r="B15084" i="1"/>
  <c r="B15083" i="1"/>
  <c r="B15082" i="1"/>
  <c r="B15081" i="1"/>
  <c r="B15080" i="1"/>
  <c r="B15079" i="1"/>
  <c r="B15078" i="1"/>
  <c r="B15077" i="1"/>
  <c r="B15076" i="1"/>
  <c r="B15075" i="1"/>
  <c r="B15074" i="1"/>
  <c r="B15073" i="1"/>
  <c r="B15072" i="1"/>
  <c r="B15071" i="1"/>
  <c r="B15070" i="1"/>
  <c r="B15069" i="1"/>
  <c r="B15068" i="1"/>
  <c r="B15067" i="1"/>
  <c r="B15066" i="1"/>
  <c r="B15065" i="1"/>
  <c r="B15064" i="1"/>
  <c r="B15063" i="1"/>
  <c r="B15062" i="1"/>
  <c r="B15061" i="1"/>
  <c r="B15060" i="1"/>
  <c r="B15059" i="1"/>
  <c r="B15058" i="1"/>
  <c r="B15057" i="1"/>
  <c r="B15056" i="1"/>
  <c r="B15055" i="1"/>
  <c r="B15054" i="1"/>
  <c r="B15053" i="1"/>
  <c r="B15052" i="1"/>
  <c r="B15051" i="1"/>
  <c r="B15050" i="1"/>
  <c r="B15049" i="1"/>
  <c r="B15048" i="1"/>
  <c r="B15047" i="1"/>
  <c r="B15046" i="1"/>
  <c r="B15045" i="1"/>
  <c r="B15044" i="1"/>
  <c r="B15043" i="1"/>
  <c r="B15042" i="1"/>
  <c r="B15041" i="1"/>
  <c r="B15040" i="1"/>
  <c r="B15039" i="1"/>
  <c r="B15038" i="1"/>
  <c r="B15037" i="1"/>
  <c r="B15036" i="1"/>
  <c r="B15035" i="1"/>
  <c r="B15034" i="1"/>
  <c r="B15033" i="1"/>
  <c r="B15032" i="1"/>
  <c r="B15031" i="1"/>
  <c r="B15030" i="1"/>
  <c r="B15029" i="1"/>
  <c r="B15028" i="1"/>
  <c r="B15027" i="1"/>
  <c r="B15026" i="1"/>
  <c r="B15025" i="1"/>
  <c r="B15024" i="1"/>
  <c r="B15023" i="1"/>
  <c r="B15022" i="1"/>
  <c r="B15021" i="1"/>
  <c r="B15020" i="1"/>
  <c r="B15019" i="1"/>
  <c r="B15018" i="1"/>
  <c r="B15017" i="1"/>
  <c r="B15016" i="1"/>
  <c r="B15015" i="1"/>
  <c r="B15014" i="1"/>
  <c r="B15013" i="1"/>
  <c r="B15012" i="1"/>
  <c r="B15011" i="1"/>
  <c r="B15010" i="1"/>
  <c r="B15009" i="1"/>
  <c r="B15008" i="1"/>
  <c r="B15007" i="1"/>
  <c r="B15006" i="1"/>
  <c r="B15005" i="1"/>
  <c r="B15004" i="1"/>
  <c r="B15003" i="1"/>
  <c r="B15002" i="1"/>
  <c r="B15001" i="1"/>
  <c r="B15000" i="1"/>
  <c r="B14999" i="1"/>
  <c r="B14998" i="1"/>
  <c r="B14997" i="1"/>
  <c r="B14996" i="1"/>
  <c r="B14995" i="1"/>
  <c r="B14994" i="1"/>
  <c r="B14993" i="1"/>
  <c r="B14992" i="1"/>
  <c r="B14991" i="1"/>
  <c r="B14990" i="1"/>
  <c r="B14989" i="1"/>
  <c r="B14988" i="1"/>
  <c r="B14987" i="1"/>
  <c r="B14986" i="1"/>
  <c r="B14985" i="1"/>
  <c r="B14984" i="1"/>
  <c r="B14983" i="1"/>
  <c r="B14982" i="1"/>
  <c r="B14981" i="1"/>
  <c r="B14980" i="1"/>
  <c r="B14979" i="1"/>
  <c r="B14978" i="1"/>
  <c r="B14977" i="1"/>
  <c r="B14976" i="1"/>
  <c r="B14975" i="1"/>
  <c r="B14974" i="1"/>
  <c r="B14973" i="1"/>
  <c r="B14972" i="1"/>
  <c r="B14971" i="1"/>
  <c r="B14970" i="1"/>
  <c r="B14969" i="1"/>
  <c r="B14968" i="1"/>
  <c r="B14967" i="1"/>
  <c r="B14966" i="1"/>
  <c r="B14965" i="1"/>
  <c r="B14964" i="1"/>
  <c r="B14963" i="1"/>
  <c r="B14962" i="1"/>
  <c r="B14961" i="1"/>
  <c r="B14960" i="1"/>
  <c r="B14959" i="1"/>
  <c r="B14958" i="1"/>
  <c r="B14957" i="1"/>
  <c r="B14956" i="1"/>
  <c r="B14955" i="1"/>
  <c r="B14954" i="1"/>
  <c r="B14953" i="1"/>
  <c r="B14952" i="1"/>
  <c r="B14951" i="1"/>
  <c r="B14950" i="1"/>
  <c r="B14949" i="1"/>
  <c r="B14948" i="1"/>
  <c r="B14947" i="1"/>
  <c r="B14946" i="1"/>
  <c r="B14945" i="1"/>
  <c r="B14944" i="1"/>
  <c r="B14943" i="1"/>
  <c r="B14942" i="1"/>
  <c r="B14941" i="1"/>
  <c r="B14940" i="1"/>
  <c r="B14939" i="1"/>
  <c r="B14938" i="1"/>
  <c r="B14937" i="1"/>
  <c r="B14936" i="1"/>
  <c r="B14935" i="1"/>
  <c r="B14934" i="1"/>
  <c r="B14933" i="1"/>
  <c r="B14932" i="1"/>
  <c r="B14931" i="1"/>
  <c r="B14930" i="1"/>
  <c r="B14929" i="1"/>
  <c r="B14928" i="1"/>
  <c r="B14927" i="1"/>
  <c r="B14926" i="1"/>
  <c r="B14925" i="1"/>
  <c r="B14924" i="1"/>
  <c r="B14923" i="1"/>
  <c r="B14922" i="1"/>
  <c r="B14921" i="1"/>
  <c r="B14920" i="1"/>
  <c r="B14919" i="1"/>
  <c r="B14918" i="1"/>
  <c r="B14917" i="1"/>
  <c r="B14916" i="1"/>
  <c r="B14915" i="1"/>
  <c r="B14914" i="1"/>
  <c r="B14913" i="1"/>
  <c r="B14912" i="1"/>
  <c r="B14911" i="1"/>
  <c r="B14910" i="1"/>
  <c r="B14909" i="1"/>
  <c r="B14908" i="1"/>
  <c r="B14907" i="1"/>
  <c r="B14906" i="1"/>
  <c r="B14905" i="1"/>
  <c r="B14904" i="1"/>
  <c r="B14903" i="1"/>
  <c r="B14902" i="1"/>
  <c r="B14901" i="1"/>
  <c r="B14900" i="1"/>
  <c r="B14899" i="1"/>
  <c r="B14898" i="1"/>
  <c r="B14897" i="1"/>
  <c r="B14896" i="1"/>
  <c r="B14895" i="1"/>
  <c r="B14894" i="1"/>
  <c r="B14893" i="1"/>
  <c r="B14892" i="1"/>
  <c r="B14891" i="1"/>
  <c r="B14890" i="1"/>
  <c r="B14889" i="1"/>
  <c r="B14888" i="1"/>
  <c r="B14887" i="1"/>
  <c r="B14886" i="1"/>
  <c r="B14885" i="1"/>
  <c r="B14884" i="1"/>
  <c r="B14883" i="1"/>
  <c r="B14882" i="1"/>
  <c r="B14881" i="1"/>
  <c r="B14880" i="1"/>
  <c r="B14879" i="1"/>
  <c r="B14878" i="1"/>
  <c r="B14877" i="1"/>
  <c r="B14876" i="1"/>
  <c r="B14875" i="1"/>
  <c r="B14874" i="1"/>
  <c r="B14873" i="1"/>
  <c r="B14872" i="1"/>
  <c r="B14871" i="1"/>
  <c r="B14870" i="1"/>
  <c r="B14869" i="1"/>
  <c r="B14868" i="1"/>
  <c r="B14867" i="1"/>
  <c r="B14866" i="1"/>
  <c r="B14865" i="1"/>
  <c r="B14864" i="1"/>
  <c r="B14863" i="1"/>
  <c r="B14862" i="1"/>
  <c r="B14861" i="1"/>
  <c r="B14860" i="1"/>
  <c r="B14859" i="1"/>
  <c r="B14858" i="1"/>
  <c r="B14857" i="1"/>
  <c r="B14856" i="1"/>
  <c r="B14855" i="1"/>
  <c r="B14854" i="1"/>
  <c r="B14853" i="1"/>
  <c r="B14852" i="1"/>
  <c r="B14851" i="1"/>
  <c r="B14850" i="1"/>
  <c r="B14849" i="1"/>
  <c r="B14848" i="1"/>
  <c r="B14847" i="1"/>
  <c r="B14846" i="1"/>
  <c r="B14845" i="1"/>
  <c r="B14844" i="1"/>
  <c r="B14843" i="1"/>
  <c r="B14842" i="1"/>
  <c r="B14841" i="1"/>
  <c r="B14840" i="1"/>
  <c r="B14839" i="1"/>
  <c r="B14838" i="1"/>
  <c r="B14837" i="1"/>
  <c r="B14836" i="1"/>
  <c r="B14835" i="1"/>
  <c r="B14834" i="1"/>
  <c r="B14833" i="1"/>
  <c r="B14832" i="1"/>
  <c r="B14831" i="1"/>
  <c r="B14830" i="1"/>
  <c r="B14829" i="1"/>
  <c r="B14828" i="1"/>
  <c r="B14827" i="1"/>
  <c r="B14826" i="1"/>
  <c r="B14825" i="1"/>
  <c r="B14824" i="1"/>
  <c r="B14823" i="1"/>
  <c r="B14822" i="1"/>
  <c r="B14821" i="1"/>
  <c r="B14820" i="1"/>
  <c r="B14819" i="1"/>
  <c r="B14818" i="1"/>
  <c r="B14817" i="1"/>
  <c r="B14816" i="1"/>
  <c r="B14815" i="1"/>
  <c r="B14814" i="1"/>
  <c r="B14813" i="1"/>
  <c r="B14812" i="1"/>
  <c r="B14811" i="1"/>
  <c r="B14810" i="1"/>
  <c r="B14809" i="1"/>
  <c r="B14808" i="1"/>
  <c r="B14807" i="1"/>
  <c r="B14806" i="1"/>
  <c r="B14805" i="1"/>
  <c r="B14804" i="1"/>
  <c r="B14803" i="1"/>
  <c r="B14802" i="1"/>
  <c r="B14801" i="1"/>
  <c r="B14800" i="1"/>
  <c r="B14799" i="1"/>
  <c r="B14798" i="1"/>
  <c r="B14797" i="1"/>
  <c r="B14796" i="1"/>
  <c r="B14795" i="1"/>
  <c r="B14794" i="1"/>
  <c r="B14793" i="1"/>
  <c r="B14792" i="1"/>
  <c r="B14791" i="1"/>
  <c r="B14790" i="1"/>
  <c r="B14789" i="1"/>
  <c r="B14788" i="1"/>
  <c r="B14787" i="1"/>
  <c r="B14786" i="1"/>
  <c r="B14785" i="1"/>
  <c r="B14784" i="1"/>
  <c r="B14783" i="1"/>
  <c r="B14782" i="1"/>
  <c r="B14781" i="1"/>
  <c r="B14780" i="1"/>
  <c r="B14779" i="1"/>
  <c r="B14778" i="1"/>
  <c r="B14777" i="1"/>
  <c r="B14776" i="1"/>
  <c r="B14775" i="1"/>
  <c r="B14774" i="1"/>
  <c r="B14773" i="1"/>
  <c r="B14772" i="1"/>
  <c r="B14771" i="1"/>
  <c r="B14770" i="1"/>
  <c r="B14769" i="1"/>
  <c r="B14768" i="1"/>
  <c r="B14767" i="1"/>
  <c r="B14766" i="1"/>
  <c r="B14765" i="1"/>
  <c r="B14764" i="1"/>
  <c r="B14763" i="1"/>
  <c r="B14762" i="1"/>
  <c r="B14761" i="1"/>
  <c r="B14760" i="1"/>
  <c r="B14759" i="1"/>
  <c r="B14758" i="1"/>
  <c r="B14757" i="1"/>
  <c r="B14756" i="1"/>
  <c r="B14755" i="1"/>
  <c r="B14754" i="1"/>
  <c r="B14753" i="1"/>
  <c r="B14752" i="1"/>
  <c r="B14751" i="1"/>
  <c r="B14750" i="1"/>
  <c r="B14749" i="1"/>
  <c r="B14748" i="1"/>
  <c r="B14747" i="1"/>
  <c r="B14746" i="1"/>
  <c r="B14745" i="1"/>
  <c r="B14744" i="1"/>
  <c r="B14743" i="1"/>
  <c r="B14742" i="1"/>
  <c r="B14741" i="1"/>
  <c r="B14740" i="1"/>
  <c r="B14739" i="1"/>
  <c r="B14738" i="1"/>
  <c r="B14737" i="1"/>
  <c r="B14736" i="1"/>
  <c r="B14735" i="1"/>
  <c r="B14734" i="1"/>
  <c r="B14733" i="1"/>
  <c r="B14732" i="1"/>
  <c r="B14731" i="1"/>
  <c r="B14730" i="1"/>
  <c r="B14729" i="1"/>
  <c r="B14728" i="1"/>
  <c r="B14727" i="1"/>
  <c r="B14726" i="1"/>
  <c r="B14725" i="1"/>
  <c r="B14724" i="1"/>
  <c r="B14723" i="1"/>
  <c r="B14722" i="1"/>
  <c r="B14721" i="1"/>
  <c r="B14720" i="1"/>
  <c r="B14719" i="1"/>
  <c r="B14718" i="1"/>
  <c r="B14717" i="1"/>
  <c r="B14716" i="1"/>
  <c r="B14715" i="1"/>
  <c r="B14714" i="1"/>
  <c r="B14713" i="1"/>
  <c r="B14712" i="1"/>
  <c r="B14711" i="1"/>
  <c r="B14710" i="1"/>
  <c r="B14709" i="1"/>
  <c r="B14708" i="1"/>
  <c r="B14707" i="1"/>
  <c r="B14706" i="1"/>
  <c r="B14705" i="1"/>
  <c r="B14704" i="1"/>
  <c r="B14703" i="1"/>
  <c r="B14702" i="1"/>
  <c r="B14701" i="1"/>
  <c r="B14700" i="1"/>
  <c r="B14699" i="1"/>
  <c r="B14698" i="1"/>
  <c r="B14697" i="1"/>
  <c r="B14696" i="1"/>
  <c r="B14695" i="1"/>
  <c r="B14694" i="1"/>
  <c r="B14693" i="1"/>
  <c r="B14692" i="1"/>
  <c r="B14691" i="1"/>
  <c r="B14690" i="1"/>
  <c r="B14689" i="1"/>
  <c r="B14688" i="1"/>
  <c r="B14687" i="1"/>
  <c r="B14686" i="1"/>
  <c r="B14685" i="1"/>
  <c r="B14684" i="1"/>
  <c r="B14683" i="1"/>
  <c r="B14682" i="1"/>
  <c r="B14681" i="1"/>
  <c r="B14680" i="1"/>
  <c r="B14679" i="1"/>
  <c r="B14678" i="1"/>
  <c r="B14677" i="1"/>
  <c r="B14676" i="1"/>
  <c r="B14675" i="1"/>
  <c r="B14674" i="1"/>
  <c r="B14673" i="1"/>
  <c r="B14672" i="1"/>
  <c r="B14671" i="1"/>
  <c r="B14670" i="1"/>
  <c r="B14669" i="1"/>
  <c r="B14668" i="1"/>
  <c r="B14667" i="1"/>
  <c r="B14666" i="1"/>
  <c r="B14665" i="1"/>
  <c r="B14664" i="1"/>
  <c r="B14663" i="1"/>
  <c r="B14662" i="1"/>
  <c r="B14661" i="1"/>
  <c r="B14660" i="1"/>
  <c r="B14659" i="1"/>
  <c r="B14658" i="1"/>
  <c r="B14657" i="1"/>
  <c r="B14656" i="1"/>
  <c r="B14655" i="1"/>
  <c r="B14654" i="1"/>
  <c r="B14653" i="1"/>
  <c r="B14652" i="1"/>
  <c r="B14651" i="1"/>
  <c r="B14650" i="1"/>
  <c r="B14649" i="1"/>
  <c r="B14648" i="1"/>
  <c r="B14647" i="1"/>
  <c r="B14646" i="1"/>
  <c r="B14645" i="1"/>
  <c r="B14644" i="1"/>
  <c r="B14643" i="1"/>
  <c r="B14642" i="1"/>
  <c r="B14641" i="1"/>
  <c r="B14640" i="1"/>
  <c r="B14639" i="1"/>
  <c r="B14638" i="1"/>
  <c r="B14637" i="1"/>
  <c r="B14636" i="1"/>
  <c r="B14635" i="1"/>
  <c r="B14634" i="1"/>
  <c r="B14633" i="1"/>
  <c r="B14632" i="1"/>
  <c r="B14631" i="1"/>
  <c r="B14630" i="1"/>
  <c r="B14629" i="1"/>
  <c r="B14628" i="1"/>
  <c r="B14627" i="1"/>
  <c r="B14626" i="1"/>
  <c r="B14625" i="1"/>
  <c r="B14624" i="1"/>
  <c r="B14623" i="1"/>
  <c r="B14622" i="1"/>
  <c r="B14621" i="1"/>
  <c r="B14620" i="1"/>
  <c r="B14619" i="1"/>
  <c r="B14618" i="1"/>
  <c r="B14617" i="1"/>
  <c r="B14616" i="1"/>
  <c r="B14615" i="1"/>
  <c r="B14614" i="1"/>
  <c r="B14613" i="1"/>
  <c r="B14612" i="1"/>
  <c r="B14611" i="1"/>
  <c r="B14610" i="1"/>
  <c r="B14609" i="1"/>
  <c r="B14608" i="1"/>
  <c r="B14607" i="1"/>
  <c r="B14606" i="1"/>
  <c r="B14605" i="1"/>
  <c r="B14604" i="1"/>
  <c r="B14603" i="1"/>
  <c r="B14602" i="1"/>
  <c r="B14601" i="1"/>
  <c r="B14600" i="1"/>
  <c r="B14599" i="1"/>
  <c r="B14598" i="1"/>
  <c r="B14597" i="1"/>
  <c r="B14596" i="1"/>
  <c r="B14595" i="1"/>
  <c r="B14594" i="1"/>
  <c r="B14593" i="1"/>
  <c r="B14592" i="1"/>
  <c r="B14591" i="1"/>
  <c r="B14590" i="1"/>
  <c r="B14589" i="1"/>
  <c r="B14588" i="1"/>
  <c r="B14587" i="1"/>
  <c r="B14586" i="1"/>
  <c r="B14585" i="1"/>
  <c r="B14584" i="1"/>
  <c r="B14583" i="1"/>
  <c r="B14582" i="1"/>
  <c r="B14581" i="1"/>
  <c r="B14580" i="1"/>
  <c r="B14579" i="1"/>
  <c r="B14578" i="1"/>
  <c r="B14577" i="1"/>
  <c r="B14576" i="1"/>
  <c r="B14575" i="1"/>
  <c r="B14574" i="1"/>
  <c r="B14573" i="1"/>
  <c r="B14572" i="1"/>
  <c r="B14571" i="1"/>
  <c r="B14570" i="1"/>
  <c r="B14569" i="1"/>
  <c r="B14568" i="1"/>
  <c r="B14567" i="1"/>
  <c r="B14566" i="1"/>
  <c r="B14565" i="1"/>
  <c r="B14564" i="1"/>
  <c r="B14563" i="1"/>
  <c r="B14562" i="1"/>
  <c r="B14561" i="1"/>
  <c r="B14560" i="1"/>
  <c r="B14559" i="1"/>
  <c r="B14558" i="1"/>
  <c r="B14557" i="1"/>
  <c r="B14556" i="1"/>
  <c r="B14555" i="1"/>
  <c r="B14554" i="1"/>
  <c r="B14553" i="1"/>
  <c r="B14552" i="1"/>
  <c r="B14551" i="1"/>
  <c r="B14550" i="1"/>
  <c r="B14549" i="1"/>
  <c r="B14548" i="1"/>
  <c r="B14547" i="1"/>
  <c r="B14546" i="1"/>
  <c r="B14545" i="1"/>
  <c r="B14544" i="1"/>
  <c r="B14543" i="1"/>
  <c r="B14542" i="1"/>
  <c r="B14541" i="1"/>
  <c r="B14540" i="1"/>
  <c r="B14539" i="1"/>
  <c r="B14538" i="1"/>
  <c r="B14537" i="1"/>
  <c r="B14536" i="1"/>
  <c r="B14535" i="1"/>
  <c r="B14534" i="1"/>
  <c r="B14533" i="1"/>
  <c r="B14532" i="1"/>
  <c r="B14531" i="1"/>
  <c r="B14530" i="1"/>
  <c r="B14529" i="1"/>
  <c r="B14528" i="1"/>
  <c r="B14527" i="1"/>
  <c r="B14526" i="1"/>
  <c r="B14525" i="1"/>
  <c r="B14524" i="1"/>
  <c r="B14523" i="1"/>
  <c r="B14522" i="1"/>
  <c r="B14521" i="1"/>
  <c r="B14520" i="1"/>
  <c r="B14519" i="1"/>
  <c r="B14518" i="1"/>
  <c r="B14517" i="1"/>
  <c r="B14516" i="1"/>
  <c r="B14515" i="1"/>
  <c r="B14514" i="1"/>
  <c r="B14513" i="1"/>
  <c r="B14512" i="1"/>
  <c r="B14511" i="1"/>
  <c r="B14510" i="1"/>
  <c r="B14509" i="1"/>
  <c r="B14508" i="1"/>
  <c r="B14507" i="1"/>
  <c r="B14506" i="1"/>
  <c r="B14505" i="1"/>
  <c r="B14504" i="1"/>
  <c r="B14503" i="1"/>
  <c r="B14502" i="1"/>
  <c r="B14501" i="1"/>
  <c r="B14500" i="1"/>
  <c r="B14499" i="1"/>
  <c r="B14498" i="1"/>
  <c r="B14497" i="1"/>
  <c r="B14496" i="1"/>
  <c r="B14495" i="1"/>
  <c r="B14494" i="1"/>
  <c r="B14493" i="1"/>
  <c r="B14492" i="1"/>
  <c r="B14491" i="1"/>
  <c r="B14490" i="1"/>
  <c r="B14489" i="1"/>
  <c r="B14488" i="1"/>
  <c r="B14487" i="1"/>
  <c r="B14486" i="1"/>
  <c r="B14485" i="1"/>
  <c r="B14484" i="1"/>
  <c r="B14483" i="1"/>
  <c r="B14482" i="1"/>
  <c r="B14481" i="1"/>
  <c r="B14480" i="1"/>
  <c r="B14479" i="1"/>
  <c r="B14478" i="1"/>
  <c r="B14477" i="1"/>
  <c r="B14476" i="1"/>
  <c r="B14475" i="1"/>
  <c r="B14474" i="1"/>
  <c r="B14473" i="1"/>
  <c r="B14472" i="1"/>
  <c r="B14471" i="1"/>
  <c r="B14470" i="1"/>
  <c r="B14469" i="1"/>
  <c r="B14468" i="1"/>
  <c r="B14467" i="1"/>
  <c r="B14466" i="1"/>
  <c r="B14465" i="1"/>
  <c r="B14464" i="1"/>
  <c r="B14463" i="1"/>
  <c r="B14462" i="1"/>
  <c r="B14461" i="1"/>
  <c r="B14460" i="1"/>
  <c r="B14459" i="1"/>
  <c r="B14458" i="1"/>
  <c r="B14457" i="1"/>
  <c r="B14456" i="1"/>
  <c r="B14455" i="1"/>
  <c r="B14454" i="1"/>
  <c r="B14453" i="1"/>
  <c r="B14452" i="1"/>
  <c r="B14451" i="1"/>
  <c r="B14450" i="1"/>
  <c r="B14449" i="1"/>
  <c r="B14448" i="1"/>
  <c r="B14447" i="1"/>
  <c r="B14446" i="1"/>
  <c r="B14445" i="1"/>
  <c r="B14444" i="1"/>
  <c r="B14443" i="1"/>
  <c r="B14442" i="1"/>
  <c r="B14441" i="1"/>
  <c r="B14440" i="1"/>
  <c r="B14439" i="1"/>
  <c r="B14438" i="1"/>
  <c r="B14437" i="1"/>
  <c r="B14436" i="1"/>
  <c r="B14435" i="1"/>
  <c r="B14434" i="1"/>
  <c r="B14433" i="1"/>
  <c r="B14432" i="1"/>
  <c r="B14431" i="1"/>
  <c r="B14430" i="1"/>
  <c r="B14429" i="1"/>
  <c r="B14428" i="1"/>
  <c r="B14427" i="1"/>
  <c r="B14426" i="1"/>
  <c r="B14425" i="1"/>
  <c r="B14424" i="1"/>
  <c r="B14423" i="1"/>
  <c r="B14422" i="1"/>
  <c r="B14421" i="1"/>
  <c r="B14420" i="1"/>
  <c r="B14419" i="1"/>
  <c r="B14418" i="1"/>
  <c r="B14417" i="1"/>
  <c r="B14416" i="1"/>
  <c r="B14415" i="1"/>
  <c r="B14414" i="1"/>
  <c r="B14413" i="1"/>
  <c r="B14412" i="1"/>
  <c r="B14411" i="1"/>
  <c r="B14410" i="1"/>
  <c r="B14409" i="1"/>
  <c r="B14408" i="1"/>
  <c r="B14407" i="1"/>
  <c r="B14406" i="1"/>
  <c r="B14405" i="1"/>
  <c r="B14404" i="1"/>
  <c r="B14403" i="1"/>
  <c r="B14402" i="1"/>
  <c r="B14401" i="1"/>
  <c r="B14400" i="1"/>
  <c r="B14399" i="1"/>
  <c r="B14398" i="1"/>
  <c r="B14397" i="1"/>
  <c r="B14396" i="1"/>
  <c r="B14395" i="1"/>
  <c r="B14394" i="1"/>
  <c r="B14393" i="1"/>
  <c r="B14392" i="1"/>
  <c r="B14391" i="1"/>
  <c r="B14390" i="1"/>
  <c r="B14389" i="1"/>
  <c r="B14388" i="1"/>
  <c r="B14387" i="1"/>
  <c r="B14386" i="1"/>
  <c r="B14385" i="1"/>
  <c r="B14384" i="1"/>
  <c r="B14383" i="1"/>
  <c r="B14382" i="1"/>
  <c r="B14381" i="1"/>
  <c r="B14380" i="1"/>
  <c r="B14379" i="1"/>
  <c r="B14378" i="1"/>
  <c r="B14377" i="1"/>
  <c r="B14376" i="1"/>
  <c r="B14375" i="1"/>
  <c r="B14374" i="1"/>
  <c r="B14373" i="1"/>
  <c r="B14372" i="1"/>
  <c r="B14371" i="1"/>
  <c r="B14370" i="1"/>
  <c r="B14369" i="1"/>
  <c r="B14368" i="1"/>
  <c r="B14367" i="1"/>
  <c r="B14366" i="1"/>
  <c r="B14365" i="1"/>
  <c r="B14364" i="1"/>
  <c r="B14363" i="1"/>
  <c r="B14362" i="1"/>
  <c r="B14361" i="1"/>
  <c r="B14360" i="1"/>
  <c r="B14359" i="1"/>
  <c r="B14358" i="1"/>
  <c r="B14357" i="1"/>
  <c r="B14356" i="1"/>
  <c r="B14355" i="1"/>
  <c r="B14354" i="1"/>
  <c r="B14353" i="1"/>
  <c r="B14352" i="1"/>
  <c r="B14351" i="1"/>
  <c r="B14350" i="1"/>
  <c r="B14349" i="1"/>
  <c r="B14348" i="1"/>
  <c r="B14347" i="1"/>
  <c r="B14346" i="1"/>
  <c r="B14345" i="1"/>
  <c r="B14344" i="1"/>
  <c r="B14343" i="1"/>
  <c r="B14342" i="1"/>
  <c r="B14341" i="1"/>
  <c r="B14340" i="1"/>
  <c r="B14339" i="1"/>
  <c r="B14338" i="1"/>
  <c r="B14337" i="1"/>
  <c r="B14336" i="1"/>
  <c r="B14335" i="1"/>
  <c r="B14334" i="1"/>
  <c r="B14333" i="1"/>
  <c r="B14332" i="1"/>
  <c r="B14331" i="1"/>
  <c r="B14330" i="1"/>
  <c r="B14329" i="1"/>
  <c r="B14328" i="1"/>
  <c r="B14327" i="1"/>
  <c r="B14326" i="1"/>
  <c r="B14325" i="1"/>
  <c r="B14324" i="1"/>
  <c r="B14323" i="1"/>
  <c r="B14322" i="1"/>
  <c r="B14321" i="1"/>
  <c r="B14320" i="1"/>
  <c r="B14319" i="1"/>
  <c r="B14318" i="1"/>
  <c r="B14317" i="1"/>
  <c r="B14316" i="1"/>
  <c r="B14315" i="1"/>
  <c r="B14314" i="1"/>
  <c r="B14313" i="1"/>
  <c r="B14312" i="1"/>
  <c r="B14311" i="1"/>
  <c r="B14310" i="1"/>
  <c r="B14309" i="1"/>
  <c r="B14308" i="1"/>
  <c r="B14307" i="1"/>
  <c r="B14306" i="1"/>
  <c r="B14305" i="1"/>
  <c r="B14304" i="1"/>
  <c r="B14303" i="1"/>
  <c r="B14302" i="1"/>
  <c r="B14301" i="1"/>
  <c r="B14300" i="1"/>
  <c r="B14299" i="1"/>
  <c r="B14298" i="1"/>
  <c r="B14297" i="1"/>
  <c r="B14296" i="1"/>
  <c r="B14295" i="1"/>
  <c r="B14294" i="1"/>
  <c r="B14293" i="1"/>
  <c r="B14292" i="1"/>
  <c r="B14291" i="1"/>
  <c r="B14290" i="1"/>
  <c r="B14289" i="1"/>
  <c r="B14288" i="1"/>
  <c r="B14287" i="1"/>
  <c r="B14286" i="1"/>
  <c r="B14285" i="1"/>
  <c r="B14284" i="1"/>
  <c r="B14283" i="1"/>
  <c r="B14282" i="1"/>
  <c r="B14281" i="1"/>
  <c r="B14280" i="1"/>
  <c r="B14279" i="1"/>
  <c r="B14278" i="1"/>
  <c r="B14277" i="1"/>
  <c r="B14276" i="1"/>
  <c r="B14275" i="1"/>
  <c r="B14274" i="1"/>
  <c r="B14273" i="1"/>
  <c r="B14272" i="1"/>
  <c r="B14271" i="1"/>
  <c r="B14270" i="1"/>
  <c r="B14269" i="1"/>
  <c r="B14268" i="1"/>
  <c r="B14267" i="1"/>
  <c r="B14266" i="1"/>
  <c r="B14265" i="1"/>
  <c r="B14264" i="1"/>
  <c r="B14263" i="1"/>
  <c r="B14262" i="1"/>
  <c r="B14261" i="1"/>
  <c r="B14260" i="1"/>
  <c r="B14259" i="1"/>
  <c r="B14258" i="1"/>
  <c r="B14257" i="1"/>
  <c r="B14256" i="1"/>
  <c r="B14255" i="1"/>
  <c r="B14254" i="1"/>
  <c r="B14253" i="1"/>
  <c r="B14252" i="1"/>
  <c r="B14251" i="1"/>
  <c r="B14250" i="1"/>
  <c r="B14249" i="1"/>
  <c r="B14248" i="1"/>
  <c r="B14247" i="1"/>
  <c r="B14246" i="1"/>
  <c r="B14245" i="1"/>
  <c r="B14244" i="1"/>
  <c r="B14243" i="1"/>
  <c r="B14242" i="1"/>
  <c r="B14241" i="1"/>
  <c r="B14240" i="1"/>
  <c r="B14239" i="1"/>
  <c r="B14238" i="1"/>
  <c r="B14237" i="1"/>
  <c r="B14236" i="1"/>
  <c r="B14235" i="1"/>
  <c r="B14234" i="1"/>
  <c r="B14233" i="1"/>
  <c r="B14232" i="1"/>
  <c r="B14231" i="1"/>
  <c r="B14230" i="1"/>
  <c r="B14229" i="1"/>
  <c r="B14228" i="1"/>
  <c r="B14227" i="1"/>
  <c r="B14226" i="1"/>
  <c r="B14225" i="1"/>
  <c r="B14224" i="1"/>
  <c r="B14223" i="1"/>
  <c r="B14222" i="1"/>
  <c r="B14221" i="1"/>
  <c r="B14220" i="1"/>
  <c r="B14219" i="1"/>
  <c r="B14218" i="1"/>
  <c r="B14217" i="1"/>
  <c r="B14216" i="1"/>
  <c r="B14215" i="1"/>
  <c r="B14214" i="1"/>
  <c r="B14213" i="1"/>
  <c r="B14212" i="1"/>
  <c r="B14211" i="1"/>
  <c r="B14210" i="1"/>
  <c r="B14209" i="1"/>
  <c r="B14208" i="1"/>
  <c r="B14207" i="1"/>
  <c r="B14206" i="1"/>
  <c r="B14205" i="1"/>
  <c r="B14204" i="1"/>
  <c r="B14203" i="1"/>
  <c r="B14202" i="1"/>
  <c r="B14201" i="1"/>
  <c r="B14200" i="1"/>
  <c r="B14199" i="1"/>
  <c r="B14198" i="1"/>
  <c r="B14197" i="1"/>
  <c r="B14196" i="1"/>
  <c r="B14195" i="1"/>
  <c r="B14194" i="1"/>
  <c r="B14193" i="1"/>
  <c r="B14192" i="1"/>
  <c r="B14191" i="1"/>
  <c r="B14190" i="1"/>
  <c r="B14189" i="1"/>
  <c r="B14188" i="1"/>
  <c r="B14187" i="1"/>
  <c r="B14186" i="1"/>
  <c r="B14185" i="1"/>
  <c r="B14184" i="1"/>
  <c r="B14183" i="1"/>
  <c r="B14182" i="1"/>
  <c r="B14181" i="1"/>
  <c r="B14180" i="1"/>
  <c r="B14179" i="1"/>
  <c r="B14178" i="1"/>
  <c r="B14177" i="1"/>
  <c r="B14176" i="1"/>
  <c r="B14175" i="1"/>
  <c r="B14174" i="1"/>
  <c r="B14173" i="1"/>
  <c r="B14172" i="1"/>
  <c r="B14171" i="1"/>
  <c r="B14170" i="1"/>
  <c r="B14169" i="1"/>
  <c r="B14168" i="1"/>
  <c r="B14167" i="1"/>
  <c r="B14166" i="1"/>
  <c r="B14165" i="1"/>
  <c r="B14164" i="1"/>
  <c r="B14163" i="1"/>
  <c r="B14162" i="1"/>
  <c r="B14161" i="1"/>
  <c r="B14160" i="1"/>
  <c r="B14159" i="1"/>
  <c r="B14158" i="1"/>
  <c r="B14157" i="1"/>
  <c r="B14156" i="1"/>
  <c r="B14155" i="1"/>
  <c r="B14154" i="1"/>
  <c r="B14153" i="1"/>
  <c r="B14152" i="1"/>
  <c r="B14151" i="1"/>
  <c r="B14150" i="1"/>
  <c r="B14149" i="1"/>
  <c r="B14148" i="1"/>
  <c r="B14147" i="1"/>
  <c r="B14146" i="1"/>
  <c r="B14145" i="1"/>
  <c r="B14144" i="1"/>
  <c r="B14143" i="1"/>
  <c r="B14142" i="1"/>
  <c r="B14141" i="1"/>
  <c r="B14140" i="1"/>
  <c r="B14139" i="1"/>
  <c r="B14138" i="1"/>
  <c r="B14137" i="1"/>
  <c r="B14136" i="1"/>
  <c r="B14135" i="1"/>
  <c r="B14134" i="1"/>
  <c r="B14133" i="1"/>
  <c r="B14132" i="1"/>
  <c r="B14131" i="1"/>
  <c r="B14130" i="1"/>
  <c r="B14129" i="1"/>
  <c r="B14128" i="1"/>
  <c r="B14127" i="1"/>
  <c r="B14126" i="1"/>
  <c r="B14125" i="1"/>
  <c r="B14124" i="1"/>
  <c r="B14123" i="1"/>
  <c r="B14122" i="1"/>
  <c r="B14121" i="1"/>
  <c r="B14120" i="1"/>
  <c r="B14119" i="1"/>
  <c r="B14118" i="1"/>
  <c r="B14117" i="1"/>
  <c r="B14116" i="1"/>
  <c r="B14115" i="1"/>
  <c r="B14114" i="1"/>
  <c r="B14113" i="1"/>
  <c r="B14112" i="1"/>
  <c r="B14111" i="1"/>
  <c r="B14110" i="1"/>
  <c r="B14109" i="1"/>
  <c r="B14108" i="1"/>
  <c r="B14107" i="1"/>
  <c r="B14106" i="1"/>
  <c r="B14105" i="1"/>
  <c r="B14104" i="1"/>
  <c r="B14103" i="1"/>
  <c r="B14102" i="1"/>
  <c r="B14101" i="1"/>
  <c r="B14100" i="1"/>
  <c r="B14099" i="1"/>
  <c r="B14098" i="1"/>
  <c r="B14097" i="1"/>
  <c r="B14096" i="1"/>
  <c r="B14095" i="1"/>
  <c r="B14094" i="1"/>
  <c r="B14093" i="1"/>
  <c r="B14092" i="1"/>
  <c r="B14091" i="1"/>
  <c r="B14090" i="1"/>
  <c r="B14089" i="1"/>
  <c r="B14088" i="1"/>
  <c r="B14087" i="1"/>
  <c r="B14086" i="1"/>
  <c r="B14085" i="1"/>
  <c r="B14084" i="1"/>
  <c r="B14083" i="1"/>
  <c r="B14082" i="1"/>
  <c r="B14081" i="1"/>
  <c r="B14080" i="1"/>
  <c r="B14079" i="1"/>
  <c r="B14078" i="1"/>
  <c r="B14077" i="1"/>
  <c r="B14076" i="1"/>
  <c r="B14075" i="1"/>
  <c r="B14074" i="1"/>
  <c r="B14073" i="1"/>
  <c r="B14072" i="1"/>
  <c r="B14071" i="1"/>
  <c r="B14070" i="1"/>
  <c r="B14069" i="1"/>
  <c r="B14068" i="1"/>
  <c r="B14067" i="1"/>
  <c r="B14066" i="1"/>
  <c r="B14065" i="1"/>
  <c r="B14064" i="1"/>
  <c r="B14063" i="1"/>
  <c r="B14062" i="1"/>
  <c r="B14061" i="1"/>
  <c r="B14060" i="1"/>
  <c r="B14059" i="1"/>
  <c r="B14058" i="1"/>
  <c r="B14057" i="1"/>
  <c r="B14056" i="1"/>
  <c r="B14055" i="1"/>
  <c r="B14054" i="1"/>
  <c r="B14053" i="1"/>
  <c r="B14052" i="1"/>
  <c r="B14051" i="1"/>
  <c r="B14050" i="1"/>
  <c r="B14049" i="1"/>
  <c r="B14048" i="1"/>
  <c r="B14047" i="1"/>
  <c r="B14046" i="1"/>
  <c r="B14045" i="1"/>
  <c r="B14044" i="1"/>
  <c r="B14043" i="1"/>
  <c r="B14042" i="1"/>
  <c r="B14041" i="1"/>
  <c r="B14040" i="1"/>
  <c r="B14039" i="1"/>
  <c r="B14038" i="1"/>
  <c r="B14037" i="1"/>
  <c r="B14036" i="1"/>
  <c r="B14035" i="1"/>
  <c r="B14034" i="1"/>
  <c r="B14033" i="1"/>
  <c r="B14032" i="1"/>
  <c r="B14031" i="1"/>
  <c r="B14030" i="1"/>
  <c r="B14029" i="1"/>
  <c r="B14028" i="1"/>
  <c r="B14027" i="1"/>
  <c r="B14026" i="1"/>
  <c r="B14025" i="1"/>
  <c r="B14024" i="1"/>
  <c r="B14023" i="1"/>
  <c r="B14022" i="1"/>
  <c r="B14021" i="1"/>
  <c r="B14020" i="1"/>
  <c r="B14019" i="1"/>
  <c r="B14018" i="1"/>
  <c r="B14017" i="1"/>
  <c r="B14016" i="1"/>
  <c r="B14015" i="1"/>
  <c r="B14014" i="1"/>
  <c r="B14013" i="1"/>
  <c r="B14012" i="1"/>
  <c r="B14011" i="1"/>
  <c r="B14010" i="1"/>
  <c r="B14009" i="1"/>
  <c r="B14008" i="1"/>
  <c r="B14007" i="1"/>
  <c r="B14006" i="1"/>
  <c r="B14005" i="1"/>
  <c r="B14004" i="1"/>
  <c r="B14003" i="1"/>
  <c r="B14002" i="1"/>
  <c r="B14001" i="1"/>
  <c r="B14000" i="1"/>
  <c r="B13999" i="1"/>
  <c r="B13998" i="1"/>
  <c r="B13997" i="1"/>
  <c r="B13996" i="1"/>
  <c r="B13995" i="1"/>
  <c r="B13994" i="1"/>
  <c r="B13993" i="1"/>
  <c r="B13992" i="1"/>
  <c r="B13991" i="1"/>
  <c r="B13990" i="1"/>
  <c r="B13989" i="1"/>
  <c r="B13988" i="1"/>
  <c r="B13987" i="1"/>
  <c r="B13986" i="1"/>
  <c r="B13985" i="1"/>
  <c r="B13984" i="1"/>
  <c r="B13983" i="1"/>
  <c r="B13982" i="1"/>
  <c r="B13981" i="1"/>
  <c r="B13980" i="1"/>
  <c r="B13979" i="1"/>
  <c r="B13978" i="1"/>
  <c r="B13977" i="1"/>
  <c r="B13976" i="1"/>
  <c r="B13975" i="1"/>
  <c r="B13974" i="1"/>
  <c r="B13973" i="1"/>
  <c r="B13972" i="1"/>
  <c r="B13971" i="1"/>
  <c r="B13970" i="1"/>
  <c r="B13969" i="1"/>
  <c r="B13968" i="1"/>
  <c r="B13967" i="1"/>
  <c r="B13966" i="1"/>
  <c r="B13965" i="1"/>
  <c r="B13964" i="1"/>
  <c r="B13963" i="1"/>
  <c r="B13962" i="1"/>
  <c r="B13961" i="1"/>
  <c r="B13960" i="1"/>
  <c r="B13959" i="1"/>
  <c r="B13958" i="1"/>
  <c r="B13957" i="1"/>
  <c r="B13956" i="1"/>
  <c r="B13955" i="1"/>
  <c r="B13954" i="1"/>
  <c r="B13953" i="1"/>
  <c r="B13952" i="1"/>
  <c r="B13951" i="1"/>
  <c r="B13950" i="1"/>
  <c r="B13949" i="1"/>
  <c r="B13948" i="1"/>
  <c r="B13947" i="1"/>
  <c r="B13946" i="1"/>
  <c r="B13945" i="1"/>
  <c r="B13944" i="1"/>
  <c r="B13943" i="1"/>
  <c r="B13942" i="1"/>
  <c r="B13941" i="1"/>
  <c r="B13940" i="1"/>
  <c r="B13939" i="1"/>
  <c r="B13938" i="1"/>
  <c r="B13937" i="1"/>
  <c r="B13936" i="1"/>
  <c r="B13935" i="1"/>
  <c r="B13934" i="1"/>
  <c r="B13933" i="1"/>
  <c r="B13932" i="1"/>
  <c r="B13931" i="1"/>
  <c r="B13930" i="1"/>
  <c r="B13929" i="1"/>
  <c r="B13928" i="1"/>
  <c r="B13927" i="1"/>
  <c r="B13926" i="1"/>
  <c r="B13925" i="1"/>
  <c r="B13924" i="1"/>
  <c r="B13923" i="1"/>
  <c r="B13922" i="1"/>
  <c r="B13921" i="1"/>
  <c r="B13920" i="1"/>
  <c r="B13919" i="1"/>
  <c r="B13918" i="1"/>
  <c r="B13917" i="1"/>
  <c r="B13916" i="1"/>
  <c r="B13915" i="1"/>
  <c r="B13914" i="1"/>
  <c r="B13913" i="1"/>
  <c r="B13912" i="1"/>
  <c r="B13911" i="1"/>
  <c r="B13910" i="1"/>
  <c r="B13909" i="1"/>
  <c r="B13908" i="1"/>
  <c r="B13907" i="1"/>
  <c r="B13906" i="1"/>
  <c r="B13905" i="1"/>
  <c r="B13904" i="1"/>
  <c r="B13903" i="1"/>
  <c r="B13902" i="1"/>
  <c r="B13901" i="1"/>
  <c r="B13900" i="1"/>
  <c r="B13899" i="1"/>
  <c r="B13898" i="1"/>
  <c r="B13897" i="1"/>
  <c r="B13896" i="1"/>
  <c r="B13895" i="1"/>
  <c r="B13894" i="1"/>
  <c r="B13893" i="1"/>
  <c r="B13892" i="1"/>
  <c r="B13891" i="1"/>
  <c r="B13890" i="1"/>
  <c r="B13889" i="1"/>
  <c r="B13888" i="1"/>
  <c r="B13887" i="1"/>
  <c r="B13886" i="1"/>
  <c r="B13885" i="1"/>
  <c r="B13884" i="1"/>
  <c r="B13883" i="1"/>
  <c r="B13882" i="1"/>
  <c r="B13881" i="1"/>
  <c r="B13880" i="1"/>
  <c r="B13879" i="1"/>
  <c r="B13878" i="1"/>
  <c r="B13877" i="1"/>
  <c r="B13876" i="1"/>
  <c r="B13875" i="1"/>
  <c r="B13874" i="1"/>
  <c r="B13873" i="1"/>
  <c r="B13872" i="1"/>
  <c r="B13871" i="1"/>
  <c r="B13870" i="1"/>
  <c r="B13869" i="1"/>
  <c r="B13868" i="1"/>
  <c r="B13867" i="1"/>
  <c r="B13866" i="1"/>
  <c r="B13865" i="1"/>
  <c r="B13864" i="1"/>
  <c r="B13863" i="1"/>
  <c r="B13862" i="1"/>
  <c r="B13861" i="1"/>
  <c r="B13860" i="1"/>
  <c r="B13859" i="1"/>
  <c r="B13858" i="1"/>
  <c r="B13857" i="1"/>
  <c r="B13856" i="1"/>
  <c r="B13855" i="1"/>
  <c r="B13854" i="1"/>
  <c r="B13853" i="1"/>
  <c r="B13852" i="1"/>
  <c r="B13851" i="1"/>
  <c r="B13850" i="1"/>
  <c r="B13849" i="1"/>
  <c r="B13848" i="1"/>
  <c r="B13847" i="1"/>
  <c r="B13846" i="1"/>
  <c r="B13845" i="1"/>
  <c r="B13844" i="1"/>
  <c r="B13843" i="1"/>
  <c r="B13842" i="1"/>
  <c r="B13841" i="1"/>
  <c r="B13840" i="1"/>
  <c r="B13839" i="1"/>
  <c r="B13838" i="1"/>
  <c r="B13837" i="1"/>
  <c r="B13836" i="1"/>
  <c r="B13835" i="1"/>
  <c r="B13834" i="1"/>
  <c r="B13833" i="1"/>
  <c r="B13832" i="1"/>
  <c r="B13831" i="1"/>
  <c r="B13830" i="1"/>
  <c r="B13829" i="1"/>
  <c r="B13828" i="1"/>
  <c r="B13827" i="1"/>
  <c r="B13826" i="1"/>
  <c r="B13825" i="1"/>
  <c r="B13824" i="1"/>
  <c r="B13823" i="1"/>
  <c r="B13822" i="1"/>
  <c r="B13821" i="1"/>
  <c r="B13820" i="1"/>
  <c r="B13819" i="1"/>
  <c r="B13818" i="1"/>
  <c r="B13817" i="1"/>
  <c r="B13816" i="1"/>
  <c r="B13815" i="1"/>
  <c r="B13814" i="1"/>
  <c r="B13813" i="1"/>
  <c r="B13812" i="1"/>
  <c r="B13811" i="1"/>
  <c r="B13810" i="1"/>
  <c r="B13809" i="1"/>
  <c r="B13808" i="1"/>
  <c r="B13807" i="1"/>
  <c r="B13806" i="1"/>
  <c r="B13805" i="1"/>
  <c r="B13804" i="1"/>
  <c r="B13803" i="1"/>
  <c r="B13802" i="1"/>
  <c r="B13801" i="1"/>
  <c r="B13800" i="1"/>
  <c r="B13799" i="1"/>
  <c r="B13798" i="1"/>
  <c r="B13797" i="1"/>
  <c r="B13796" i="1"/>
  <c r="B13795" i="1"/>
  <c r="B13794" i="1"/>
  <c r="B13793" i="1"/>
  <c r="B13792" i="1"/>
  <c r="B13791" i="1"/>
  <c r="B13790" i="1"/>
  <c r="B13789" i="1"/>
  <c r="B13788" i="1"/>
  <c r="B13787" i="1"/>
  <c r="B13786" i="1"/>
  <c r="B13785" i="1"/>
  <c r="B13784" i="1"/>
  <c r="B13783" i="1"/>
  <c r="B13782" i="1"/>
  <c r="B13781" i="1"/>
  <c r="B13780" i="1"/>
  <c r="B13779" i="1"/>
  <c r="B13778" i="1"/>
  <c r="B13777" i="1"/>
  <c r="B13776" i="1"/>
  <c r="B13775" i="1"/>
  <c r="B13774" i="1"/>
  <c r="B13773" i="1"/>
  <c r="B13772" i="1"/>
  <c r="B13771" i="1"/>
  <c r="B13770" i="1"/>
  <c r="B13769" i="1"/>
  <c r="B13768" i="1"/>
  <c r="B13767" i="1"/>
  <c r="B13766" i="1"/>
  <c r="B13765" i="1"/>
  <c r="B13764" i="1"/>
  <c r="B13763" i="1"/>
  <c r="B13762" i="1"/>
  <c r="B13761" i="1"/>
  <c r="B13760" i="1"/>
  <c r="B13759" i="1"/>
  <c r="B13758" i="1"/>
  <c r="B13757" i="1"/>
  <c r="B13756" i="1"/>
  <c r="B13755" i="1"/>
  <c r="B13754" i="1"/>
  <c r="B13753" i="1"/>
  <c r="B13752" i="1"/>
  <c r="B13751" i="1"/>
  <c r="B13750" i="1"/>
  <c r="B13749" i="1"/>
  <c r="B13748" i="1"/>
  <c r="B13747" i="1"/>
  <c r="B13746" i="1"/>
  <c r="B13745" i="1"/>
  <c r="B13744" i="1"/>
  <c r="B13743" i="1"/>
  <c r="B13742" i="1"/>
  <c r="B13741" i="1"/>
  <c r="B13740" i="1"/>
  <c r="B13739" i="1"/>
  <c r="B13738" i="1"/>
  <c r="B13737" i="1"/>
  <c r="B13736" i="1"/>
  <c r="B13735" i="1"/>
  <c r="B13734" i="1"/>
  <c r="B13733" i="1"/>
  <c r="B13732" i="1"/>
  <c r="B13731" i="1"/>
  <c r="B13730" i="1"/>
  <c r="B13729" i="1"/>
  <c r="B13728" i="1"/>
  <c r="B13727" i="1"/>
  <c r="B13726" i="1"/>
  <c r="B13725" i="1"/>
  <c r="B13724" i="1"/>
  <c r="B13723" i="1"/>
  <c r="B13722" i="1"/>
  <c r="B13721" i="1"/>
  <c r="B13720" i="1"/>
  <c r="B13719" i="1"/>
  <c r="B13718" i="1"/>
  <c r="B13717" i="1"/>
  <c r="B13716" i="1"/>
  <c r="B13715" i="1"/>
  <c r="B13714" i="1"/>
  <c r="B13713" i="1"/>
  <c r="B13712" i="1"/>
  <c r="B13711" i="1"/>
  <c r="B13710" i="1"/>
  <c r="B13709" i="1"/>
  <c r="B13708" i="1"/>
  <c r="B13707" i="1"/>
  <c r="B13706" i="1"/>
  <c r="B13705" i="1"/>
  <c r="B13704" i="1"/>
  <c r="B13703" i="1"/>
  <c r="B13702" i="1"/>
  <c r="B13701" i="1"/>
  <c r="B13700" i="1"/>
  <c r="B13699" i="1"/>
  <c r="B13698" i="1"/>
  <c r="B13697" i="1"/>
  <c r="B13696" i="1"/>
  <c r="B13695" i="1"/>
  <c r="B13694" i="1"/>
  <c r="B13693" i="1"/>
  <c r="B13692" i="1"/>
  <c r="B13691" i="1"/>
  <c r="B13690" i="1"/>
  <c r="B13689" i="1"/>
  <c r="B13688" i="1"/>
  <c r="B13687" i="1"/>
  <c r="B13686" i="1"/>
  <c r="B13685" i="1"/>
  <c r="B13684" i="1"/>
  <c r="B13683" i="1"/>
  <c r="B13682" i="1"/>
  <c r="B13681" i="1"/>
  <c r="B13680" i="1"/>
  <c r="B13679" i="1"/>
  <c r="B13678" i="1"/>
  <c r="B13677" i="1"/>
  <c r="B13676" i="1"/>
  <c r="B13675" i="1"/>
  <c r="B13674" i="1"/>
  <c r="B13673" i="1"/>
  <c r="B13672" i="1"/>
  <c r="B13671" i="1"/>
  <c r="B13670" i="1"/>
  <c r="B13669" i="1"/>
  <c r="B13668" i="1"/>
  <c r="B13667" i="1"/>
  <c r="B13666" i="1"/>
  <c r="B13665" i="1"/>
  <c r="B13664" i="1"/>
  <c r="B13663" i="1"/>
  <c r="B13662" i="1"/>
  <c r="B13661" i="1"/>
  <c r="B13660" i="1"/>
  <c r="B13659" i="1"/>
  <c r="B13658" i="1"/>
  <c r="B13657" i="1"/>
  <c r="B13656" i="1"/>
  <c r="B13655" i="1"/>
  <c r="B13654" i="1"/>
  <c r="B13653" i="1"/>
  <c r="B13652" i="1"/>
  <c r="B13651" i="1"/>
  <c r="B13650" i="1"/>
  <c r="B13649" i="1"/>
  <c r="B13648" i="1"/>
  <c r="B13647" i="1"/>
  <c r="B13646" i="1"/>
  <c r="B13645" i="1"/>
  <c r="B13644" i="1"/>
  <c r="B13643" i="1"/>
  <c r="B13642" i="1"/>
  <c r="B13641" i="1"/>
  <c r="B13640" i="1"/>
  <c r="B13639" i="1"/>
  <c r="B13638" i="1"/>
  <c r="B13637" i="1"/>
  <c r="B13636" i="1"/>
  <c r="B13635" i="1"/>
  <c r="B13634" i="1"/>
  <c r="B13633" i="1"/>
  <c r="B13632" i="1"/>
  <c r="B13631" i="1"/>
  <c r="B13630" i="1"/>
  <c r="B13629" i="1"/>
  <c r="B13628" i="1"/>
  <c r="B13627" i="1"/>
  <c r="B13626" i="1"/>
  <c r="B13625" i="1"/>
  <c r="B13624" i="1"/>
  <c r="B13623" i="1"/>
  <c r="B13622" i="1"/>
  <c r="B13621" i="1"/>
  <c r="B13620" i="1"/>
  <c r="B13619" i="1"/>
  <c r="B13618" i="1"/>
  <c r="B13617" i="1"/>
  <c r="B13616" i="1"/>
  <c r="B13615" i="1"/>
  <c r="B13614" i="1"/>
  <c r="B13613" i="1"/>
  <c r="B13612" i="1"/>
  <c r="B13611" i="1"/>
  <c r="B13610" i="1"/>
  <c r="B13609" i="1"/>
  <c r="B13608" i="1"/>
  <c r="B13607" i="1"/>
  <c r="B13606" i="1"/>
  <c r="B13605" i="1"/>
  <c r="B13604" i="1"/>
  <c r="B13603" i="1"/>
  <c r="B13602" i="1"/>
  <c r="B13601" i="1"/>
  <c r="B13600" i="1"/>
  <c r="B13599" i="1"/>
  <c r="B13598" i="1"/>
  <c r="B13597" i="1"/>
  <c r="B13596" i="1"/>
  <c r="B13595" i="1"/>
  <c r="B13594" i="1"/>
  <c r="B13593" i="1"/>
  <c r="B13592" i="1"/>
  <c r="B13591" i="1"/>
  <c r="B13590" i="1"/>
  <c r="B13589" i="1"/>
  <c r="B13588" i="1"/>
  <c r="B13587" i="1"/>
  <c r="B13586" i="1"/>
  <c r="B13585" i="1"/>
  <c r="B13584" i="1"/>
  <c r="B13583" i="1"/>
  <c r="B13582" i="1"/>
  <c r="B13581" i="1"/>
  <c r="B13580" i="1"/>
  <c r="B13579" i="1"/>
  <c r="B13578" i="1"/>
  <c r="B13577" i="1"/>
  <c r="B13576" i="1"/>
  <c r="B13575" i="1"/>
  <c r="B13574" i="1"/>
  <c r="B13573" i="1"/>
  <c r="B13572" i="1"/>
  <c r="B13571" i="1"/>
  <c r="B13570" i="1"/>
  <c r="B13569" i="1"/>
  <c r="B13568" i="1"/>
  <c r="B13567" i="1"/>
  <c r="B13566" i="1"/>
  <c r="B13565" i="1"/>
  <c r="B13564" i="1"/>
  <c r="B13563" i="1"/>
  <c r="B13562" i="1"/>
  <c r="B13561" i="1"/>
  <c r="B13560" i="1"/>
  <c r="B13559" i="1"/>
  <c r="B13558" i="1"/>
  <c r="B13557" i="1"/>
  <c r="B13556" i="1"/>
  <c r="B13555" i="1"/>
  <c r="B13554" i="1"/>
  <c r="B13553" i="1"/>
  <c r="B13552" i="1"/>
  <c r="B13551" i="1"/>
  <c r="B13550" i="1"/>
  <c r="B13549" i="1"/>
  <c r="B13548" i="1"/>
  <c r="B13547" i="1"/>
  <c r="B13546" i="1"/>
  <c r="B13545" i="1"/>
  <c r="B13544" i="1"/>
  <c r="B13543" i="1"/>
  <c r="B13542" i="1"/>
  <c r="B13541" i="1"/>
  <c r="B13540" i="1"/>
  <c r="B13539" i="1"/>
  <c r="B13538" i="1"/>
  <c r="B13537" i="1"/>
  <c r="B13536" i="1"/>
  <c r="B13535" i="1"/>
  <c r="B13534" i="1"/>
  <c r="B13533" i="1"/>
  <c r="B13532" i="1"/>
  <c r="B13531" i="1"/>
  <c r="B13530" i="1"/>
  <c r="B13529" i="1"/>
  <c r="B13528" i="1"/>
  <c r="B13527" i="1"/>
  <c r="B13526" i="1"/>
  <c r="B13525" i="1"/>
  <c r="B13524" i="1"/>
  <c r="B13523" i="1"/>
  <c r="B13522" i="1"/>
  <c r="B13521" i="1"/>
  <c r="B13520" i="1"/>
  <c r="B13519" i="1"/>
  <c r="B13518" i="1"/>
  <c r="B13517" i="1"/>
  <c r="B13516" i="1"/>
  <c r="B13515" i="1"/>
  <c r="B13514" i="1"/>
  <c r="B13513" i="1"/>
  <c r="B13512" i="1"/>
  <c r="B13511" i="1"/>
  <c r="B13510" i="1"/>
  <c r="B13509" i="1"/>
  <c r="B13508" i="1"/>
  <c r="B13507" i="1"/>
  <c r="B13506" i="1"/>
  <c r="B13505" i="1"/>
  <c r="B13504" i="1"/>
  <c r="B13503" i="1"/>
  <c r="B13502" i="1"/>
  <c r="B13501" i="1"/>
  <c r="B13500" i="1"/>
  <c r="B13499" i="1"/>
  <c r="B13498" i="1"/>
  <c r="B13497" i="1"/>
  <c r="B13496" i="1"/>
  <c r="B13495" i="1"/>
  <c r="B13494" i="1"/>
  <c r="B13493" i="1"/>
  <c r="B13492" i="1"/>
  <c r="B13491" i="1"/>
  <c r="B13490" i="1"/>
  <c r="B13489" i="1"/>
  <c r="B13488" i="1"/>
  <c r="B13487" i="1"/>
  <c r="B13486" i="1"/>
  <c r="B13485" i="1"/>
  <c r="B13484" i="1"/>
  <c r="B13483" i="1"/>
  <c r="B13482" i="1"/>
  <c r="B13481" i="1"/>
  <c r="B13480" i="1"/>
  <c r="B13479" i="1"/>
  <c r="B13478" i="1"/>
  <c r="B13477" i="1"/>
  <c r="B13476" i="1"/>
  <c r="B13475" i="1"/>
  <c r="B13474" i="1"/>
  <c r="B13473" i="1"/>
  <c r="B13472" i="1"/>
  <c r="B13471" i="1"/>
  <c r="B13470" i="1"/>
  <c r="B13469" i="1"/>
  <c r="B13468" i="1"/>
  <c r="B13467" i="1"/>
  <c r="B13466" i="1"/>
  <c r="B13465" i="1"/>
  <c r="B13464" i="1"/>
  <c r="B13463" i="1"/>
  <c r="B13462" i="1"/>
  <c r="B13461" i="1"/>
  <c r="B13460" i="1"/>
  <c r="B13459" i="1"/>
  <c r="B13458" i="1"/>
  <c r="B13457" i="1"/>
  <c r="B13456" i="1"/>
  <c r="B13455" i="1"/>
  <c r="B13454" i="1"/>
  <c r="B13453" i="1"/>
  <c r="B13452" i="1"/>
  <c r="B13451" i="1"/>
  <c r="B13450" i="1"/>
  <c r="B13449" i="1"/>
  <c r="B13448" i="1"/>
  <c r="B13447" i="1"/>
  <c r="B13446" i="1"/>
  <c r="B13445" i="1"/>
  <c r="B13444" i="1"/>
  <c r="B13443" i="1"/>
  <c r="B13442" i="1"/>
  <c r="B13441" i="1"/>
  <c r="B13440" i="1"/>
  <c r="B13439" i="1"/>
  <c r="B13438" i="1"/>
  <c r="B13437" i="1"/>
  <c r="B13436" i="1"/>
  <c r="B13435" i="1"/>
  <c r="B13434" i="1"/>
  <c r="B13433" i="1"/>
  <c r="B13432" i="1"/>
  <c r="B13431" i="1"/>
  <c r="B13430" i="1"/>
  <c r="B13429" i="1"/>
  <c r="B13428" i="1"/>
  <c r="B13427" i="1"/>
  <c r="B13426" i="1"/>
  <c r="B13425" i="1"/>
  <c r="B13424" i="1"/>
  <c r="B13423" i="1"/>
  <c r="B13422" i="1"/>
  <c r="B13421" i="1"/>
  <c r="B13420" i="1"/>
  <c r="B13419" i="1"/>
  <c r="B13418" i="1"/>
  <c r="B13417" i="1"/>
  <c r="B13416" i="1"/>
  <c r="B13415" i="1"/>
  <c r="B13414" i="1"/>
  <c r="B13413" i="1"/>
  <c r="B13412" i="1"/>
  <c r="B13411" i="1"/>
  <c r="B13410" i="1"/>
  <c r="B13409" i="1"/>
  <c r="B13408" i="1"/>
  <c r="B13407" i="1"/>
  <c r="B13406" i="1"/>
  <c r="B13405" i="1"/>
  <c r="B13404" i="1"/>
  <c r="B13403" i="1"/>
  <c r="B13402" i="1"/>
  <c r="B13401" i="1"/>
  <c r="B13400" i="1"/>
  <c r="B13399" i="1"/>
  <c r="B13398" i="1"/>
  <c r="B13397" i="1"/>
  <c r="B13396" i="1"/>
  <c r="B13395" i="1"/>
  <c r="B13394" i="1"/>
  <c r="B13393" i="1"/>
  <c r="B13392" i="1"/>
  <c r="B13391" i="1"/>
  <c r="B13390" i="1"/>
  <c r="B13389" i="1"/>
  <c r="B13388" i="1"/>
  <c r="B13387" i="1"/>
  <c r="B13386" i="1"/>
  <c r="B13385" i="1"/>
  <c r="B13384" i="1"/>
  <c r="B13383" i="1"/>
  <c r="B13382" i="1"/>
  <c r="B13381" i="1"/>
  <c r="B13380" i="1"/>
  <c r="B13379" i="1"/>
  <c r="B13378" i="1"/>
  <c r="B13377" i="1"/>
  <c r="B13376" i="1"/>
  <c r="B13375" i="1"/>
  <c r="B13374" i="1"/>
  <c r="B13373" i="1"/>
  <c r="B13372" i="1"/>
  <c r="B13371" i="1"/>
  <c r="B13370" i="1"/>
  <c r="B13369" i="1"/>
  <c r="B13368" i="1"/>
  <c r="B13367" i="1"/>
  <c r="B13366" i="1"/>
  <c r="B13365" i="1"/>
  <c r="B13364" i="1"/>
  <c r="B13363" i="1"/>
  <c r="B13362" i="1"/>
  <c r="B13361" i="1"/>
  <c r="B13360" i="1"/>
  <c r="B13359" i="1"/>
  <c r="B13358" i="1"/>
  <c r="B13357" i="1"/>
  <c r="B13356" i="1"/>
  <c r="B13355" i="1"/>
  <c r="B13354" i="1"/>
  <c r="B13353" i="1"/>
  <c r="B13352" i="1"/>
  <c r="B13351" i="1"/>
  <c r="B13350" i="1"/>
  <c r="B13349" i="1"/>
  <c r="B13348" i="1"/>
  <c r="B13347" i="1"/>
  <c r="B13346" i="1"/>
  <c r="B13345" i="1"/>
  <c r="B13344" i="1"/>
  <c r="B13343" i="1"/>
  <c r="B13342" i="1"/>
  <c r="B13341" i="1"/>
  <c r="B13340" i="1"/>
  <c r="B13339" i="1"/>
  <c r="B13338" i="1"/>
  <c r="B13337" i="1"/>
  <c r="B13336" i="1"/>
  <c r="B13335" i="1"/>
  <c r="B13334" i="1"/>
  <c r="B13333" i="1"/>
  <c r="B13332" i="1"/>
  <c r="B13331" i="1"/>
  <c r="B13330" i="1"/>
  <c r="B13329" i="1"/>
  <c r="B13328" i="1"/>
  <c r="B13327" i="1"/>
  <c r="B13326" i="1"/>
  <c r="B13325" i="1"/>
  <c r="B13324" i="1"/>
  <c r="B13323" i="1"/>
  <c r="B13322" i="1"/>
  <c r="B13321" i="1"/>
  <c r="B13320" i="1"/>
  <c r="B13319" i="1"/>
  <c r="B13318" i="1"/>
  <c r="B13317" i="1"/>
  <c r="B13316" i="1"/>
  <c r="B13315" i="1"/>
  <c r="B13314" i="1"/>
  <c r="B13313" i="1"/>
  <c r="B13312" i="1"/>
  <c r="B13311" i="1"/>
  <c r="B13310" i="1"/>
  <c r="B13309" i="1"/>
  <c r="B13308" i="1"/>
  <c r="B13307" i="1"/>
  <c r="B13306" i="1"/>
  <c r="B13305" i="1"/>
  <c r="B13304" i="1"/>
  <c r="B13303" i="1"/>
  <c r="B13302" i="1"/>
  <c r="B13301" i="1"/>
  <c r="B13300" i="1"/>
  <c r="B13299" i="1"/>
  <c r="B13298" i="1"/>
  <c r="B13297" i="1"/>
  <c r="B13296" i="1"/>
  <c r="B13295" i="1"/>
  <c r="B13294" i="1"/>
  <c r="B13293" i="1"/>
  <c r="B13292" i="1"/>
  <c r="B13291" i="1"/>
  <c r="B13290" i="1"/>
  <c r="B13289" i="1"/>
  <c r="B13288" i="1"/>
  <c r="B13287" i="1"/>
  <c r="B13286" i="1"/>
  <c r="B13285" i="1"/>
  <c r="B13284" i="1"/>
  <c r="B13283" i="1"/>
  <c r="B13282" i="1"/>
  <c r="B13281" i="1"/>
  <c r="B13280" i="1"/>
  <c r="B13279" i="1"/>
  <c r="B13278" i="1"/>
  <c r="B13277" i="1"/>
  <c r="B13276" i="1"/>
  <c r="B13275" i="1"/>
  <c r="B13274" i="1"/>
  <c r="B13273" i="1"/>
  <c r="B13272" i="1"/>
  <c r="B13271" i="1"/>
  <c r="B13270" i="1"/>
  <c r="B13269" i="1"/>
  <c r="B13268" i="1"/>
  <c r="B13267" i="1"/>
  <c r="B13266" i="1"/>
  <c r="B13265" i="1"/>
  <c r="B13264" i="1"/>
  <c r="B13263" i="1"/>
  <c r="B13262" i="1"/>
  <c r="B13261" i="1"/>
  <c r="B13260" i="1"/>
  <c r="B13259" i="1"/>
  <c r="B13258" i="1"/>
  <c r="B13257" i="1"/>
  <c r="B13256" i="1"/>
  <c r="B13255" i="1"/>
  <c r="B13254" i="1"/>
  <c r="B13253" i="1"/>
  <c r="B13252" i="1"/>
  <c r="B13251" i="1"/>
  <c r="B13250" i="1"/>
  <c r="B13249" i="1"/>
  <c r="B13248" i="1"/>
  <c r="B13247" i="1"/>
  <c r="B13246" i="1"/>
  <c r="B13245" i="1"/>
  <c r="B13244" i="1"/>
  <c r="B13243" i="1"/>
  <c r="B13242" i="1"/>
  <c r="B13241" i="1"/>
  <c r="B13240" i="1"/>
  <c r="B13239" i="1"/>
  <c r="B13238" i="1"/>
  <c r="B13237" i="1"/>
  <c r="B13236" i="1"/>
  <c r="B13235" i="1"/>
  <c r="B13234" i="1"/>
  <c r="B13233" i="1"/>
  <c r="B13232" i="1"/>
  <c r="B13231" i="1"/>
  <c r="B13230" i="1"/>
  <c r="B13229" i="1"/>
  <c r="B13228" i="1"/>
  <c r="B13227" i="1"/>
  <c r="B13226" i="1"/>
  <c r="B13225" i="1"/>
  <c r="B13224" i="1"/>
  <c r="B13223" i="1"/>
  <c r="B13222" i="1"/>
  <c r="B13221" i="1"/>
  <c r="B13220" i="1"/>
  <c r="B13219" i="1"/>
  <c r="B13218" i="1"/>
  <c r="B13217" i="1"/>
  <c r="B13216" i="1"/>
  <c r="B13215" i="1"/>
  <c r="B13214" i="1"/>
  <c r="B13213" i="1"/>
  <c r="B13212" i="1"/>
  <c r="B13211" i="1"/>
  <c r="B13210" i="1"/>
  <c r="B13209" i="1"/>
  <c r="B13208" i="1"/>
  <c r="B13207" i="1"/>
  <c r="B13206" i="1"/>
  <c r="B13205" i="1"/>
  <c r="B13204" i="1"/>
  <c r="B13203" i="1"/>
  <c r="B13202" i="1"/>
  <c r="B13201" i="1"/>
  <c r="B13200" i="1"/>
  <c r="B13199" i="1"/>
  <c r="B13198" i="1"/>
  <c r="B13197" i="1"/>
  <c r="B13196" i="1"/>
  <c r="B13195" i="1"/>
  <c r="B13194" i="1"/>
  <c r="B13193" i="1"/>
  <c r="B13192" i="1"/>
  <c r="B13191" i="1"/>
  <c r="B13190" i="1"/>
  <c r="B13189" i="1"/>
  <c r="B13188" i="1"/>
  <c r="B13187" i="1"/>
  <c r="B13186" i="1"/>
  <c r="B13185" i="1"/>
  <c r="B13184" i="1"/>
  <c r="B13183" i="1"/>
  <c r="B13182" i="1"/>
  <c r="B13181" i="1"/>
  <c r="B13180" i="1"/>
  <c r="B13179" i="1"/>
  <c r="B13178" i="1"/>
  <c r="B13177" i="1"/>
  <c r="B13176" i="1"/>
  <c r="B13175" i="1"/>
  <c r="B13174" i="1"/>
  <c r="B13173" i="1"/>
  <c r="B13172" i="1"/>
  <c r="B13171" i="1"/>
  <c r="B13170" i="1"/>
  <c r="B13169" i="1"/>
  <c r="B13168" i="1"/>
  <c r="B13167" i="1"/>
  <c r="B13166" i="1"/>
  <c r="B13165" i="1"/>
  <c r="B13164" i="1"/>
  <c r="B13163" i="1"/>
  <c r="B13162" i="1"/>
  <c r="B13161" i="1"/>
  <c r="B13160" i="1"/>
  <c r="B13159" i="1"/>
  <c r="B13158" i="1"/>
  <c r="B13157" i="1"/>
  <c r="B13156" i="1"/>
  <c r="B13155" i="1"/>
  <c r="B13154" i="1"/>
  <c r="B13153" i="1"/>
  <c r="B13152" i="1"/>
  <c r="B13151" i="1"/>
  <c r="B13150" i="1"/>
  <c r="B13149" i="1"/>
  <c r="B13148" i="1"/>
  <c r="B13147" i="1"/>
  <c r="B13146" i="1"/>
  <c r="B13145" i="1"/>
  <c r="B13144" i="1"/>
  <c r="B13143" i="1"/>
  <c r="B13142" i="1"/>
  <c r="B13141" i="1"/>
  <c r="B13140" i="1"/>
  <c r="B13139" i="1"/>
  <c r="B13138" i="1"/>
  <c r="B13137" i="1"/>
  <c r="B13136" i="1"/>
  <c r="B13135" i="1"/>
  <c r="B13134" i="1"/>
  <c r="B13133" i="1"/>
  <c r="B13132" i="1"/>
  <c r="B13131" i="1"/>
  <c r="B13130" i="1"/>
  <c r="B13129" i="1"/>
  <c r="B13128" i="1"/>
  <c r="B13127" i="1"/>
  <c r="B13126" i="1"/>
  <c r="B13125" i="1"/>
  <c r="B13124" i="1"/>
  <c r="B13123" i="1"/>
  <c r="B13122" i="1"/>
  <c r="B13121" i="1"/>
  <c r="B13120" i="1"/>
  <c r="B13119" i="1"/>
  <c r="B13118" i="1"/>
  <c r="B13117" i="1"/>
  <c r="B13116" i="1"/>
  <c r="B13115" i="1"/>
  <c r="B13114" i="1"/>
  <c r="B13113" i="1"/>
  <c r="B13112" i="1"/>
  <c r="B13111" i="1"/>
  <c r="B13110" i="1"/>
  <c r="B13109" i="1"/>
  <c r="B13108" i="1"/>
  <c r="B13107" i="1"/>
  <c r="B13106" i="1"/>
  <c r="B13105" i="1"/>
  <c r="B13104" i="1"/>
  <c r="B13103" i="1"/>
  <c r="B13102" i="1"/>
  <c r="B13101" i="1"/>
  <c r="B13100" i="1"/>
  <c r="B13099" i="1"/>
  <c r="B13098" i="1"/>
  <c r="B13097" i="1"/>
  <c r="B13096" i="1"/>
  <c r="B13095" i="1"/>
  <c r="B13094" i="1"/>
  <c r="B13093" i="1"/>
  <c r="B13092" i="1"/>
  <c r="B13091" i="1"/>
  <c r="B13090" i="1"/>
  <c r="B13089" i="1"/>
  <c r="B13088" i="1"/>
  <c r="B13087" i="1"/>
  <c r="B13086" i="1"/>
  <c r="B13085" i="1"/>
  <c r="B13084" i="1"/>
  <c r="B13083" i="1"/>
  <c r="B13082" i="1"/>
  <c r="B13081" i="1"/>
  <c r="B13080" i="1"/>
  <c r="B13079" i="1"/>
  <c r="B13078" i="1"/>
  <c r="B13077" i="1"/>
  <c r="B13076" i="1"/>
  <c r="B13075" i="1"/>
  <c r="B13074" i="1"/>
  <c r="B13073" i="1"/>
  <c r="B13072" i="1"/>
  <c r="B13071" i="1"/>
  <c r="B13070" i="1"/>
  <c r="B13069" i="1"/>
  <c r="B13068" i="1"/>
  <c r="B13067" i="1"/>
  <c r="B13066" i="1"/>
  <c r="B13065" i="1"/>
  <c r="B13064" i="1"/>
  <c r="B13063" i="1"/>
  <c r="B13062" i="1"/>
  <c r="B13061" i="1"/>
  <c r="B13060" i="1"/>
  <c r="B13059" i="1"/>
  <c r="B13058" i="1"/>
  <c r="B13057" i="1"/>
  <c r="B13056" i="1"/>
  <c r="B13055" i="1"/>
  <c r="B13054" i="1"/>
  <c r="B13053" i="1"/>
  <c r="B13052" i="1"/>
  <c r="B13051" i="1"/>
  <c r="B13050" i="1"/>
  <c r="B13049" i="1"/>
  <c r="B13048" i="1"/>
  <c r="B13047" i="1"/>
  <c r="B13046" i="1"/>
  <c r="B13045" i="1"/>
  <c r="B13044" i="1"/>
  <c r="B13043" i="1"/>
  <c r="B13042" i="1"/>
  <c r="B13041" i="1"/>
  <c r="B13040" i="1"/>
  <c r="B13039" i="1"/>
  <c r="B13038" i="1"/>
  <c r="B13037" i="1"/>
  <c r="B13036" i="1"/>
  <c r="B13035" i="1"/>
  <c r="B13034" i="1"/>
  <c r="B13033" i="1"/>
  <c r="B13032" i="1"/>
  <c r="B13031" i="1"/>
  <c r="B13030" i="1"/>
  <c r="B13029" i="1"/>
  <c r="B13028" i="1"/>
  <c r="B13027" i="1"/>
  <c r="B13026" i="1"/>
  <c r="B13025" i="1"/>
  <c r="B13024" i="1"/>
  <c r="B13023" i="1"/>
  <c r="B13022" i="1"/>
  <c r="B13021" i="1"/>
  <c r="B13020" i="1"/>
  <c r="B13019" i="1"/>
  <c r="B13018" i="1"/>
  <c r="B13017" i="1"/>
  <c r="B13016" i="1"/>
  <c r="B13015" i="1"/>
  <c r="B13014" i="1"/>
  <c r="B13013" i="1"/>
  <c r="B13012" i="1"/>
  <c r="B13011" i="1"/>
  <c r="B13010" i="1"/>
  <c r="B13009" i="1"/>
  <c r="B13008" i="1"/>
  <c r="B13007" i="1"/>
  <c r="B13006" i="1"/>
  <c r="B13005" i="1"/>
  <c r="B13004" i="1"/>
  <c r="B13003" i="1"/>
  <c r="B13002" i="1"/>
  <c r="B13001" i="1"/>
  <c r="B13000" i="1"/>
  <c r="B12999" i="1"/>
  <c r="B12998" i="1"/>
  <c r="B12997" i="1"/>
  <c r="B12996" i="1"/>
  <c r="B12995" i="1"/>
  <c r="B12994" i="1"/>
  <c r="B12993" i="1"/>
  <c r="B12992" i="1"/>
  <c r="B12991" i="1"/>
  <c r="B12990" i="1"/>
  <c r="B12989" i="1"/>
  <c r="B12988" i="1"/>
  <c r="B12987" i="1"/>
  <c r="B12986" i="1"/>
  <c r="B12985" i="1"/>
  <c r="B12984" i="1"/>
  <c r="B12983" i="1"/>
  <c r="B12982" i="1"/>
  <c r="B12981" i="1"/>
  <c r="B12980" i="1"/>
  <c r="B12979" i="1"/>
  <c r="B12978" i="1"/>
  <c r="B12977" i="1"/>
  <c r="B12976" i="1"/>
  <c r="B12975" i="1"/>
  <c r="B12974" i="1"/>
  <c r="B12973" i="1"/>
  <c r="B12972" i="1"/>
  <c r="B12971" i="1"/>
  <c r="B12970" i="1"/>
  <c r="B12969" i="1"/>
  <c r="B12968" i="1"/>
  <c r="B12967" i="1"/>
  <c r="B12966" i="1"/>
  <c r="B12965" i="1"/>
  <c r="B12964" i="1"/>
  <c r="B12963" i="1"/>
  <c r="B12962" i="1"/>
  <c r="B12961" i="1"/>
  <c r="B12960" i="1"/>
  <c r="B12959" i="1"/>
  <c r="B12958" i="1"/>
  <c r="B12957" i="1"/>
  <c r="B12956" i="1"/>
  <c r="B12955" i="1"/>
  <c r="B12954" i="1"/>
  <c r="B12953" i="1"/>
  <c r="B12952" i="1"/>
  <c r="B12951" i="1"/>
  <c r="B12950" i="1"/>
  <c r="B12949" i="1"/>
  <c r="B12948" i="1"/>
  <c r="B12947" i="1"/>
  <c r="B12946" i="1"/>
  <c r="B12945" i="1"/>
  <c r="B12944" i="1"/>
  <c r="B12943" i="1"/>
  <c r="B12942" i="1"/>
  <c r="B12941" i="1"/>
  <c r="B12940" i="1"/>
  <c r="B12939" i="1"/>
  <c r="B12938" i="1"/>
  <c r="B12937" i="1"/>
  <c r="B12936" i="1"/>
  <c r="B12935" i="1"/>
  <c r="B12934" i="1"/>
  <c r="B12933" i="1"/>
  <c r="B12932" i="1"/>
  <c r="B12931" i="1"/>
  <c r="B12930" i="1"/>
  <c r="B12929" i="1"/>
  <c r="B12928" i="1"/>
  <c r="B12927" i="1"/>
  <c r="B12926" i="1"/>
  <c r="B12925" i="1"/>
  <c r="B12924" i="1"/>
  <c r="B12923" i="1"/>
  <c r="B12922" i="1"/>
  <c r="B12921" i="1"/>
  <c r="B12920" i="1"/>
  <c r="B12919" i="1"/>
  <c r="B12918" i="1"/>
  <c r="B12917" i="1"/>
  <c r="B12916" i="1"/>
  <c r="B12915" i="1"/>
  <c r="B12914" i="1"/>
  <c r="B12913" i="1"/>
  <c r="B12912" i="1"/>
  <c r="B12911" i="1"/>
  <c r="B12910" i="1"/>
  <c r="B12909" i="1"/>
  <c r="B12908" i="1"/>
  <c r="B12907" i="1"/>
  <c r="B12906" i="1"/>
  <c r="B12905" i="1"/>
  <c r="B12904" i="1"/>
  <c r="B12903" i="1"/>
  <c r="B12902" i="1"/>
  <c r="B12901" i="1"/>
  <c r="B12900" i="1"/>
  <c r="B12899" i="1"/>
  <c r="B12898" i="1"/>
  <c r="B12897" i="1"/>
  <c r="B12896" i="1"/>
  <c r="B12895" i="1"/>
  <c r="B12894" i="1"/>
  <c r="B12893" i="1"/>
  <c r="B12892" i="1"/>
  <c r="B12891" i="1"/>
  <c r="B12890" i="1"/>
  <c r="B12889" i="1"/>
  <c r="B12888" i="1"/>
  <c r="B12887" i="1"/>
  <c r="B12886" i="1"/>
  <c r="B12885" i="1"/>
  <c r="B12884" i="1"/>
  <c r="B12883" i="1"/>
  <c r="B12882" i="1"/>
  <c r="B12881" i="1"/>
  <c r="B12880" i="1"/>
  <c r="B12879" i="1"/>
  <c r="B12878" i="1"/>
  <c r="B12877" i="1"/>
  <c r="B12876" i="1"/>
  <c r="B12875" i="1"/>
  <c r="B12874" i="1"/>
  <c r="B12873" i="1"/>
  <c r="B12872" i="1"/>
  <c r="B12871" i="1"/>
  <c r="B12870" i="1"/>
  <c r="B12869" i="1"/>
  <c r="B12868" i="1"/>
  <c r="B12867" i="1"/>
  <c r="B12866" i="1"/>
  <c r="B12865" i="1"/>
  <c r="B12864" i="1"/>
  <c r="B12863" i="1"/>
  <c r="B12862" i="1"/>
  <c r="B12861" i="1"/>
  <c r="B12860" i="1"/>
  <c r="B12859" i="1"/>
  <c r="B12858" i="1"/>
  <c r="B12857" i="1"/>
  <c r="B12856" i="1"/>
  <c r="B12855" i="1"/>
  <c r="B12854" i="1"/>
  <c r="B12853" i="1"/>
  <c r="B12852" i="1"/>
  <c r="B12851" i="1"/>
  <c r="B12850" i="1"/>
  <c r="B12849" i="1"/>
  <c r="B12848" i="1"/>
  <c r="B12847" i="1"/>
  <c r="B12846" i="1"/>
  <c r="B12845" i="1"/>
  <c r="B12844" i="1"/>
  <c r="B12843" i="1"/>
  <c r="B12842" i="1"/>
  <c r="B12841" i="1"/>
  <c r="B12840" i="1"/>
  <c r="B12839" i="1"/>
  <c r="B12838" i="1"/>
  <c r="B12837" i="1"/>
  <c r="B12836" i="1"/>
  <c r="B12835" i="1"/>
  <c r="B12834" i="1"/>
  <c r="B12833" i="1"/>
  <c r="B12832" i="1"/>
  <c r="B12831" i="1"/>
  <c r="B12830" i="1"/>
  <c r="B12829" i="1"/>
  <c r="B12828" i="1"/>
  <c r="B12827" i="1"/>
  <c r="B12826" i="1"/>
  <c r="B12825" i="1"/>
  <c r="B12824" i="1"/>
  <c r="B12823" i="1"/>
  <c r="B12822" i="1"/>
  <c r="B12821" i="1"/>
  <c r="B12820" i="1"/>
  <c r="B12819" i="1"/>
  <c r="B12818" i="1"/>
  <c r="B12817" i="1"/>
  <c r="B12816" i="1"/>
  <c r="B12815" i="1"/>
  <c r="B12814" i="1"/>
  <c r="B12813" i="1"/>
  <c r="B12812" i="1"/>
  <c r="B12811" i="1"/>
  <c r="B12810" i="1"/>
  <c r="B12809" i="1"/>
  <c r="B12808" i="1"/>
  <c r="B12807" i="1"/>
  <c r="B12806" i="1"/>
  <c r="B12805" i="1"/>
  <c r="B12804" i="1"/>
  <c r="B12803" i="1"/>
  <c r="B12802" i="1"/>
  <c r="B12801" i="1"/>
  <c r="B12800" i="1"/>
  <c r="B12799" i="1"/>
  <c r="B12798" i="1"/>
  <c r="B12797" i="1"/>
  <c r="B12796" i="1"/>
  <c r="B12795" i="1"/>
  <c r="B12794" i="1"/>
  <c r="B12793" i="1"/>
  <c r="B12792" i="1"/>
  <c r="B12791" i="1"/>
  <c r="B12790" i="1"/>
  <c r="B12789" i="1"/>
  <c r="B12788" i="1"/>
  <c r="B12787" i="1"/>
  <c r="B12786" i="1"/>
  <c r="B12785" i="1"/>
  <c r="B12784" i="1"/>
  <c r="B12783" i="1"/>
  <c r="B12782" i="1"/>
  <c r="B12781" i="1"/>
  <c r="B12780" i="1"/>
  <c r="B12779" i="1"/>
  <c r="B12778" i="1"/>
  <c r="B12777" i="1"/>
  <c r="B12776" i="1"/>
  <c r="B12775" i="1"/>
  <c r="B12774" i="1"/>
  <c r="B12773" i="1"/>
  <c r="B12772" i="1"/>
  <c r="B12771" i="1"/>
  <c r="B12770" i="1"/>
  <c r="B12769" i="1"/>
  <c r="B12768" i="1"/>
  <c r="B12767" i="1"/>
  <c r="B12766" i="1"/>
  <c r="B12765" i="1"/>
  <c r="B12764" i="1"/>
  <c r="B12763" i="1"/>
  <c r="B12762" i="1"/>
  <c r="B12761" i="1"/>
  <c r="B12760" i="1"/>
  <c r="B12759" i="1"/>
  <c r="B12758" i="1"/>
  <c r="B12757" i="1"/>
  <c r="B12756" i="1"/>
  <c r="B12755" i="1"/>
  <c r="B12754" i="1"/>
  <c r="B12753" i="1"/>
  <c r="B12752" i="1"/>
  <c r="B12751" i="1"/>
  <c r="B12750" i="1"/>
  <c r="B12749" i="1"/>
  <c r="B12748" i="1"/>
  <c r="B12747" i="1"/>
  <c r="B12746" i="1"/>
  <c r="B12745" i="1"/>
  <c r="B12744" i="1"/>
  <c r="B12743" i="1"/>
  <c r="B12742" i="1"/>
  <c r="B12741" i="1"/>
  <c r="B12740" i="1"/>
  <c r="B12739" i="1"/>
  <c r="B12738" i="1"/>
  <c r="B12737" i="1"/>
  <c r="B12736" i="1"/>
  <c r="B12735" i="1"/>
  <c r="B12734" i="1"/>
  <c r="B12733" i="1"/>
  <c r="B12732" i="1"/>
  <c r="B12731" i="1"/>
  <c r="B12730" i="1"/>
  <c r="B12729" i="1"/>
  <c r="B12728" i="1"/>
  <c r="B12727" i="1"/>
  <c r="B12726" i="1"/>
  <c r="B12725" i="1"/>
  <c r="B12724" i="1"/>
  <c r="B12723" i="1"/>
  <c r="B12722" i="1"/>
  <c r="B12721" i="1"/>
  <c r="B12720" i="1"/>
  <c r="B12719" i="1"/>
  <c r="B12718" i="1"/>
  <c r="B12717" i="1"/>
  <c r="B12716" i="1"/>
  <c r="B12715" i="1"/>
  <c r="B12714" i="1"/>
  <c r="B12713" i="1"/>
  <c r="B12712" i="1"/>
  <c r="B12711" i="1"/>
  <c r="B12710" i="1"/>
  <c r="B12709" i="1"/>
  <c r="B12708" i="1"/>
  <c r="B12707" i="1"/>
  <c r="B12706" i="1"/>
  <c r="B12705" i="1"/>
  <c r="B12704" i="1"/>
  <c r="B12703" i="1"/>
  <c r="B12702" i="1"/>
  <c r="B12701" i="1"/>
  <c r="B12700" i="1"/>
  <c r="B12699" i="1"/>
  <c r="B12698" i="1"/>
  <c r="B12697" i="1"/>
  <c r="B12696" i="1"/>
  <c r="B12695" i="1"/>
  <c r="B12694" i="1"/>
  <c r="B12693" i="1"/>
  <c r="B12692" i="1"/>
  <c r="B12691" i="1"/>
  <c r="B12690" i="1"/>
  <c r="B12689" i="1"/>
  <c r="B12688" i="1"/>
  <c r="B12687" i="1"/>
  <c r="B12686" i="1"/>
  <c r="B12685" i="1"/>
  <c r="B12684" i="1"/>
  <c r="B12683" i="1"/>
  <c r="B12682" i="1"/>
  <c r="B12681" i="1"/>
  <c r="B12680" i="1"/>
  <c r="B12679" i="1"/>
  <c r="B12678" i="1"/>
  <c r="B12677" i="1"/>
  <c r="B12676" i="1"/>
  <c r="B12675" i="1"/>
  <c r="B12674" i="1"/>
  <c r="B12673" i="1"/>
  <c r="B12672" i="1"/>
  <c r="B12671" i="1"/>
  <c r="B12670" i="1"/>
  <c r="B12669" i="1"/>
  <c r="B12668" i="1"/>
  <c r="B12667" i="1"/>
  <c r="B12666" i="1"/>
  <c r="B12665" i="1"/>
  <c r="B12664" i="1"/>
  <c r="B12663" i="1"/>
  <c r="B12662" i="1"/>
  <c r="B12661" i="1"/>
  <c r="B12660" i="1"/>
  <c r="B12659" i="1"/>
  <c r="B12658" i="1"/>
  <c r="B12657" i="1"/>
  <c r="B12656" i="1"/>
  <c r="B12655" i="1"/>
  <c r="B12654" i="1"/>
  <c r="B12653" i="1"/>
  <c r="B12652" i="1"/>
  <c r="B12651" i="1"/>
  <c r="B12650" i="1"/>
  <c r="B12649" i="1"/>
  <c r="B12648" i="1"/>
  <c r="B12647" i="1"/>
  <c r="B12646" i="1"/>
  <c r="B12645" i="1"/>
  <c r="B12644" i="1"/>
  <c r="B12643" i="1"/>
  <c r="B12642" i="1"/>
  <c r="B12641" i="1"/>
  <c r="B12640" i="1"/>
  <c r="B12639" i="1"/>
  <c r="B12638" i="1"/>
  <c r="B12637" i="1"/>
  <c r="B12636" i="1"/>
  <c r="B12635" i="1"/>
  <c r="B12634" i="1"/>
  <c r="B12633" i="1"/>
  <c r="B12632" i="1"/>
  <c r="B12631" i="1"/>
  <c r="B12630" i="1"/>
  <c r="B12629" i="1"/>
  <c r="B12628" i="1"/>
  <c r="B12627" i="1"/>
  <c r="B12626" i="1"/>
  <c r="B12625" i="1"/>
  <c r="B12624" i="1"/>
  <c r="B12623" i="1"/>
  <c r="B12622" i="1"/>
  <c r="B12621" i="1"/>
  <c r="B12620" i="1"/>
  <c r="B12619" i="1"/>
  <c r="B12618" i="1"/>
  <c r="B12617" i="1"/>
  <c r="B12616" i="1"/>
  <c r="B12615" i="1"/>
  <c r="B12614" i="1"/>
  <c r="B12613" i="1"/>
  <c r="B12612" i="1"/>
  <c r="B12611" i="1"/>
  <c r="B12610" i="1"/>
  <c r="B12609" i="1"/>
  <c r="B12608" i="1"/>
  <c r="B12607" i="1"/>
  <c r="B12606" i="1"/>
  <c r="B12605" i="1"/>
  <c r="B12604" i="1"/>
  <c r="B12603" i="1"/>
  <c r="B12602" i="1"/>
  <c r="B12601" i="1"/>
  <c r="B12600" i="1"/>
  <c r="B12599" i="1"/>
  <c r="B12598" i="1"/>
  <c r="B12597" i="1"/>
  <c r="B12596" i="1"/>
  <c r="B12595" i="1"/>
  <c r="B12594" i="1"/>
  <c r="B12593" i="1"/>
  <c r="B12592" i="1"/>
  <c r="B12591" i="1"/>
  <c r="B12590" i="1"/>
  <c r="B12589" i="1"/>
  <c r="B12588" i="1"/>
  <c r="B12587" i="1"/>
  <c r="B12586" i="1"/>
  <c r="B12585" i="1"/>
  <c r="B12584" i="1"/>
  <c r="B12583" i="1"/>
  <c r="B12582" i="1"/>
  <c r="B12581" i="1"/>
  <c r="B12580" i="1"/>
  <c r="B12579" i="1"/>
  <c r="B12578" i="1"/>
  <c r="B12577" i="1"/>
  <c r="B12576" i="1"/>
  <c r="B12575" i="1"/>
  <c r="B12574" i="1"/>
  <c r="B12573" i="1"/>
  <c r="B12572" i="1"/>
  <c r="B12571" i="1"/>
  <c r="B12570" i="1"/>
  <c r="B12569" i="1"/>
  <c r="B12568" i="1"/>
  <c r="B12567" i="1"/>
  <c r="B12566" i="1"/>
  <c r="B12565" i="1"/>
  <c r="B12564" i="1"/>
  <c r="B12563" i="1"/>
  <c r="B12562" i="1"/>
  <c r="B12561" i="1"/>
  <c r="B12560" i="1"/>
  <c r="B12559" i="1"/>
  <c r="B12558" i="1"/>
  <c r="B12557" i="1"/>
  <c r="B12556" i="1"/>
  <c r="B12555" i="1"/>
  <c r="B12554" i="1"/>
  <c r="B12553" i="1"/>
  <c r="B12552" i="1"/>
  <c r="B12551" i="1"/>
  <c r="B12550" i="1"/>
  <c r="B12549" i="1"/>
  <c r="B12548" i="1"/>
  <c r="B12547" i="1"/>
  <c r="B12546" i="1"/>
  <c r="B12545" i="1"/>
  <c r="B12544" i="1"/>
  <c r="B12543" i="1"/>
  <c r="B12542" i="1"/>
  <c r="B12541" i="1"/>
  <c r="B12540" i="1"/>
  <c r="B12539" i="1"/>
  <c r="B12538" i="1"/>
  <c r="B12537" i="1"/>
  <c r="B12536" i="1"/>
  <c r="B12535" i="1"/>
  <c r="B12534" i="1"/>
  <c r="B12533" i="1"/>
  <c r="B12532" i="1"/>
  <c r="B12531" i="1"/>
  <c r="B12530" i="1"/>
  <c r="B12529" i="1"/>
  <c r="B12528" i="1"/>
  <c r="B12527" i="1"/>
  <c r="B12526" i="1"/>
  <c r="B12525" i="1"/>
  <c r="B12524" i="1"/>
  <c r="B12523" i="1"/>
  <c r="B12522" i="1"/>
  <c r="B12521" i="1"/>
  <c r="B12520" i="1"/>
  <c r="B12519" i="1"/>
  <c r="B12518" i="1"/>
  <c r="B12517" i="1"/>
  <c r="B12516" i="1"/>
  <c r="B12515" i="1"/>
  <c r="B12514" i="1"/>
  <c r="B12513" i="1"/>
  <c r="B12512" i="1"/>
  <c r="B12511" i="1"/>
  <c r="B12510" i="1"/>
  <c r="B12509" i="1"/>
  <c r="B12508" i="1"/>
  <c r="B12507" i="1"/>
  <c r="B12506" i="1"/>
  <c r="B12505" i="1"/>
  <c r="B12504" i="1"/>
  <c r="B12503" i="1"/>
  <c r="B12502" i="1"/>
  <c r="B12501" i="1"/>
  <c r="B12500" i="1"/>
  <c r="B12499" i="1"/>
  <c r="B12498" i="1"/>
  <c r="B12497" i="1"/>
  <c r="B12496" i="1"/>
  <c r="B12495" i="1"/>
  <c r="B12494" i="1"/>
  <c r="B12493" i="1"/>
  <c r="B12492" i="1"/>
  <c r="B12491" i="1"/>
  <c r="B12490" i="1"/>
  <c r="B12489" i="1"/>
  <c r="B12488" i="1"/>
  <c r="B12487" i="1"/>
  <c r="B12486" i="1"/>
  <c r="B12485" i="1"/>
  <c r="B12484" i="1"/>
  <c r="B12483" i="1"/>
  <c r="B12482" i="1"/>
  <c r="B12481" i="1"/>
  <c r="B12480" i="1"/>
  <c r="B12479" i="1"/>
  <c r="B12478" i="1"/>
  <c r="B12477" i="1"/>
  <c r="B12476" i="1"/>
  <c r="B12475" i="1"/>
  <c r="B12474" i="1"/>
  <c r="B12473" i="1"/>
  <c r="B12472" i="1"/>
  <c r="B12471" i="1"/>
  <c r="B12470" i="1"/>
  <c r="B12469" i="1"/>
  <c r="B12468" i="1"/>
  <c r="B12467" i="1"/>
  <c r="B12466" i="1"/>
  <c r="B12465" i="1"/>
  <c r="B12464" i="1"/>
  <c r="B12463" i="1"/>
  <c r="B12462" i="1"/>
  <c r="B12461" i="1"/>
  <c r="B12460" i="1"/>
  <c r="B12459" i="1"/>
  <c r="B12458" i="1"/>
  <c r="B12457" i="1"/>
  <c r="B12456" i="1"/>
  <c r="B12455" i="1"/>
  <c r="B12454" i="1"/>
  <c r="B12453" i="1"/>
  <c r="B12452" i="1"/>
  <c r="B12451" i="1"/>
  <c r="B12450" i="1"/>
  <c r="B12449" i="1"/>
  <c r="B12448" i="1"/>
  <c r="B12447" i="1"/>
  <c r="B12446" i="1"/>
  <c r="B12445" i="1"/>
  <c r="B12444" i="1"/>
  <c r="B12443" i="1"/>
  <c r="B12442" i="1"/>
  <c r="B12441" i="1"/>
  <c r="B12440" i="1"/>
  <c r="B12439" i="1"/>
  <c r="B12438" i="1"/>
  <c r="B12437" i="1"/>
  <c r="B12436" i="1"/>
  <c r="B12435" i="1"/>
  <c r="B12434" i="1"/>
  <c r="B12433" i="1"/>
  <c r="B12432" i="1"/>
  <c r="B12431" i="1"/>
  <c r="B12430" i="1"/>
  <c r="B12429" i="1"/>
  <c r="B12428" i="1"/>
  <c r="B12427" i="1"/>
  <c r="B12426" i="1"/>
  <c r="B12425" i="1"/>
  <c r="B12424" i="1"/>
  <c r="B12423" i="1"/>
  <c r="B12422" i="1"/>
  <c r="B12421" i="1"/>
  <c r="B12420" i="1"/>
  <c r="B12419" i="1"/>
  <c r="B12418" i="1"/>
  <c r="B12417" i="1"/>
  <c r="B12416" i="1"/>
  <c r="B12415" i="1"/>
  <c r="B12414" i="1"/>
  <c r="B12413" i="1"/>
  <c r="B12412" i="1"/>
  <c r="B12411" i="1"/>
  <c r="B12410" i="1"/>
  <c r="B12409" i="1"/>
  <c r="B12408" i="1"/>
  <c r="B12407" i="1"/>
  <c r="B12406" i="1"/>
  <c r="B12405" i="1"/>
  <c r="B12404" i="1"/>
  <c r="B12403" i="1"/>
  <c r="B12402" i="1"/>
  <c r="B12401" i="1"/>
  <c r="B12400" i="1"/>
  <c r="B12399" i="1"/>
  <c r="B12398" i="1"/>
  <c r="B12397" i="1"/>
  <c r="B12396" i="1"/>
  <c r="B12395" i="1"/>
  <c r="B12394" i="1"/>
  <c r="B12393" i="1"/>
  <c r="B12392" i="1"/>
  <c r="B12391" i="1"/>
  <c r="B12390" i="1"/>
  <c r="B12389" i="1"/>
  <c r="B12388" i="1"/>
  <c r="B12387" i="1"/>
  <c r="B12386" i="1"/>
  <c r="B12385" i="1"/>
  <c r="B12384" i="1"/>
  <c r="B12383" i="1"/>
  <c r="B12382" i="1"/>
  <c r="B12381" i="1"/>
  <c r="B12380" i="1"/>
  <c r="B12379" i="1"/>
  <c r="B12378" i="1"/>
  <c r="B12377" i="1"/>
  <c r="B12376" i="1"/>
  <c r="B12375" i="1"/>
  <c r="B12374" i="1"/>
  <c r="B12373" i="1"/>
  <c r="B12372" i="1"/>
  <c r="B12371" i="1"/>
  <c r="B12370" i="1"/>
  <c r="B12369" i="1"/>
  <c r="B12368" i="1"/>
  <c r="B12367" i="1"/>
  <c r="B12366" i="1"/>
  <c r="B12365" i="1"/>
  <c r="B12364" i="1"/>
  <c r="B12363" i="1"/>
  <c r="B12362" i="1"/>
  <c r="B12361" i="1"/>
  <c r="B12360" i="1"/>
  <c r="B12359" i="1"/>
  <c r="B12358" i="1"/>
  <c r="B12357" i="1"/>
  <c r="B12356" i="1"/>
  <c r="B12355" i="1"/>
  <c r="B12354" i="1"/>
  <c r="B12353" i="1"/>
  <c r="B12352" i="1"/>
  <c r="B12351" i="1"/>
  <c r="B12350" i="1"/>
  <c r="B12349" i="1"/>
  <c r="B12348" i="1"/>
  <c r="B12347" i="1"/>
  <c r="B12346" i="1"/>
  <c r="B12345" i="1"/>
  <c r="B12344" i="1"/>
  <c r="B12343" i="1"/>
  <c r="B12342" i="1"/>
  <c r="B12341" i="1"/>
  <c r="B12340" i="1"/>
  <c r="B12339" i="1"/>
  <c r="B12338" i="1"/>
  <c r="B12337" i="1"/>
  <c r="B12336" i="1"/>
  <c r="B12335" i="1"/>
  <c r="B12334" i="1"/>
  <c r="B12333" i="1"/>
  <c r="B12332" i="1"/>
  <c r="B12331" i="1"/>
  <c r="B12330" i="1"/>
  <c r="B12329" i="1"/>
  <c r="B12328" i="1"/>
  <c r="B12327" i="1"/>
  <c r="B12326" i="1"/>
  <c r="B12325" i="1"/>
  <c r="B12324" i="1"/>
  <c r="B12323" i="1"/>
  <c r="B12322" i="1"/>
  <c r="B12321" i="1"/>
  <c r="B12320" i="1"/>
  <c r="B12319" i="1"/>
  <c r="B12318" i="1"/>
  <c r="B12317" i="1"/>
  <c r="B12316" i="1"/>
  <c r="B12315" i="1"/>
  <c r="B12314" i="1"/>
  <c r="B12313" i="1"/>
  <c r="B12312" i="1"/>
  <c r="B12311" i="1"/>
  <c r="B12310" i="1"/>
  <c r="B12309" i="1"/>
  <c r="B12308" i="1"/>
  <c r="B12307" i="1"/>
  <c r="B12306" i="1"/>
  <c r="B12305" i="1"/>
  <c r="B12304" i="1"/>
  <c r="B12303" i="1"/>
  <c r="B12302" i="1"/>
  <c r="B12301" i="1"/>
  <c r="B12300" i="1"/>
  <c r="B12299" i="1"/>
  <c r="B12298" i="1"/>
  <c r="B12297" i="1"/>
  <c r="B12296" i="1"/>
  <c r="B12295" i="1"/>
  <c r="B12294" i="1"/>
  <c r="B12293" i="1"/>
  <c r="B12292" i="1"/>
  <c r="B12291" i="1"/>
  <c r="B12290" i="1"/>
  <c r="B12289" i="1"/>
  <c r="B12288" i="1"/>
  <c r="B12287" i="1"/>
  <c r="B12286" i="1"/>
  <c r="B12285" i="1"/>
  <c r="B12284" i="1"/>
  <c r="B12283" i="1"/>
  <c r="B12282" i="1"/>
  <c r="B12281" i="1"/>
  <c r="B12280" i="1"/>
  <c r="B12279" i="1"/>
  <c r="B12278" i="1"/>
  <c r="B12277" i="1"/>
  <c r="B12276" i="1"/>
  <c r="B12275" i="1"/>
  <c r="B12274" i="1"/>
  <c r="B12273" i="1"/>
  <c r="B12272" i="1"/>
  <c r="B12271" i="1"/>
  <c r="B12270" i="1"/>
  <c r="B12269" i="1"/>
  <c r="B12268" i="1"/>
  <c r="B12267" i="1"/>
  <c r="B12266" i="1"/>
  <c r="B12265" i="1"/>
  <c r="B12264" i="1"/>
  <c r="B12263" i="1"/>
  <c r="B12262" i="1"/>
  <c r="B12261" i="1"/>
  <c r="B12260" i="1"/>
  <c r="B12259" i="1"/>
  <c r="B12258" i="1"/>
  <c r="B12257" i="1"/>
  <c r="B12256" i="1"/>
  <c r="B12255" i="1"/>
  <c r="B12254" i="1"/>
  <c r="B12253" i="1"/>
  <c r="B12252" i="1"/>
  <c r="B12251" i="1"/>
  <c r="B12250" i="1"/>
  <c r="B12249" i="1"/>
  <c r="B12248" i="1"/>
  <c r="B12247" i="1"/>
  <c r="B12246" i="1"/>
  <c r="B12245" i="1"/>
  <c r="B12244" i="1"/>
  <c r="B12243" i="1"/>
  <c r="B12242" i="1"/>
  <c r="B12241" i="1"/>
  <c r="B12240" i="1"/>
  <c r="B12239" i="1"/>
  <c r="B12238" i="1"/>
  <c r="B12237" i="1"/>
  <c r="B12236" i="1"/>
  <c r="B12235" i="1"/>
  <c r="B12234" i="1"/>
  <c r="B12233" i="1"/>
  <c r="B12232" i="1"/>
  <c r="B12231" i="1"/>
  <c r="B12230" i="1"/>
  <c r="B12229" i="1"/>
  <c r="B12228" i="1"/>
  <c r="B12227" i="1"/>
  <c r="B12226" i="1"/>
  <c r="B12225" i="1"/>
  <c r="B12224" i="1"/>
  <c r="B12223" i="1"/>
  <c r="B12222" i="1"/>
  <c r="B12221" i="1"/>
  <c r="B12220" i="1"/>
  <c r="B12219" i="1"/>
  <c r="B12218" i="1"/>
  <c r="B12217" i="1"/>
  <c r="B12216" i="1"/>
  <c r="B12215" i="1"/>
  <c r="B12214" i="1"/>
  <c r="B12213" i="1"/>
  <c r="B12212" i="1"/>
  <c r="B12211" i="1"/>
  <c r="B12210" i="1"/>
  <c r="B12209" i="1"/>
  <c r="B12208" i="1"/>
  <c r="B12207" i="1"/>
  <c r="B12206" i="1"/>
  <c r="B12205" i="1"/>
  <c r="B12204" i="1"/>
  <c r="B12203" i="1"/>
  <c r="B12202" i="1"/>
  <c r="B12201" i="1"/>
  <c r="B12200" i="1"/>
  <c r="B12199" i="1"/>
  <c r="B12198" i="1"/>
  <c r="B12197" i="1"/>
  <c r="B12196" i="1"/>
  <c r="B12195" i="1"/>
  <c r="B12194" i="1"/>
  <c r="B12193" i="1"/>
  <c r="B12192" i="1"/>
  <c r="B12191" i="1"/>
  <c r="B12190" i="1"/>
  <c r="B12189" i="1"/>
  <c r="B12188" i="1"/>
  <c r="B12187" i="1"/>
  <c r="B12186" i="1"/>
  <c r="B12185" i="1"/>
  <c r="B12184" i="1"/>
  <c r="B12183" i="1"/>
  <c r="B12182" i="1"/>
  <c r="B12181" i="1"/>
  <c r="B12180" i="1"/>
  <c r="B12179" i="1"/>
  <c r="B12178" i="1"/>
  <c r="B12177" i="1"/>
  <c r="B12176" i="1"/>
  <c r="B12175" i="1"/>
  <c r="B12174" i="1"/>
  <c r="B12173" i="1"/>
  <c r="B12172" i="1"/>
  <c r="B12171" i="1"/>
  <c r="B12170" i="1"/>
  <c r="B12169" i="1"/>
  <c r="B12168" i="1"/>
  <c r="B12167" i="1"/>
  <c r="B12166" i="1"/>
  <c r="B12165" i="1"/>
  <c r="B12164" i="1"/>
  <c r="B12163" i="1"/>
  <c r="B12162" i="1"/>
  <c r="B12161" i="1"/>
  <c r="B12160" i="1"/>
  <c r="B12159" i="1"/>
  <c r="B12158" i="1"/>
  <c r="B12157" i="1"/>
  <c r="B12156" i="1"/>
  <c r="B12155" i="1"/>
  <c r="B12154" i="1"/>
  <c r="B12153" i="1"/>
  <c r="B12152" i="1"/>
  <c r="B12151" i="1"/>
  <c r="B12150" i="1"/>
  <c r="B12149" i="1"/>
  <c r="B12148" i="1"/>
  <c r="B12147" i="1"/>
  <c r="B12146" i="1"/>
  <c r="B12145" i="1"/>
  <c r="B12144" i="1"/>
  <c r="B12143" i="1"/>
  <c r="B12142" i="1"/>
  <c r="B12141" i="1"/>
  <c r="B12140" i="1"/>
  <c r="B12139" i="1"/>
  <c r="B12138" i="1"/>
  <c r="B12137" i="1"/>
  <c r="B12136" i="1"/>
  <c r="B12135" i="1"/>
  <c r="B12134" i="1"/>
  <c r="B12133" i="1"/>
  <c r="B12132" i="1"/>
  <c r="B12131" i="1"/>
  <c r="B12130" i="1"/>
  <c r="B12129" i="1"/>
  <c r="B12128" i="1"/>
  <c r="B12127" i="1"/>
  <c r="B12126" i="1"/>
  <c r="B12125" i="1"/>
  <c r="B12124" i="1"/>
  <c r="B12123" i="1"/>
  <c r="B12122" i="1"/>
  <c r="B12121" i="1"/>
  <c r="B12120" i="1"/>
  <c r="B12119" i="1"/>
  <c r="B12118" i="1"/>
  <c r="B12117" i="1"/>
  <c r="B12116" i="1"/>
  <c r="B12115" i="1"/>
  <c r="B12114" i="1"/>
  <c r="B12113" i="1"/>
  <c r="B12112" i="1"/>
  <c r="B12111" i="1"/>
  <c r="B12110" i="1"/>
  <c r="B12109" i="1"/>
  <c r="B12108" i="1"/>
  <c r="B12107" i="1"/>
  <c r="B12106" i="1"/>
  <c r="B12105" i="1"/>
  <c r="B12104" i="1"/>
  <c r="B12103" i="1"/>
  <c r="B12102" i="1"/>
  <c r="B12101" i="1"/>
  <c r="B12100" i="1"/>
  <c r="B12099" i="1"/>
  <c r="B12098" i="1"/>
  <c r="B12097" i="1"/>
  <c r="B12096" i="1"/>
  <c r="B12095" i="1"/>
  <c r="B12094" i="1"/>
  <c r="B12093" i="1"/>
  <c r="B12092" i="1"/>
  <c r="B12091" i="1"/>
  <c r="B12090" i="1"/>
  <c r="B12089" i="1"/>
  <c r="B12088" i="1"/>
  <c r="B12087" i="1"/>
  <c r="B12086" i="1"/>
  <c r="B12085" i="1"/>
  <c r="B12084" i="1"/>
  <c r="B12083" i="1"/>
  <c r="B12082" i="1"/>
  <c r="B12081" i="1"/>
  <c r="B12080" i="1"/>
  <c r="B12079" i="1"/>
  <c r="B12078" i="1"/>
  <c r="B12077" i="1"/>
  <c r="B12076" i="1"/>
  <c r="B12075" i="1"/>
  <c r="B12074" i="1"/>
  <c r="B12073" i="1"/>
  <c r="B12072" i="1"/>
  <c r="B12071" i="1"/>
  <c r="B12070" i="1"/>
  <c r="B12069" i="1"/>
  <c r="B12068" i="1"/>
  <c r="B12067" i="1"/>
  <c r="B12066" i="1"/>
  <c r="B12065" i="1"/>
  <c r="B12064" i="1"/>
  <c r="B12063" i="1"/>
  <c r="B12062" i="1"/>
  <c r="B12061" i="1"/>
  <c r="B12060" i="1"/>
  <c r="B12059" i="1"/>
  <c r="B12058" i="1"/>
  <c r="B12057" i="1"/>
  <c r="B12056" i="1"/>
  <c r="B12055" i="1"/>
  <c r="B12054" i="1"/>
  <c r="B12053" i="1"/>
  <c r="B12052" i="1"/>
  <c r="B12051" i="1"/>
  <c r="B12050" i="1"/>
  <c r="B12049" i="1"/>
  <c r="B12048" i="1"/>
  <c r="B12047" i="1"/>
  <c r="B12046" i="1"/>
  <c r="B12045" i="1"/>
  <c r="B12044" i="1"/>
  <c r="B12043" i="1"/>
  <c r="B12042" i="1"/>
  <c r="B12041" i="1"/>
  <c r="B12040" i="1"/>
  <c r="B12039" i="1"/>
  <c r="B12038" i="1"/>
  <c r="B12037" i="1"/>
  <c r="B12036" i="1"/>
  <c r="B12035" i="1"/>
  <c r="B12034" i="1"/>
  <c r="B12033" i="1"/>
  <c r="B12032" i="1"/>
  <c r="B12031" i="1"/>
  <c r="B12030" i="1"/>
  <c r="B12029" i="1"/>
  <c r="B12028" i="1"/>
  <c r="B12027" i="1"/>
  <c r="B12026" i="1"/>
  <c r="B12025" i="1"/>
  <c r="B12024" i="1"/>
  <c r="B12023" i="1"/>
  <c r="B12022" i="1"/>
  <c r="B12021" i="1"/>
  <c r="B12020" i="1"/>
  <c r="B12019" i="1"/>
  <c r="B12018" i="1"/>
  <c r="B12017" i="1"/>
  <c r="B12016" i="1"/>
  <c r="B12015" i="1"/>
  <c r="B12014" i="1"/>
  <c r="B12013" i="1"/>
  <c r="B12012" i="1"/>
  <c r="B12011" i="1"/>
  <c r="B12010" i="1"/>
  <c r="B12009" i="1"/>
  <c r="B12008" i="1"/>
  <c r="B12007" i="1"/>
  <c r="B12006" i="1"/>
  <c r="B12005" i="1"/>
  <c r="B12004" i="1"/>
  <c r="B12003" i="1"/>
  <c r="B12002" i="1"/>
  <c r="B12001" i="1"/>
  <c r="B12000" i="1"/>
  <c r="B11999" i="1"/>
  <c r="B11998" i="1"/>
  <c r="B11997" i="1"/>
  <c r="B11996" i="1"/>
  <c r="B11995" i="1"/>
  <c r="B11994" i="1"/>
  <c r="B11993" i="1"/>
  <c r="B11992" i="1"/>
  <c r="B11991" i="1"/>
  <c r="B11990" i="1"/>
  <c r="B11989" i="1"/>
  <c r="B11988" i="1"/>
  <c r="B11987" i="1"/>
  <c r="B11986" i="1"/>
  <c r="B11985" i="1"/>
  <c r="B11984" i="1"/>
  <c r="B11983" i="1"/>
  <c r="B11982" i="1"/>
  <c r="B11981" i="1"/>
  <c r="B11980" i="1"/>
  <c r="B11979" i="1"/>
  <c r="B11978" i="1"/>
  <c r="B11977" i="1"/>
  <c r="B11976" i="1"/>
  <c r="B11975" i="1"/>
  <c r="B11974" i="1"/>
  <c r="B11973" i="1"/>
  <c r="B11972" i="1"/>
  <c r="B11971" i="1"/>
  <c r="B11970" i="1"/>
  <c r="B11969" i="1"/>
  <c r="B11968" i="1"/>
  <c r="B11967" i="1"/>
  <c r="B11966" i="1"/>
  <c r="B11965" i="1"/>
  <c r="B11964" i="1"/>
  <c r="B11963" i="1"/>
  <c r="B11962" i="1"/>
  <c r="B11961" i="1"/>
  <c r="B11960" i="1"/>
  <c r="B11959" i="1"/>
  <c r="B11958" i="1"/>
  <c r="B11957" i="1"/>
  <c r="B11956" i="1"/>
  <c r="B11955" i="1"/>
  <c r="B11954" i="1"/>
  <c r="B11953" i="1"/>
  <c r="B11952" i="1"/>
  <c r="B11951" i="1"/>
  <c r="B11950" i="1"/>
  <c r="B11949" i="1"/>
  <c r="B11948" i="1"/>
  <c r="B11947" i="1"/>
  <c r="B11946" i="1"/>
  <c r="B11945" i="1"/>
  <c r="B11944" i="1"/>
  <c r="B11943" i="1"/>
  <c r="B11942" i="1"/>
  <c r="B11941" i="1"/>
  <c r="B11940" i="1"/>
  <c r="B11939" i="1"/>
  <c r="B11938" i="1"/>
  <c r="B11937" i="1"/>
  <c r="B11936" i="1"/>
  <c r="B11935" i="1"/>
  <c r="B11934" i="1"/>
  <c r="B11933" i="1"/>
  <c r="B11932" i="1"/>
  <c r="B11931" i="1"/>
  <c r="B11930" i="1"/>
  <c r="B11929" i="1"/>
  <c r="B11928" i="1"/>
  <c r="B11927" i="1"/>
  <c r="B11926" i="1"/>
  <c r="B11925" i="1"/>
  <c r="B11924" i="1"/>
  <c r="B11923" i="1"/>
  <c r="B11922" i="1"/>
  <c r="B11921" i="1"/>
  <c r="B11920" i="1"/>
  <c r="B11919" i="1"/>
  <c r="B11918" i="1"/>
  <c r="B11917" i="1"/>
  <c r="B11916" i="1"/>
  <c r="B11915" i="1"/>
  <c r="B11914" i="1"/>
  <c r="B11913" i="1"/>
  <c r="B11912" i="1"/>
  <c r="B11911" i="1"/>
  <c r="B11910" i="1"/>
  <c r="B11909" i="1"/>
  <c r="B11908" i="1"/>
  <c r="B11907" i="1"/>
  <c r="B11906" i="1"/>
  <c r="B11905" i="1"/>
  <c r="B11904" i="1"/>
  <c r="B11903" i="1"/>
  <c r="B11902" i="1"/>
  <c r="B11901" i="1"/>
  <c r="B11900" i="1"/>
  <c r="B11899" i="1"/>
  <c r="B11898" i="1"/>
  <c r="B11897" i="1"/>
  <c r="B11896" i="1"/>
  <c r="B11895" i="1"/>
  <c r="B11894" i="1"/>
  <c r="B11893" i="1"/>
  <c r="B11892" i="1"/>
  <c r="B11891" i="1"/>
  <c r="B11890" i="1"/>
  <c r="B11889" i="1"/>
  <c r="B11888" i="1"/>
  <c r="B11887" i="1"/>
  <c r="B11886" i="1"/>
  <c r="B11885" i="1"/>
  <c r="B11884" i="1"/>
  <c r="B11883" i="1"/>
  <c r="B11882" i="1"/>
  <c r="B11881" i="1"/>
  <c r="B11880" i="1"/>
  <c r="B11879" i="1"/>
  <c r="B11878" i="1"/>
  <c r="B11877" i="1"/>
  <c r="B11876" i="1"/>
  <c r="B11875" i="1"/>
  <c r="B11874" i="1"/>
  <c r="B11873" i="1"/>
  <c r="B11872" i="1"/>
  <c r="B11871" i="1"/>
  <c r="B11870" i="1"/>
  <c r="B11869" i="1"/>
  <c r="B11868" i="1"/>
  <c r="B11867" i="1"/>
  <c r="B11866" i="1"/>
  <c r="B11865" i="1"/>
  <c r="B11864" i="1"/>
  <c r="B11863" i="1"/>
  <c r="B11862" i="1"/>
  <c r="B11861" i="1"/>
  <c r="B11860" i="1"/>
  <c r="B11859" i="1"/>
  <c r="B11858" i="1"/>
  <c r="B11857" i="1"/>
  <c r="B11856" i="1"/>
  <c r="B11855" i="1"/>
  <c r="B11854" i="1"/>
  <c r="B11853" i="1"/>
  <c r="B11852" i="1"/>
  <c r="B11851" i="1"/>
  <c r="B11850" i="1"/>
  <c r="B11849" i="1"/>
  <c r="B11848" i="1"/>
  <c r="B11847" i="1"/>
  <c r="B11846" i="1"/>
  <c r="B11845" i="1"/>
  <c r="B11844" i="1"/>
  <c r="B11843" i="1"/>
  <c r="B11842" i="1"/>
  <c r="B11841" i="1"/>
  <c r="B11840" i="1"/>
  <c r="B11839" i="1"/>
  <c r="B11838" i="1"/>
  <c r="B11837" i="1"/>
  <c r="B11836" i="1"/>
  <c r="B11835" i="1"/>
  <c r="B11834" i="1"/>
  <c r="B11833" i="1"/>
  <c r="B11832" i="1"/>
  <c r="B11831" i="1"/>
  <c r="B11830" i="1"/>
  <c r="B11829" i="1"/>
  <c r="B11828" i="1"/>
  <c r="B11827" i="1"/>
  <c r="B11826" i="1"/>
  <c r="B11825" i="1"/>
  <c r="B11824" i="1"/>
  <c r="B11823" i="1"/>
  <c r="B11822" i="1"/>
  <c r="B11821" i="1"/>
  <c r="B11820" i="1"/>
  <c r="B11819" i="1"/>
  <c r="B11818" i="1"/>
  <c r="B11817" i="1"/>
  <c r="B11816" i="1"/>
  <c r="B11815" i="1"/>
  <c r="B11814" i="1"/>
  <c r="B11813" i="1"/>
  <c r="B11812" i="1"/>
  <c r="B11811" i="1"/>
  <c r="B11810" i="1"/>
  <c r="B11809" i="1"/>
  <c r="B11808" i="1"/>
  <c r="B11807" i="1"/>
  <c r="B11806" i="1"/>
  <c r="B11805" i="1"/>
  <c r="B11804" i="1"/>
  <c r="B11803" i="1"/>
  <c r="B11802" i="1"/>
  <c r="B11801" i="1"/>
  <c r="B11800" i="1"/>
  <c r="B11799" i="1"/>
  <c r="B11798" i="1"/>
  <c r="B11797" i="1"/>
  <c r="B11796" i="1"/>
  <c r="B11795" i="1"/>
  <c r="B11794" i="1"/>
  <c r="B11793" i="1"/>
  <c r="B11792" i="1"/>
  <c r="B11791" i="1"/>
  <c r="B11790" i="1"/>
  <c r="B11789" i="1"/>
  <c r="B11788" i="1"/>
  <c r="B11787" i="1"/>
  <c r="B11786" i="1"/>
  <c r="B11785" i="1"/>
  <c r="B11784" i="1"/>
  <c r="B11783" i="1"/>
  <c r="B11782" i="1"/>
  <c r="B11781" i="1"/>
  <c r="B11780" i="1"/>
  <c r="B11779" i="1"/>
  <c r="B11778" i="1"/>
  <c r="B11777" i="1"/>
  <c r="B11776" i="1"/>
  <c r="B11775" i="1"/>
  <c r="B11774" i="1"/>
  <c r="B11773" i="1"/>
  <c r="B11772" i="1"/>
  <c r="B11771" i="1"/>
  <c r="B11770" i="1"/>
  <c r="B11769" i="1"/>
  <c r="B11768" i="1"/>
  <c r="B11767" i="1"/>
  <c r="B11766" i="1"/>
  <c r="B11765" i="1"/>
  <c r="B11764" i="1"/>
  <c r="B11763" i="1"/>
  <c r="B11762" i="1"/>
  <c r="B11761" i="1"/>
  <c r="B11760" i="1"/>
  <c r="B11759" i="1"/>
  <c r="B11758" i="1"/>
  <c r="B11757" i="1"/>
  <c r="B11756" i="1"/>
  <c r="B11755" i="1"/>
  <c r="B11754" i="1"/>
  <c r="B11753" i="1"/>
  <c r="B11752" i="1"/>
  <c r="B11751" i="1"/>
  <c r="B11750" i="1"/>
  <c r="B11749" i="1"/>
  <c r="B11748" i="1"/>
  <c r="B11747" i="1"/>
  <c r="B11746" i="1"/>
  <c r="B11745" i="1"/>
  <c r="B11744" i="1"/>
  <c r="B11743" i="1"/>
  <c r="B11742" i="1"/>
  <c r="B11741" i="1"/>
  <c r="B11740" i="1"/>
  <c r="B11739" i="1"/>
  <c r="B11738" i="1"/>
  <c r="B11737" i="1"/>
  <c r="B11736" i="1"/>
  <c r="B11735" i="1"/>
  <c r="B11734" i="1"/>
  <c r="B11733" i="1"/>
  <c r="B11732" i="1"/>
  <c r="B11731" i="1"/>
  <c r="B11730" i="1"/>
  <c r="B11729" i="1"/>
  <c r="B11728" i="1"/>
  <c r="B11727" i="1"/>
  <c r="B11726" i="1"/>
  <c r="B11725" i="1"/>
  <c r="B11724" i="1"/>
  <c r="B11723" i="1"/>
  <c r="B11722" i="1"/>
  <c r="B11721" i="1"/>
  <c r="B11720" i="1"/>
  <c r="B11719" i="1"/>
  <c r="B11718" i="1"/>
  <c r="B11717" i="1"/>
  <c r="B11716" i="1"/>
  <c r="B11715" i="1"/>
  <c r="B11714" i="1"/>
  <c r="B11713" i="1"/>
  <c r="B11712" i="1"/>
  <c r="B11711" i="1"/>
  <c r="B11710" i="1"/>
  <c r="B11709" i="1"/>
  <c r="B11708" i="1"/>
  <c r="B11707" i="1"/>
  <c r="B11706" i="1"/>
  <c r="B11705" i="1"/>
  <c r="B11704" i="1"/>
  <c r="B11703" i="1"/>
  <c r="B11702" i="1"/>
  <c r="B11701" i="1"/>
  <c r="B11700" i="1"/>
  <c r="B11699" i="1"/>
  <c r="B11698" i="1"/>
  <c r="B11697" i="1"/>
  <c r="B11696" i="1"/>
  <c r="B11695" i="1"/>
  <c r="B11694" i="1"/>
  <c r="B11693" i="1"/>
  <c r="B11692" i="1"/>
  <c r="B11691" i="1"/>
  <c r="B11690" i="1"/>
  <c r="B11689" i="1"/>
  <c r="B11688" i="1"/>
  <c r="B11687" i="1"/>
  <c r="B11686" i="1"/>
  <c r="B11685" i="1"/>
  <c r="B11684" i="1"/>
  <c r="B11683" i="1"/>
  <c r="B11682" i="1"/>
  <c r="B11681" i="1"/>
  <c r="B11680" i="1"/>
  <c r="B11679" i="1"/>
  <c r="B11678" i="1"/>
  <c r="B11677" i="1"/>
  <c r="B11676" i="1"/>
  <c r="B11675" i="1"/>
  <c r="B11674" i="1"/>
  <c r="B11673" i="1"/>
  <c r="B11672" i="1"/>
  <c r="B11671" i="1"/>
  <c r="B11670" i="1"/>
  <c r="B11669" i="1"/>
  <c r="B11668" i="1"/>
  <c r="B11667" i="1"/>
  <c r="B11666" i="1"/>
  <c r="B11665" i="1"/>
  <c r="B11664" i="1"/>
  <c r="B11663" i="1"/>
  <c r="B11662" i="1"/>
  <c r="B11661" i="1"/>
  <c r="B11660" i="1"/>
  <c r="B11659" i="1"/>
  <c r="B11658" i="1"/>
  <c r="B11657" i="1"/>
  <c r="B11656" i="1"/>
  <c r="B11655" i="1"/>
  <c r="B11654" i="1"/>
  <c r="B11653" i="1"/>
  <c r="B11652" i="1"/>
  <c r="B11651" i="1"/>
  <c r="B11650" i="1"/>
  <c r="B11649" i="1"/>
  <c r="B11648" i="1"/>
  <c r="B11647" i="1"/>
  <c r="B11646" i="1"/>
  <c r="B11645" i="1"/>
  <c r="B11644" i="1"/>
  <c r="B11643" i="1"/>
  <c r="B11642" i="1"/>
  <c r="B11641" i="1"/>
  <c r="B11640" i="1"/>
  <c r="B11639" i="1"/>
  <c r="B11638" i="1"/>
  <c r="B11637" i="1"/>
  <c r="B11636" i="1"/>
  <c r="B11635" i="1"/>
  <c r="B11634" i="1"/>
  <c r="B11633" i="1"/>
  <c r="B11632" i="1"/>
  <c r="B11631" i="1"/>
  <c r="B11630" i="1"/>
  <c r="B11629" i="1"/>
  <c r="B11628" i="1"/>
  <c r="B11627" i="1"/>
  <c r="B11626" i="1"/>
  <c r="B11625" i="1"/>
  <c r="B11624" i="1"/>
  <c r="B11623" i="1"/>
  <c r="B11622" i="1"/>
  <c r="B11621" i="1"/>
  <c r="B11620" i="1"/>
  <c r="B11619" i="1"/>
  <c r="B11618" i="1"/>
  <c r="B11617" i="1"/>
  <c r="B11616" i="1"/>
  <c r="B11615" i="1"/>
  <c r="B11614" i="1"/>
  <c r="B11613" i="1"/>
  <c r="B11612" i="1"/>
  <c r="B11611" i="1"/>
  <c r="B11610" i="1"/>
  <c r="B11609" i="1"/>
  <c r="B11608" i="1"/>
  <c r="B11607" i="1"/>
  <c r="B11606" i="1"/>
  <c r="B11605" i="1"/>
  <c r="B11604" i="1"/>
  <c r="B11603" i="1"/>
  <c r="B11602" i="1"/>
  <c r="B11601" i="1"/>
  <c r="B11600" i="1"/>
  <c r="B11599" i="1"/>
  <c r="B11598" i="1"/>
  <c r="B11597" i="1"/>
  <c r="B11596" i="1"/>
  <c r="B11595" i="1"/>
  <c r="B11594" i="1"/>
  <c r="B11593" i="1"/>
  <c r="B11592" i="1"/>
  <c r="B11591" i="1"/>
  <c r="B11590" i="1"/>
  <c r="B11589" i="1"/>
  <c r="B11588" i="1"/>
  <c r="B11587" i="1"/>
  <c r="B11586" i="1"/>
  <c r="B11585" i="1"/>
  <c r="B11584" i="1"/>
  <c r="B11583" i="1"/>
  <c r="B11582" i="1"/>
  <c r="B11581" i="1"/>
  <c r="B11580" i="1"/>
  <c r="B11579" i="1"/>
  <c r="B11578" i="1"/>
  <c r="B11577" i="1"/>
  <c r="B11576" i="1"/>
  <c r="B11575" i="1"/>
  <c r="B11574" i="1"/>
  <c r="B11573" i="1"/>
  <c r="B11572" i="1"/>
  <c r="B11571" i="1"/>
  <c r="B11570" i="1"/>
  <c r="B11569" i="1"/>
  <c r="B11568" i="1"/>
  <c r="B11567" i="1"/>
  <c r="B11566" i="1"/>
  <c r="B11565" i="1"/>
  <c r="B11564" i="1"/>
  <c r="B11563" i="1"/>
  <c r="B11562" i="1"/>
  <c r="B11561" i="1"/>
  <c r="B11560" i="1"/>
  <c r="B11559" i="1"/>
  <c r="B11558" i="1"/>
  <c r="B11557" i="1"/>
  <c r="B11556" i="1"/>
  <c r="B11555" i="1"/>
  <c r="B11554" i="1"/>
  <c r="B11553" i="1"/>
  <c r="B11552" i="1"/>
  <c r="B11551" i="1"/>
  <c r="B11550" i="1"/>
  <c r="B11549" i="1"/>
  <c r="B11548" i="1"/>
  <c r="B11547" i="1"/>
  <c r="B11546" i="1"/>
  <c r="B11545" i="1"/>
  <c r="B11544" i="1"/>
  <c r="B11543" i="1"/>
  <c r="B11542" i="1"/>
  <c r="B11541" i="1"/>
  <c r="B11540" i="1"/>
  <c r="B11539" i="1"/>
  <c r="B11538" i="1"/>
  <c r="B11537" i="1"/>
  <c r="B11536" i="1"/>
  <c r="B11535" i="1"/>
  <c r="B11534" i="1"/>
  <c r="B11533" i="1"/>
  <c r="B11532" i="1"/>
  <c r="B11531" i="1"/>
  <c r="B11530" i="1"/>
  <c r="B11529" i="1"/>
  <c r="B11528" i="1"/>
  <c r="B11527" i="1"/>
  <c r="B11526" i="1"/>
  <c r="B11525" i="1"/>
  <c r="B11524" i="1"/>
  <c r="B11523" i="1"/>
  <c r="B11522" i="1"/>
  <c r="B11521" i="1"/>
  <c r="B11520" i="1"/>
  <c r="B11519" i="1"/>
  <c r="B11518" i="1"/>
  <c r="B11517" i="1"/>
  <c r="B11516" i="1"/>
  <c r="B11515" i="1"/>
  <c r="B11514" i="1"/>
  <c r="B11513" i="1"/>
  <c r="B11512" i="1"/>
  <c r="B11511" i="1"/>
  <c r="B11510" i="1"/>
  <c r="B11509" i="1"/>
  <c r="B11508" i="1"/>
  <c r="B11507" i="1"/>
  <c r="B11506" i="1"/>
  <c r="B11505" i="1"/>
  <c r="B11504" i="1"/>
  <c r="B11503" i="1"/>
  <c r="B11502" i="1"/>
  <c r="B11501" i="1"/>
  <c r="B11500" i="1"/>
  <c r="B11499" i="1"/>
  <c r="B11498" i="1"/>
  <c r="B11497" i="1"/>
  <c r="B11496" i="1"/>
  <c r="B11495" i="1"/>
  <c r="B11494" i="1"/>
  <c r="B11493" i="1"/>
  <c r="B11492" i="1"/>
  <c r="B11491" i="1"/>
  <c r="B11490" i="1"/>
  <c r="B11489" i="1"/>
  <c r="B11488" i="1"/>
  <c r="B11487" i="1"/>
  <c r="B11486" i="1"/>
  <c r="B11485" i="1"/>
  <c r="B11484" i="1"/>
  <c r="B11483" i="1"/>
  <c r="B11482" i="1"/>
  <c r="B11481" i="1"/>
  <c r="B11480" i="1"/>
  <c r="B11479" i="1"/>
  <c r="B11478" i="1"/>
  <c r="B11477" i="1"/>
  <c r="B11476" i="1"/>
  <c r="B11475" i="1"/>
  <c r="B11474" i="1"/>
  <c r="B11473" i="1"/>
  <c r="B11472" i="1"/>
  <c r="B11471" i="1"/>
  <c r="B11470" i="1"/>
  <c r="B11469" i="1"/>
  <c r="B11468" i="1"/>
  <c r="B11467" i="1"/>
  <c r="B11466" i="1"/>
  <c r="B11465" i="1"/>
  <c r="B11464" i="1"/>
  <c r="B11463" i="1"/>
  <c r="B11462" i="1"/>
  <c r="B11461" i="1"/>
  <c r="B11460" i="1"/>
  <c r="B11459" i="1"/>
  <c r="B11458" i="1"/>
  <c r="B11457" i="1"/>
  <c r="B11456" i="1"/>
  <c r="B11455" i="1"/>
  <c r="B11454" i="1"/>
  <c r="B11453" i="1"/>
  <c r="B11452" i="1"/>
  <c r="B11451" i="1"/>
  <c r="B11450" i="1"/>
  <c r="B11449" i="1"/>
  <c r="B11448" i="1"/>
  <c r="B11447" i="1"/>
  <c r="B11446" i="1"/>
  <c r="B11445" i="1"/>
  <c r="B11444" i="1"/>
  <c r="B11443" i="1"/>
  <c r="B11442" i="1"/>
  <c r="B11441" i="1"/>
  <c r="B11440" i="1"/>
  <c r="B11439" i="1"/>
  <c r="B11438" i="1"/>
  <c r="B11437" i="1"/>
  <c r="B11436" i="1"/>
  <c r="B11435" i="1"/>
  <c r="B11434" i="1"/>
  <c r="B11433" i="1"/>
  <c r="B11432" i="1"/>
  <c r="B11431" i="1"/>
  <c r="B11430" i="1"/>
  <c r="B11429" i="1"/>
  <c r="B11428" i="1"/>
  <c r="B11427" i="1"/>
  <c r="B11426" i="1"/>
  <c r="B11425" i="1"/>
  <c r="B11424" i="1"/>
  <c r="B11423" i="1"/>
  <c r="B11422" i="1"/>
  <c r="B11421" i="1"/>
  <c r="B11420" i="1"/>
  <c r="B11419" i="1"/>
  <c r="B11418" i="1"/>
  <c r="B11417" i="1"/>
  <c r="B11416" i="1"/>
  <c r="B11415" i="1"/>
  <c r="B11414" i="1"/>
  <c r="B11413" i="1"/>
  <c r="B11412" i="1"/>
  <c r="B11411" i="1"/>
  <c r="B11410" i="1"/>
  <c r="B11409" i="1"/>
  <c r="B11408" i="1"/>
  <c r="B11407" i="1"/>
  <c r="B11406" i="1"/>
  <c r="B11405" i="1"/>
  <c r="B11404" i="1"/>
  <c r="B11403" i="1"/>
  <c r="B11402" i="1"/>
  <c r="B11401" i="1"/>
  <c r="B11400" i="1"/>
  <c r="B11399" i="1"/>
  <c r="B11398" i="1"/>
  <c r="B11397" i="1"/>
  <c r="B11396" i="1"/>
  <c r="B11395" i="1"/>
  <c r="B11394" i="1"/>
  <c r="B11393" i="1"/>
  <c r="B11392" i="1"/>
  <c r="B11391" i="1"/>
  <c r="B11390" i="1"/>
  <c r="B11389" i="1"/>
  <c r="B11388" i="1"/>
  <c r="B11387" i="1"/>
  <c r="B11386" i="1"/>
  <c r="B11385" i="1"/>
  <c r="B11384" i="1"/>
  <c r="B11383" i="1"/>
  <c r="B11382" i="1"/>
  <c r="B11381" i="1"/>
  <c r="B11380" i="1"/>
  <c r="B11379" i="1"/>
  <c r="B11378" i="1"/>
  <c r="B11377" i="1"/>
  <c r="B11376" i="1"/>
  <c r="B11375" i="1"/>
  <c r="B11374" i="1"/>
  <c r="B11373" i="1"/>
  <c r="B11372" i="1"/>
  <c r="B11371" i="1"/>
  <c r="B11370" i="1"/>
  <c r="B11369" i="1"/>
  <c r="B11368" i="1"/>
  <c r="B11367" i="1"/>
  <c r="B11366" i="1"/>
  <c r="B11365" i="1"/>
  <c r="B11364" i="1"/>
  <c r="B11363" i="1"/>
  <c r="B11362" i="1"/>
  <c r="B11361" i="1"/>
  <c r="B11360" i="1"/>
  <c r="B11359" i="1"/>
  <c r="B11358" i="1"/>
  <c r="B11357" i="1"/>
  <c r="B11356" i="1"/>
  <c r="B11355" i="1"/>
  <c r="B11354" i="1"/>
  <c r="B11353" i="1"/>
  <c r="B11352" i="1"/>
  <c r="B11351" i="1"/>
  <c r="B11350" i="1"/>
  <c r="B11349" i="1"/>
  <c r="B11348" i="1"/>
  <c r="B11347" i="1"/>
  <c r="B11346" i="1"/>
  <c r="B11345" i="1"/>
  <c r="B11344" i="1"/>
  <c r="B11343" i="1"/>
  <c r="B11342" i="1"/>
  <c r="B11341" i="1"/>
  <c r="B11340" i="1"/>
  <c r="B11339" i="1"/>
  <c r="B11338" i="1"/>
  <c r="B11337" i="1"/>
  <c r="B11336" i="1"/>
  <c r="B11335" i="1"/>
  <c r="B11334" i="1"/>
  <c r="B11333" i="1"/>
  <c r="B11332" i="1"/>
  <c r="B11331" i="1"/>
  <c r="B11330" i="1"/>
  <c r="B11329" i="1"/>
  <c r="B11328" i="1"/>
  <c r="B11327" i="1"/>
  <c r="B11326" i="1"/>
  <c r="B11325" i="1"/>
  <c r="B11324" i="1"/>
  <c r="B11323" i="1"/>
  <c r="B11322" i="1"/>
  <c r="B11321" i="1"/>
  <c r="B11320" i="1"/>
  <c r="B11319" i="1"/>
  <c r="B11318" i="1"/>
  <c r="B11317" i="1"/>
  <c r="B11316" i="1"/>
  <c r="B11315" i="1"/>
  <c r="B11314" i="1"/>
  <c r="B11313" i="1"/>
  <c r="B11312" i="1"/>
  <c r="B11311" i="1"/>
  <c r="B11310" i="1"/>
  <c r="B11309" i="1"/>
  <c r="B11308" i="1"/>
  <c r="B11307" i="1"/>
  <c r="B11306" i="1"/>
  <c r="B11305" i="1"/>
  <c r="B11304" i="1"/>
  <c r="B11303" i="1"/>
  <c r="B11302" i="1"/>
  <c r="B11301" i="1"/>
  <c r="B11300" i="1"/>
  <c r="B11299" i="1"/>
  <c r="B11298" i="1"/>
  <c r="B11297" i="1"/>
  <c r="B11296" i="1"/>
  <c r="B11295" i="1"/>
  <c r="B11294" i="1"/>
  <c r="B11293" i="1"/>
  <c r="B11292" i="1"/>
  <c r="B11291" i="1"/>
  <c r="B11290" i="1"/>
  <c r="B11289" i="1"/>
  <c r="B11288" i="1"/>
  <c r="B11287" i="1"/>
  <c r="B11286" i="1"/>
  <c r="B11285" i="1"/>
  <c r="B11284" i="1"/>
  <c r="B11283" i="1"/>
  <c r="B11282" i="1"/>
  <c r="B11281" i="1"/>
  <c r="B11280" i="1"/>
  <c r="B11279" i="1"/>
  <c r="B11278" i="1"/>
  <c r="B11277" i="1"/>
  <c r="B11276" i="1"/>
  <c r="B11275" i="1"/>
  <c r="B11274" i="1"/>
  <c r="B11273" i="1"/>
  <c r="B11272" i="1"/>
  <c r="B11271" i="1"/>
  <c r="B11270" i="1"/>
  <c r="B11269" i="1"/>
  <c r="B11268" i="1"/>
  <c r="B11267" i="1"/>
  <c r="B11266" i="1"/>
  <c r="B11265" i="1"/>
  <c r="B11264" i="1"/>
  <c r="B11263" i="1"/>
  <c r="B11262" i="1"/>
  <c r="B11261" i="1"/>
  <c r="B11260" i="1"/>
  <c r="B11259" i="1"/>
  <c r="B11258" i="1"/>
  <c r="B11257" i="1"/>
  <c r="B11256" i="1"/>
  <c r="B11255" i="1"/>
  <c r="B11254" i="1"/>
  <c r="B11253" i="1"/>
  <c r="B11252" i="1"/>
  <c r="B11251" i="1"/>
  <c r="B11250" i="1"/>
  <c r="B11249" i="1"/>
  <c r="B11248" i="1"/>
  <c r="B11247" i="1"/>
  <c r="B11246" i="1"/>
  <c r="B11245" i="1"/>
  <c r="B11244" i="1"/>
  <c r="B11243" i="1"/>
  <c r="B11242" i="1"/>
  <c r="B11241" i="1"/>
  <c r="B11240" i="1"/>
  <c r="B11239" i="1"/>
  <c r="B11238" i="1"/>
  <c r="B11237" i="1"/>
  <c r="B11236" i="1"/>
  <c r="B11235" i="1"/>
  <c r="B11234" i="1"/>
  <c r="B11233" i="1"/>
  <c r="B11232" i="1"/>
  <c r="B11231" i="1"/>
  <c r="B11230" i="1"/>
  <c r="B11229" i="1"/>
  <c r="B11228" i="1"/>
  <c r="B11227" i="1"/>
  <c r="B11226" i="1"/>
  <c r="B11225" i="1"/>
  <c r="B11224" i="1"/>
  <c r="B11223" i="1"/>
  <c r="B11222" i="1"/>
  <c r="B11221" i="1"/>
  <c r="B11220" i="1"/>
  <c r="B11219" i="1"/>
  <c r="B11218" i="1"/>
  <c r="B11217" i="1"/>
  <c r="B11216" i="1"/>
  <c r="B11215" i="1"/>
  <c r="B11214" i="1"/>
  <c r="B11213" i="1"/>
  <c r="B11212" i="1"/>
  <c r="B11211" i="1"/>
  <c r="B11210" i="1"/>
  <c r="B11209" i="1"/>
  <c r="B11208" i="1"/>
  <c r="B11207" i="1"/>
  <c r="B11206" i="1"/>
  <c r="B11205" i="1"/>
  <c r="B11204" i="1"/>
  <c r="B11203" i="1"/>
  <c r="B11202" i="1"/>
  <c r="B11201" i="1"/>
  <c r="B11200" i="1"/>
  <c r="B11199" i="1"/>
  <c r="B11198" i="1"/>
  <c r="B11197" i="1"/>
  <c r="B11196" i="1"/>
  <c r="B11195" i="1"/>
  <c r="B11194" i="1"/>
  <c r="B11193" i="1"/>
  <c r="B11192" i="1"/>
  <c r="B11191" i="1"/>
  <c r="B11190" i="1"/>
  <c r="B11189" i="1"/>
  <c r="B11188" i="1"/>
  <c r="B11187" i="1"/>
  <c r="B11186" i="1"/>
  <c r="B11185" i="1"/>
  <c r="B11184" i="1"/>
  <c r="B11183" i="1"/>
  <c r="B11182" i="1"/>
  <c r="B11181" i="1"/>
  <c r="B11180" i="1"/>
  <c r="B11179" i="1"/>
  <c r="B11178" i="1"/>
  <c r="B11177" i="1"/>
  <c r="B11176" i="1"/>
  <c r="B11175" i="1"/>
  <c r="B11174" i="1"/>
  <c r="B11173" i="1"/>
  <c r="B11172" i="1"/>
  <c r="B11171" i="1"/>
  <c r="B11170" i="1"/>
  <c r="B11169" i="1"/>
  <c r="B11168" i="1"/>
  <c r="B11167" i="1"/>
  <c r="B11166" i="1"/>
  <c r="B11165" i="1"/>
  <c r="B11164" i="1"/>
  <c r="B11163" i="1"/>
  <c r="B11162" i="1"/>
  <c r="B11161" i="1"/>
  <c r="B11160" i="1"/>
  <c r="B11159" i="1"/>
  <c r="B11158" i="1"/>
  <c r="B11157" i="1"/>
  <c r="B11156" i="1"/>
  <c r="B11155" i="1"/>
  <c r="B11154" i="1"/>
  <c r="B11153" i="1"/>
  <c r="B11152" i="1"/>
  <c r="B11151" i="1"/>
  <c r="B11150" i="1"/>
  <c r="B11149" i="1"/>
  <c r="B11148" i="1"/>
  <c r="B11147" i="1"/>
  <c r="B11146" i="1"/>
  <c r="B11145" i="1"/>
  <c r="B11144" i="1"/>
  <c r="B11143" i="1"/>
  <c r="B11142" i="1"/>
  <c r="B11141" i="1"/>
  <c r="B11140" i="1"/>
  <c r="B11139" i="1"/>
  <c r="B11138" i="1"/>
  <c r="B11137" i="1"/>
  <c r="B11136" i="1"/>
  <c r="B11135" i="1"/>
  <c r="B11134" i="1"/>
  <c r="B11133" i="1"/>
  <c r="B11132" i="1"/>
  <c r="B11131" i="1"/>
  <c r="B11130" i="1"/>
  <c r="B11129" i="1"/>
  <c r="B11128" i="1"/>
  <c r="B11127" i="1"/>
  <c r="B11126" i="1"/>
  <c r="B11125" i="1"/>
  <c r="B11124" i="1"/>
  <c r="B11123" i="1"/>
  <c r="B11122" i="1"/>
  <c r="B11121" i="1"/>
  <c r="B11120" i="1"/>
  <c r="B11119" i="1"/>
  <c r="B11118" i="1"/>
  <c r="B11117" i="1"/>
  <c r="B11116" i="1"/>
  <c r="B11115" i="1"/>
  <c r="B11114" i="1"/>
  <c r="B11113" i="1"/>
  <c r="B11112" i="1"/>
  <c r="B11111" i="1"/>
  <c r="B11110" i="1"/>
  <c r="B11109" i="1"/>
  <c r="B11108" i="1"/>
  <c r="B11107" i="1"/>
  <c r="B11106" i="1"/>
  <c r="B11105" i="1"/>
  <c r="B11104" i="1"/>
  <c r="B11103" i="1"/>
  <c r="B11102" i="1"/>
  <c r="B11101" i="1"/>
  <c r="B11100" i="1"/>
  <c r="B11099" i="1"/>
  <c r="B11098" i="1"/>
  <c r="B11097" i="1"/>
  <c r="B11096" i="1"/>
  <c r="B11095" i="1"/>
  <c r="B11094" i="1"/>
  <c r="B11093" i="1"/>
  <c r="B11092" i="1"/>
  <c r="B11091" i="1"/>
  <c r="B11090" i="1"/>
  <c r="B11089" i="1"/>
  <c r="B11088" i="1"/>
  <c r="B11087" i="1"/>
  <c r="B11086" i="1"/>
  <c r="B11085" i="1"/>
  <c r="B11084" i="1"/>
  <c r="B11083" i="1"/>
  <c r="B11082" i="1"/>
  <c r="B11081" i="1"/>
  <c r="B11080" i="1"/>
  <c r="B11079" i="1"/>
  <c r="B11078" i="1"/>
  <c r="B11077" i="1"/>
  <c r="B11076" i="1"/>
  <c r="B11075" i="1"/>
  <c r="B11074" i="1"/>
  <c r="B11073" i="1"/>
  <c r="B11072" i="1"/>
  <c r="B11071" i="1"/>
  <c r="B11070" i="1"/>
  <c r="B11069" i="1"/>
  <c r="B11068" i="1"/>
  <c r="B11067" i="1"/>
  <c r="B11066" i="1"/>
  <c r="B11065" i="1"/>
  <c r="B11064" i="1"/>
  <c r="B11063" i="1"/>
  <c r="B11062" i="1"/>
  <c r="B11061" i="1"/>
  <c r="B11060" i="1"/>
  <c r="B11059" i="1"/>
  <c r="B11058" i="1"/>
  <c r="B11057" i="1"/>
  <c r="B11056" i="1"/>
  <c r="B11055" i="1"/>
  <c r="B11054" i="1"/>
  <c r="B11053" i="1"/>
  <c r="B11052" i="1"/>
  <c r="B11051" i="1"/>
  <c r="B11050" i="1"/>
  <c r="B11049" i="1"/>
  <c r="B11048" i="1"/>
  <c r="B11047" i="1"/>
  <c r="B11046" i="1"/>
  <c r="B11045" i="1"/>
  <c r="B11044" i="1"/>
  <c r="B11043" i="1"/>
  <c r="B11042" i="1"/>
  <c r="B11041" i="1"/>
  <c r="B11040" i="1"/>
  <c r="B11039" i="1"/>
  <c r="B11038" i="1"/>
  <c r="B11037" i="1"/>
  <c r="B11036" i="1"/>
  <c r="B11035" i="1"/>
  <c r="B11034" i="1"/>
  <c r="B11033" i="1"/>
  <c r="B11032" i="1"/>
  <c r="B11031" i="1"/>
  <c r="B11030" i="1"/>
  <c r="B11029" i="1"/>
  <c r="B11028" i="1"/>
  <c r="B11027" i="1"/>
  <c r="B11026" i="1"/>
  <c r="B11025" i="1"/>
  <c r="B11024" i="1"/>
  <c r="B11023" i="1"/>
  <c r="B11022" i="1"/>
  <c r="B11021" i="1"/>
  <c r="B11020" i="1"/>
  <c r="B11019" i="1"/>
  <c r="B11018" i="1"/>
  <c r="B11017" i="1"/>
  <c r="B11016" i="1"/>
  <c r="B11015" i="1"/>
  <c r="B11014" i="1"/>
  <c r="B11013" i="1"/>
  <c r="B11012" i="1"/>
  <c r="B11011" i="1"/>
  <c r="B11010" i="1"/>
  <c r="B11009" i="1"/>
  <c r="B11008" i="1"/>
  <c r="B11007" i="1"/>
  <c r="B11006" i="1"/>
  <c r="B11005" i="1"/>
  <c r="B11004" i="1"/>
  <c r="B11003" i="1"/>
  <c r="B11002" i="1"/>
  <c r="B11001" i="1"/>
  <c r="B11000" i="1"/>
  <c r="B10999" i="1"/>
  <c r="B10998" i="1"/>
  <c r="B10997" i="1"/>
  <c r="B10996" i="1"/>
  <c r="B10995" i="1"/>
  <c r="B10994" i="1"/>
  <c r="B10993" i="1"/>
  <c r="B10992" i="1"/>
  <c r="B10991" i="1"/>
  <c r="B10990" i="1"/>
  <c r="B10989" i="1"/>
  <c r="B10988" i="1"/>
  <c r="B10987" i="1"/>
  <c r="B10986" i="1"/>
  <c r="B10985" i="1"/>
  <c r="B10984" i="1"/>
  <c r="B10983" i="1"/>
  <c r="B10982" i="1"/>
  <c r="B10981" i="1"/>
  <c r="B10980" i="1"/>
  <c r="B10979" i="1"/>
  <c r="B10978" i="1"/>
  <c r="B10977" i="1"/>
  <c r="B10976" i="1"/>
  <c r="B10975" i="1"/>
  <c r="B10974" i="1"/>
  <c r="B10973" i="1"/>
  <c r="B10972" i="1"/>
  <c r="B10971" i="1"/>
  <c r="B10970" i="1"/>
  <c r="B10969" i="1"/>
  <c r="B10968" i="1"/>
  <c r="B10967" i="1"/>
  <c r="B10966" i="1"/>
  <c r="B10965" i="1"/>
  <c r="B10964" i="1"/>
  <c r="B10963" i="1"/>
  <c r="B10962" i="1"/>
  <c r="B10961" i="1"/>
  <c r="B10960" i="1"/>
  <c r="B10959" i="1"/>
  <c r="B10958" i="1"/>
  <c r="B10957" i="1"/>
  <c r="B10956" i="1"/>
  <c r="B10955" i="1"/>
  <c r="B10954" i="1"/>
  <c r="B10953" i="1"/>
  <c r="B10952" i="1"/>
  <c r="B10951" i="1"/>
  <c r="B10950" i="1"/>
  <c r="B10949" i="1"/>
  <c r="B10948" i="1"/>
  <c r="B10947" i="1"/>
  <c r="B10946" i="1"/>
  <c r="B10945" i="1"/>
  <c r="B10944" i="1"/>
  <c r="B10943" i="1"/>
  <c r="B10942" i="1"/>
  <c r="B10941" i="1"/>
  <c r="B10940" i="1"/>
  <c r="B10939" i="1"/>
  <c r="B10938" i="1"/>
  <c r="B10937" i="1"/>
  <c r="B10936" i="1"/>
  <c r="B10935" i="1"/>
  <c r="B10934" i="1"/>
  <c r="B10933" i="1"/>
  <c r="B10932" i="1"/>
  <c r="B10931" i="1"/>
  <c r="B10930" i="1"/>
  <c r="B10929" i="1"/>
  <c r="B10928" i="1"/>
  <c r="B10927" i="1"/>
  <c r="B10926" i="1"/>
  <c r="B10925" i="1"/>
  <c r="B10924" i="1"/>
  <c r="B10923" i="1"/>
  <c r="B10922" i="1"/>
  <c r="B10921" i="1"/>
  <c r="B10920" i="1"/>
  <c r="B10919" i="1"/>
  <c r="B10918" i="1"/>
  <c r="B10917" i="1"/>
  <c r="B10916" i="1"/>
  <c r="B10915" i="1"/>
  <c r="B10914" i="1"/>
  <c r="B10913" i="1"/>
  <c r="B10912" i="1"/>
  <c r="B10911" i="1"/>
  <c r="B10910" i="1"/>
  <c r="B10909" i="1"/>
  <c r="B10908" i="1"/>
  <c r="B10907" i="1"/>
  <c r="B10906" i="1"/>
  <c r="B10905" i="1"/>
  <c r="B10904" i="1"/>
  <c r="B10903" i="1"/>
  <c r="B10902" i="1"/>
  <c r="B10901" i="1"/>
  <c r="B10900" i="1"/>
  <c r="B10899" i="1"/>
  <c r="B10898" i="1"/>
  <c r="B10897" i="1"/>
  <c r="B10896" i="1"/>
  <c r="B10895" i="1"/>
  <c r="B10894" i="1"/>
  <c r="B10893" i="1"/>
  <c r="B10892" i="1"/>
  <c r="B10891" i="1"/>
  <c r="B10890" i="1"/>
  <c r="B10889" i="1"/>
  <c r="B10888" i="1"/>
  <c r="B10887" i="1"/>
  <c r="B10886" i="1"/>
  <c r="B10885" i="1"/>
  <c r="B10884" i="1"/>
  <c r="B10883" i="1"/>
  <c r="B10882" i="1"/>
  <c r="B10881" i="1"/>
  <c r="B10880" i="1"/>
  <c r="B10879" i="1"/>
  <c r="B10878" i="1"/>
  <c r="B10877" i="1"/>
  <c r="B10876" i="1"/>
  <c r="B10875" i="1"/>
  <c r="B10874" i="1"/>
  <c r="B10873" i="1"/>
  <c r="B10872" i="1"/>
  <c r="B10871" i="1"/>
  <c r="B10870" i="1"/>
  <c r="B10869" i="1"/>
  <c r="B10868" i="1"/>
  <c r="B10867" i="1"/>
  <c r="B10866" i="1"/>
  <c r="B10865" i="1"/>
  <c r="B10864" i="1"/>
  <c r="B10863" i="1"/>
  <c r="B10862" i="1"/>
  <c r="B10861" i="1"/>
  <c r="B10860" i="1"/>
  <c r="B10859" i="1"/>
  <c r="B10858" i="1"/>
  <c r="B10857" i="1"/>
  <c r="B10856" i="1"/>
  <c r="B10855" i="1"/>
  <c r="B10854" i="1"/>
  <c r="B10853" i="1"/>
  <c r="B10852" i="1"/>
  <c r="B10851" i="1"/>
  <c r="B10850" i="1"/>
  <c r="B10849" i="1"/>
  <c r="B10848" i="1"/>
  <c r="B10847" i="1"/>
  <c r="B10846" i="1"/>
  <c r="B10845" i="1"/>
  <c r="B10844" i="1"/>
  <c r="B10843" i="1"/>
  <c r="B10842" i="1"/>
  <c r="B10841" i="1"/>
  <c r="B10840" i="1"/>
  <c r="B10839" i="1"/>
  <c r="B10838" i="1"/>
  <c r="B10837" i="1"/>
  <c r="B10836" i="1"/>
  <c r="B10835" i="1"/>
  <c r="B10834" i="1"/>
  <c r="B10833" i="1"/>
  <c r="B10832" i="1"/>
  <c r="B10831" i="1"/>
  <c r="B10830" i="1"/>
  <c r="B10829" i="1"/>
  <c r="B10828" i="1"/>
  <c r="B10827" i="1"/>
  <c r="B10826" i="1"/>
  <c r="B10825" i="1"/>
  <c r="B10824" i="1"/>
  <c r="B10823" i="1"/>
  <c r="B10822" i="1"/>
  <c r="B10821" i="1"/>
  <c r="B10820" i="1"/>
  <c r="B10819" i="1"/>
  <c r="B10818" i="1"/>
  <c r="B10817" i="1"/>
  <c r="B10816" i="1"/>
  <c r="B10815" i="1"/>
  <c r="B10814" i="1"/>
  <c r="B10813" i="1"/>
  <c r="B10812" i="1"/>
  <c r="B10811" i="1"/>
  <c r="B10810" i="1"/>
  <c r="B10809" i="1"/>
  <c r="B10808" i="1"/>
  <c r="B10807" i="1"/>
  <c r="B10806" i="1"/>
  <c r="B10805" i="1"/>
  <c r="B10804" i="1"/>
  <c r="B10803" i="1"/>
  <c r="B10802" i="1"/>
  <c r="B10801" i="1"/>
  <c r="B10800" i="1"/>
  <c r="B10799" i="1"/>
  <c r="B10798" i="1"/>
  <c r="B10797" i="1"/>
  <c r="B10796" i="1"/>
  <c r="B10795" i="1"/>
  <c r="B10794" i="1"/>
  <c r="B10793" i="1"/>
  <c r="B10792" i="1"/>
  <c r="B10791" i="1"/>
  <c r="B10790" i="1"/>
  <c r="B10789" i="1"/>
  <c r="B10788" i="1"/>
  <c r="B10787" i="1"/>
  <c r="B10786" i="1"/>
  <c r="B10785" i="1"/>
  <c r="B10784" i="1"/>
  <c r="B10783" i="1"/>
  <c r="B10782" i="1"/>
  <c r="B10781" i="1"/>
  <c r="B10780" i="1"/>
  <c r="B10779" i="1"/>
  <c r="B10778" i="1"/>
  <c r="B10777" i="1"/>
  <c r="B10776" i="1"/>
  <c r="B10775" i="1"/>
  <c r="B10774" i="1"/>
  <c r="B10773" i="1"/>
  <c r="B10772" i="1"/>
  <c r="B10771" i="1"/>
  <c r="B10770" i="1"/>
  <c r="B10769" i="1"/>
  <c r="B10768" i="1"/>
  <c r="B10767" i="1"/>
  <c r="B10766" i="1"/>
  <c r="B10765" i="1"/>
  <c r="B10764" i="1"/>
  <c r="B10763" i="1"/>
  <c r="B10762" i="1"/>
  <c r="B10761" i="1"/>
  <c r="B10760" i="1"/>
  <c r="B10759" i="1"/>
  <c r="B10758" i="1"/>
  <c r="B10757" i="1"/>
  <c r="B10756" i="1"/>
  <c r="B10755" i="1"/>
  <c r="B10754" i="1"/>
  <c r="B10753" i="1"/>
  <c r="B10752" i="1"/>
  <c r="B10751" i="1"/>
  <c r="B10750" i="1"/>
  <c r="B10749" i="1"/>
  <c r="B10748" i="1"/>
  <c r="B10747" i="1"/>
  <c r="B10746" i="1"/>
  <c r="B10745" i="1"/>
  <c r="B10744" i="1"/>
  <c r="B10743" i="1"/>
  <c r="B10742" i="1"/>
  <c r="B10741" i="1"/>
  <c r="B10740" i="1"/>
  <c r="B10739" i="1"/>
  <c r="B10738" i="1"/>
  <c r="B10737" i="1"/>
  <c r="B10736" i="1"/>
  <c r="B10735" i="1"/>
  <c r="B10734" i="1"/>
  <c r="B10733" i="1"/>
  <c r="B10732" i="1"/>
  <c r="B10731" i="1"/>
  <c r="B10730" i="1"/>
  <c r="B10729" i="1"/>
  <c r="B10728" i="1"/>
  <c r="B10727" i="1"/>
  <c r="B10726" i="1"/>
  <c r="B10725" i="1"/>
  <c r="B10724" i="1"/>
  <c r="B10723" i="1"/>
  <c r="B10722" i="1"/>
  <c r="B10721" i="1"/>
  <c r="B10720" i="1"/>
  <c r="B10719" i="1"/>
  <c r="B10718" i="1"/>
  <c r="B10717" i="1"/>
  <c r="B10716" i="1"/>
  <c r="B10715" i="1"/>
  <c r="B10714" i="1"/>
  <c r="B10713" i="1"/>
  <c r="B10712" i="1"/>
  <c r="B10711" i="1"/>
  <c r="B10710" i="1"/>
  <c r="B10709" i="1"/>
  <c r="B10708" i="1"/>
  <c r="B10707" i="1"/>
  <c r="B10706" i="1"/>
  <c r="B10705" i="1"/>
  <c r="B10704" i="1"/>
  <c r="B10703" i="1"/>
  <c r="B10702" i="1"/>
  <c r="B10701" i="1"/>
  <c r="B10700" i="1"/>
  <c r="B10699" i="1"/>
  <c r="B10698" i="1"/>
  <c r="B10697" i="1"/>
  <c r="B10696" i="1"/>
  <c r="B10695" i="1"/>
  <c r="B10694" i="1"/>
  <c r="B10693" i="1"/>
  <c r="B10692" i="1"/>
  <c r="B10691" i="1"/>
  <c r="B10690" i="1"/>
  <c r="B10689" i="1"/>
  <c r="B10688" i="1"/>
  <c r="B10687" i="1"/>
  <c r="B10686" i="1"/>
  <c r="B10685" i="1"/>
  <c r="B10684" i="1"/>
  <c r="B10683" i="1"/>
  <c r="B10682" i="1"/>
  <c r="B10681" i="1"/>
  <c r="B10680" i="1"/>
  <c r="B10679" i="1"/>
  <c r="B10678" i="1"/>
  <c r="B10677" i="1"/>
  <c r="B10676" i="1"/>
  <c r="B10675" i="1"/>
  <c r="B10674" i="1"/>
  <c r="B10673" i="1"/>
  <c r="B10672" i="1"/>
  <c r="B10671" i="1"/>
  <c r="B10670" i="1"/>
  <c r="B10669" i="1"/>
  <c r="B10668" i="1"/>
  <c r="B10667" i="1"/>
  <c r="B10666" i="1"/>
  <c r="B10665" i="1"/>
  <c r="B10664" i="1"/>
  <c r="B10663" i="1"/>
  <c r="B10662" i="1"/>
  <c r="B10661" i="1"/>
  <c r="B10660" i="1"/>
  <c r="B10659" i="1"/>
  <c r="B10658" i="1"/>
  <c r="B10657" i="1"/>
  <c r="B10656" i="1"/>
  <c r="B10655" i="1"/>
  <c r="B10654" i="1"/>
  <c r="B10653" i="1"/>
  <c r="B10652" i="1"/>
  <c r="B10651" i="1"/>
  <c r="B10650" i="1"/>
  <c r="B10649" i="1"/>
  <c r="B10648" i="1"/>
  <c r="B10647" i="1"/>
  <c r="B10646" i="1"/>
  <c r="B10645" i="1"/>
  <c r="B10644" i="1"/>
  <c r="B10643" i="1"/>
  <c r="B10642" i="1"/>
  <c r="B10641" i="1"/>
  <c r="B10640" i="1"/>
  <c r="B10639" i="1"/>
  <c r="B10638" i="1"/>
  <c r="B10637" i="1"/>
  <c r="B10636" i="1"/>
  <c r="B10635" i="1"/>
  <c r="B10634" i="1"/>
  <c r="B10633" i="1"/>
  <c r="B10632" i="1"/>
  <c r="B10631" i="1"/>
  <c r="B10630" i="1"/>
  <c r="B10629" i="1"/>
  <c r="B10628" i="1"/>
  <c r="B10627" i="1"/>
  <c r="B10626" i="1"/>
  <c r="B10625" i="1"/>
  <c r="B10624" i="1"/>
  <c r="B10623" i="1"/>
  <c r="B10622" i="1"/>
  <c r="B10621" i="1"/>
  <c r="B10620" i="1"/>
  <c r="B10619" i="1"/>
  <c r="B10618" i="1"/>
  <c r="B10617" i="1"/>
  <c r="B10616" i="1"/>
  <c r="B10615" i="1"/>
  <c r="B10614" i="1"/>
  <c r="B10613" i="1"/>
  <c r="B10612" i="1"/>
  <c r="B10611" i="1"/>
  <c r="B10610" i="1"/>
  <c r="B10609" i="1"/>
  <c r="B10608" i="1"/>
  <c r="B10607" i="1"/>
  <c r="B10606" i="1"/>
  <c r="B10605" i="1"/>
  <c r="B10604" i="1"/>
  <c r="B10603" i="1"/>
  <c r="B10602" i="1"/>
  <c r="B10601" i="1"/>
  <c r="B10600" i="1"/>
  <c r="B10599" i="1"/>
  <c r="B10598" i="1"/>
  <c r="B10597" i="1"/>
  <c r="B10596" i="1"/>
  <c r="B10595" i="1"/>
  <c r="B10594" i="1"/>
  <c r="B10593" i="1"/>
  <c r="B10592" i="1"/>
  <c r="B10591" i="1"/>
  <c r="B10590" i="1"/>
  <c r="B10589" i="1"/>
  <c r="B10588" i="1"/>
  <c r="B10587" i="1"/>
  <c r="B10586" i="1"/>
  <c r="B10585" i="1"/>
  <c r="B10584" i="1"/>
  <c r="B10583" i="1"/>
  <c r="B10582" i="1"/>
  <c r="B10581" i="1"/>
  <c r="B10580" i="1"/>
  <c r="B10579" i="1"/>
  <c r="B10578" i="1"/>
  <c r="B10577" i="1"/>
  <c r="B10576" i="1"/>
  <c r="B10575" i="1"/>
  <c r="B10574" i="1"/>
  <c r="B10573" i="1"/>
  <c r="B10572" i="1"/>
  <c r="B10571" i="1"/>
  <c r="B10570" i="1"/>
  <c r="B10569" i="1"/>
  <c r="B10568" i="1"/>
  <c r="B10567" i="1"/>
  <c r="B10566" i="1"/>
  <c r="B10565" i="1"/>
  <c r="B10564" i="1"/>
  <c r="B10563" i="1"/>
  <c r="B10562" i="1"/>
  <c r="B10561" i="1"/>
  <c r="B10560" i="1"/>
  <c r="B10559" i="1"/>
  <c r="B10558" i="1"/>
  <c r="B10557" i="1"/>
  <c r="B10556" i="1"/>
  <c r="B10555" i="1"/>
  <c r="B10554" i="1"/>
  <c r="B10553" i="1"/>
  <c r="B10552" i="1"/>
  <c r="B10551" i="1"/>
  <c r="B10550" i="1"/>
  <c r="B10549" i="1"/>
  <c r="B10548" i="1"/>
  <c r="B10547" i="1"/>
  <c r="B10546" i="1"/>
  <c r="B10545" i="1"/>
  <c r="B10544" i="1"/>
  <c r="B10543" i="1"/>
  <c r="B10542" i="1"/>
  <c r="B10541" i="1"/>
  <c r="B10540" i="1"/>
  <c r="B10539" i="1"/>
  <c r="B10538" i="1"/>
  <c r="B10537" i="1"/>
  <c r="B10536" i="1"/>
  <c r="B10535" i="1"/>
  <c r="B10534" i="1"/>
  <c r="B10533" i="1"/>
  <c r="B10532" i="1"/>
  <c r="B10531" i="1"/>
  <c r="B10530" i="1"/>
  <c r="B10529" i="1"/>
  <c r="B10528" i="1"/>
  <c r="B10527" i="1"/>
  <c r="B10526" i="1"/>
  <c r="B10525" i="1"/>
  <c r="B10524" i="1"/>
  <c r="B10523" i="1"/>
  <c r="B10522" i="1"/>
  <c r="B10521" i="1"/>
  <c r="B10520" i="1"/>
  <c r="B10519" i="1"/>
  <c r="B10518" i="1"/>
  <c r="B10517" i="1"/>
  <c r="B10516" i="1"/>
  <c r="B10515" i="1"/>
  <c r="B10514" i="1"/>
  <c r="B10513" i="1"/>
  <c r="B10512" i="1"/>
  <c r="B10511" i="1"/>
  <c r="B10510" i="1"/>
  <c r="B10509" i="1"/>
  <c r="B10508" i="1"/>
  <c r="B10507" i="1"/>
  <c r="B10506" i="1"/>
  <c r="B10505" i="1"/>
  <c r="B10504" i="1"/>
  <c r="B10503" i="1"/>
  <c r="B10502" i="1"/>
  <c r="B10501" i="1"/>
  <c r="B10500" i="1"/>
  <c r="B10499" i="1"/>
  <c r="B10498" i="1"/>
  <c r="B10497" i="1"/>
  <c r="B10496" i="1"/>
  <c r="B10495" i="1"/>
  <c r="B10494" i="1"/>
  <c r="B10493" i="1"/>
  <c r="B10492" i="1"/>
  <c r="B10491" i="1"/>
  <c r="B10490" i="1"/>
  <c r="B10489" i="1"/>
  <c r="B10488" i="1"/>
  <c r="B10487" i="1"/>
  <c r="B10486" i="1"/>
  <c r="B10485" i="1"/>
  <c r="B10484" i="1"/>
  <c r="B10483" i="1"/>
  <c r="B10482" i="1"/>
  <c r="B10481" i="1"/>
  <c r="B10480" i="1"/>
  <c r="B10479" i="1"/>
  <c r="B10478" i="1"/>
  <c r="B10477" i="1"/>
  <c r="B10476" i="1"/>
  <c r="B10475" i="1"/>
  <c r="B10474" i="1"/>
  <c r="B10473" i="1"/>
  <c r="B10472" i="1"/>
  <c r="B10471" i="1"/>
  <c r="B10470" i="1"/>
  <c r="B10469" i="1"/>
  <c r="B10468" i="1"/>
  <c r="B10467" i="1"/>
  <c r="B10466" i="1"/>
  <c r="B10465" i="1"/>
  <c r="B10464" i="1"/>
  <c r="B10463" i="1"/>
  <c r="B10462" i="1"/>
  <c r="B10461" i="1"/>
  <c r="B10460" i="1"/>
  <c r="B10459" i="1"/>
  <c r="B10458" i="1"/>
  <c r="B10457" i="1"/>
  <c r="B10456" i="1"/>
  <c r="B10455" i="1"/>
  <c r="B10454" i="1"/>
  <c r="B10453" i="1"/>
  <c r="B10452" i="1"/>
  <c r="B10451" i="1"/>
  <c r="B10450" i="1"/>
  <c r="B10449" i="1"/>
  <c r="B10448" i="1"/>
  <c r="B10447" i="1"/>
  <c r="B10446" i="1"/>
  <c r="B10445" i="1"/>
  <c r="B10444" i="1"/>
  <c r="B10443" i="1"/>
  <c r="B10442" i="1"/>
  <c r="B10441" i="1"/>
  <c r="B10440" i="1"/>
  <c r="B10439" i="1"/>
  <c r="B10438" i="1"/>
  <c r="B10437" i="1"/>
  <c r="B10436" i="1"/>
  <c r="B10435" i="1"/>
  <c r="B10434" i="1"/>
  <c r="B10433" i="1"/>
  <c r="B10432" i="1"/>
  <c r="B10431" i="1"/>
  <c r="B10430" i="1"/>
  <c r="B10429" i="1"/>
  <c r="B10428" i="1"/>
  <c r="B10427" i="1"/>
  <c r="B10426" i="1"/>
  <c r="B10425" i="1"/>
  <c r="B10424" i="1"/>
  <c r="B10423" i="1"/>
  <c r="B10422" i="1"/>
  <c r="B10421" i="1"/>
  <c r="B10420" i="1"/>
  <c r="B10419" i="1"/>
  <c r="B10418" i="1"/>
  <c r="B10417" i="1"/>
  <c r="B10416" i="1"/>
  <c r="B10415" i="1"/>
  <c r="B10414" i="1"/>
  <c r="B10413" i="1"/>
  <c r="B10412" i="1"/>
  <c r="B10411" i="1"/>
  <c r="B10410" i="1"/>
  <c r="B10409" i="1"/>
  <c r="B10408" i="1"/>
  <c r="B10407" i="1"/>
  <c r="B10406" i="1"/>
  <c r="B10405" i="1"/>
  <c r="B10404" i="1"/>
  <c r="B10403" i="1"/>
  <c r="B10402" i="1"/>
  <c r="B10401" i="1"/>
  <c r="B10400" i="1"/>
  <c r="B10399" i="1"/>
  <c r="B10398" i="1"/>
  <c r="B10397" i="1"/>
  <c r="B10396" i="1"/>
  <c r="B10395" i="1"/>
  <c r="B10394" i="1"/>
  <c r="B10393" i="1"/>
  <c r="B10392" i="1"/>
  <c r="B10391" i="1"/>
  <c r="B10390" i="1"/>
  <c r="B10389" i="1"/>
  <c r="B10388" i="1"/>
  <c r="B10387" i="1"/>
  <c r="B10386" i="1"/>
  <c r="B10385" i="1"/>
  <c r="B10384" i="1"/>
  <c r="B10383" i="1"/>
  <c r="B10382" i="1"/>
  <c r="B10381" i="1"/>
  <c r="B10380" i="1"/>
  <c r="B10379" i="1"/>
  <c r="B10378" i="1"/>
  <c r="B10377" i="1"/>
  <c r="B10376" i="1"/>
  <c r="B10375" i="1"/>
  <c r="B10374" i="1"/>
  <c r="B10373" i="1"/>
  <c r="B10372" i="1"/>
  <c r="B10371" i="1"/>
  <c r="B10370" i="1"/>
  <c r="B10369" i="1"/>
  <c r="B10368" i="1"/>
  <c r="B10367" i="1"/>
  <c r="B10366" i="1"/>
  <c r="B10365" i="1"/>
  <c r="B10364" i="1"/>
  <c r="B10363" i="1"/>
  <c r="B10362" i="1"/>
  <c r="B10361" i="1"/>
  <c r="B10360" i="1"/>
  <c r="B10359" i="1"/>
  <c r="B10358" i="1"/>
  <c r="B10357" i="1"/>
  <c r="B10356" i="1"/>
  <c r="B10355" i="1"/>
  <c r="B10354" i="1"/>
  <c r="B10353" i="1"/>
  <c r="B10352" i="1"/>
  <c r="B10351" i="1"/>
  <c r="B10350" i="1"/>
  <c r="B10349" i="1"/>
  <c r="B10348" i="1"/>
  <c r="B10347" i="1"/>
  <c r="B10346" i="1"/>
  <c r="B10345" i="1"/>
  <c r="B10344" i="1"/>
  <c r="B10343" i="1"/>
  <c r="B10342" i="1"/>
  <c r="B10341" i="1"/>
  <c r="B10340" i="1"/>
  <c r="B10339" i="1"/>
  <c r="B10338" i="1"/>
  <c r="B10337" i="1"/>
  <c r="B10336" i="1"/>
  <c r="B10335" i="1"/>
  <c r="B10334" i="1"/>
  <c r="B10333" i="1"/>
  <c r="B10332" i="1"/>
  <c r="B10331" i="1"/>
  <c r="B10330" i="1"/>
  <c r="B10329" i="1"/>
  <c r="B10328" i="1"/>
  <c r="B10327" i="1"/>
  <c r="B10326" i="1"/>
  <c r="B10325" i="1"/>
  <c r="B10324" i="1"/>
  <c r="B10323" i="1"/>
  <c r="B10322" i="1"/>
  <c r="B10321" i="1"/>
  <c r="B10320" i="1"/>
  <c r="B10319" i="1"/>
  <c r="B10318" i="1"/>
  <c r="B10317" i="1"/>
  <c r="B10316" i="1"/>
  <c r="B10315" i="1"/>
  <c r="B10314" i="1"/>
  <c r="B10313" i="1"/>
  <c r="B10312" i="1"/>
  <c r="B10311" i="1"/>
  <c r="B10310" i="1"/>
  <c r="B10309" i="1"/>
  <c r="B10308" i="1"/>
  <c r="B10307" i="1"/>
  <c r="B10306" i="1"/>
  <c r="B10305" i="1"/>
  <c r="B10304" i="1"/>
  <c r="B10303" i="1"/>
  <c r="B10302" i="1"/>
  <c r="B10301" i="1"/>
  <c r="B10300" i="1"/>
  <c r="B10299" i="1"/>
  <c r="B10298" i="1"/>
  <c r="B10297" i="1"/>
  <c r="B10296" i="1"/>
  <c r="B10295" i="1"/>
  <c r="B10294" i="1"/>
  <c r="B10293" i="1"/>
  <c r="B10292" i="1"/>
  <c r="B10291" i="1"/>
  <c r="B10290" i="1"/>
  <c r="B10289" i="1"/>
  <c r="B10288" i="1"/>
  <c r="B10287" i="1"/>
  <c r="B10286" i="1"/>
  <c r="B10285" i="1"/>
  <c r="B10284" i="1"/>
  <c r="B10283" i="1"/>
  <c r="B10282" i="1"/>
  <c r="B10281" i="1"/>
  <c r="B10280" i="1"/>
  <c r="B10279" i="1"/>
  <c r="B10278" i="1"/>
  <c r="B10277" i="1"/>
  <c r="B10276" i="1"/>
  <c r="B10275" i="1"/>
  <c r="B10274" i="1"/>
  <c r="B10273" i="1"/>
  <c r="B10272" i="1"/>
  <c r="B10271" i="1"/>
  <c r="B10270" i="1"/>
  <c r="B10269" i="1"/>
  <c r="B10268" i="1"/>
  <c r="B10267" i="1"/>
  <c r="B10266" i="1"/>
  <c r="B10265" i="1"/>
  <c r="B10264" i="1"/>
  <c r="B10263" i="1"/>
  <c r="B10262" i="1"/>
  <c r="B10261" i="1"/>
  <c r="B10260" i="1"/>
  <c r="B10259" i="1"/>
  <c r="B10258" i="1"/>
  <c r="B10257" i="1"/>
  <c r="B10256" i="1"/>
  <c r="B10255" i="1"/>
  <c r="B10254" i="1"/>
  <c r="B10253" i="1"/>
  <c r="B10252" i="1"/>
  <c r="B10251" i="1"/>
  <c r="B10250" i="1"/>
  <c r="B10249" i="1"/>
  <c r="B10248" i="1"/>
  <c r="B10247" i="1"/>
  <c r="B10246" i="1"/>
  <c r="B10245" i="1"/>
  <c r="B10244" i="1"/>
  <c r="B10243" i="1"/>
  <c r="B10242" i="1"/>
  <c r="B10241" i="1"/>
  <c r="B10240" i="1"/>
  <c r="B10239" i="1"/>
  <c r="B10238" i="1"/>
  <c r="B10237" i="1"/>
  <c r="B10236" i="1"/>
  <c r="B10235" i="1"/>
  <c r="B10234" i="1"/>
  <c r="B10233" i="1"/>
  <c r="B10232" i="1"/>
  <c r="B10231" i="1"/>
  <c r="B10230" i="1"/>
  <c r="B10229" i="1"/>
  <c r="B10228" i="1"/>
  <c r="B10227" i="1"/>
  <c r="B10226" i="1"/>
  <c r="B10225" i="1"/>
  <c r="B10224" i="1"/>
  <c r="B10223" i="1"/>
  <c r="B10222" i="1"/>
  <c r="B10221" i="1"/>
  <c r="B10220" i="1"/>
  <c r="B10219" i="1"/>
  <c r="B10218" i="1"/>
  <c r="B10217" i="1"/>
  <c r="B10216" i="1"/>
  <c r="B10215" i="1"/>
  <c r="B10214" i="1"/>
  <c r="B10213" i="1"/>
  <c r="B10212" i="1"/>
  <c r="B10211" i="1"/>
  <c r="B10210" i="1"/>
  <c r="B10209" i="1"/>
  <c r="B10208" i="1"/>
  <c r="B10207" i="1"/>
  <c r="B10206" i="1"/>
  <c r="B10205" i="1"/>
  <c r="B10204" i="1"/>
  <c r="B10203" i="1"/>
  <c r="B10202" i="1"/>
  <c r="B10201" i="1"/>
  <c r="B10200" i="1"/>
  <c r="B10199" i="1"/>
  <c r="B10198" i="1"/>
  <c r="B10197" i="1"/>
  <c r="B10196" i="1"/>
  <c r="B10195" i="1"/>
  <c r="B10194" i="1"/>
  <c r="B10193" i="1"/>
  <c r="B10192" i="1"/>
  <c r="B10191" i="1"/>
  <c r="B10190" i="1"/>
  <c r="B10189" i="1"/>
  <c r="B10188" i="1"/>
  <c r="B10187" i="1"/>
  <c r="B10186" i="1"/>
  <c r="B10185" i="1"/>
  <c r="B10184" i="1"/>
  <c r="B10183" i="1"/>
  <c r="B10182" i="1"/>
  <c r="B10181" i="1"/>
  <c r="B10180" i="1"/>
  <c r="B10179" i="1"/>
  <c r="B10178" i="1"/>
  <c r="B10177" i="1"/>
  <c r="B10176" i="1"/>
  <c r="B10175" i="1"/>
  <c r="B10174" i="1"/>
  <c r="B10173" i="1"/>
  <c r="B10172" i="1"/>
  <c r="B10171" i="1"/>
  <c r="B10170" i="1"/>
  <c r="B10169" i="1"/>
  <c r="B10168" i="1"/>
  <c r="B10167" i="1"/>
  <c r="B10166" i="1"/>
  <c r="B10165" i="1"/>
  <c r="B10164" i="1"/>
  <c r="B10163" i="1"/>
  <c r="B10162" i="1"/>
  <c r="B10161" i="1"/>
  <c r="B10160" i="1"/>
  <c r="B10159" i="1"/>
  <c r="B10158" i="1"/>
  <c r="B10157" i="1"/>
  <c r="B10156" i="1"/>
  <c r="B10155" i="1"/>
  <c r="B10154" i="1"/>
  <c r="B10153" i="1"/>
  <c r="B10152" i="1"/>
  <c r="B10151" i="1"/>
  <c r="B10150" i="1"/>
  <c r="B10149" i="1"/>
  <c r="B10148" i="1"/>
  <c r="B10147" i="1"/>
  <c r="B10146" i="1"/>
  <c r="B10145" i="1"/>
  <c r="B10144" i="1"/>
  <c r="B10143" i="1"/>
  <c r="B10142" i="1"/>
  <c r="B10141" i="1"/>
  <c r="B10140" i="1"/>
  <c r="B10139" i="1"/>
  <c r="B10138" i="1"/>
  <c r="B10137" i="1"/>
  <c r="B10136" i="1"/>
  <c r="B10135" i="1"/>
  <c r="B10134" i="1"/>
  <c r="B10133" i="1"/>
  <c r="B10132" i="1"/>
  <c r="B10131" i="1"/>
  <c r="B10130" i="1"/>
  <c r="B10129" i="1"/>
  <c r="B10128" i="1"/>
  <c r="B10127" i="1"/>
  <c r="B10126" i="1"/>
  <c r="B10125" i="1"/>
  <c r="B10124" i="1"/>
  <c r="B10123" i="1"/>
  <c r="B10122" i="1"/>
  <c r="B10121" i="1"/>
  <c r="B10120" i="1"/>
  <c r="B10119" i="1"/>
  <c r="B10118" i="1"/>
  <c r="B10117" i="1"/>
  <c r="B10116" i="1"/>
  <c r="B10115" i="1"/>
  <c r="B10114" i="1"/>
  <c r="B10113" i="1"/>
  <c r="B10112" i="1"/>
  <c r="B10111" i="1"/>
  <c r="B10110" i="1"/>
  <c r="B10109" i="1"/>
  <c r="B10108" i="1"/>
  <c r="B10107" i="1"/>
  <c r="B10106" i="1"/>
  <c r="B10105" i="1"/>
  <c r="B10104" i="1"/>
  <c r="B10103" i="1"/>
  <c r="B10102" i="1"/>
  <c r="B10101" i="1"/>
  <c r="B10100" i="1"/>
  <c r="B10099" i="1"/>
  <c r="B10098" i="1"/>
  <c r="B10097" i="1"/>
  <c r="B10096" i="1"/>
  <c r="B10095" i="1"/>
  <c r="B10094" i="1"/>
  <c r="B10093" i="1"/>
  <c r="B10092" i="1"/>
  <c r="B10091" i="1"/>
  <c r="B10090" i="1"/>
  <c r="B10089" i="1"/>
  <c r="B10088" i="1"/>
  <c r="B10087" i="1"/>
  <c r="B10086" i="1"/>
  <c r="B10085" i="1"/>
  <c r="B10084" i="1"/>
  <c r="B10083" i="1"/>
  <c r="B10082" i="1"/>
  <c r="B10081" i="1"/>
  <c r="B10080" i="1"/>
  <c r="B10079" i="1"/>
  <c r="B10078" i="1"/>
  <c r="B10077" i="1"/>
  <c r="B10076" i="1"/>
  <c r="B10075" i="1"/>
  <c r="B10074" i="1"/>
  <c r="B10073" i="1"/>
  <c r="B10072" i="1"/>
  <c r="B10071" i="1"/>
  <c r="B10070" i="1"/>
  <c r="B10069" i="1"/>
  <c r="B10068" i="1"/>
  <c r="B10067" i="1"/>
  <c r="B10066" i="1"/>
  <c r="B10065" i="1"/>
  <c r="B10064" i="1"/>
  <c r="B10063" i="1"/>
  <c r="B10062" i="1"/>
  <c r="B10061" i="1"/>
  <c r="B10060" i="1"/>
  <c r="B10059" i="1"/>
  <c r="B10058" i="1"/>
  <c r="B10057" i="1"/>
  <c r="B10056" i="1"/>
  <c r="B10055" i="1"/>
  <c r="B10054" i="1"/>
  <c r="B10053" i="1"/>
  <c r="B10052" i="1"/>
  <c r="B10051" i="1"/>
  <c r="B10050" i="1"/>
  <c r="B10049" i="1"/>
  <c r="B10048" i="1"/>
  <c r="B10047" i="1"/>
  <c r="B10046" i="1"/>
  <c r="B10045" i="1"/>
  <c r="B10044" i="1"/>
  <c r="B10043" i="1"/>
  <c r="B10042" i="1"/>
  <c r="B10041" i="1"/>
  <c r="B10040" i="1"/>
  <c r="B10039" i="1"/>
  <c r="B10038" i="1"/>
  <c r="B10037" i="1"/>
  <c r="B10036" i="1"/>
  <c r="B10035" i="1"/>
  <c r="B10034" i="1"/>
  <c r="B10033" i="1"/>
  <c r="B10032" i="1"/>
  <c r="B10031" i="1"/>
  <c r="B10030" i="1"/>
  <c r="B10029" i="1"/>
  <c r="B10028" i="1"/>
  <c r="B10027" i="1"/>
  <c r="B10026" i="1"/>
  <c r="B10025" i="1"/>
  <c r="B10024" i="1"/>
  <c r="B10023" i="1"/>
  <c r="B10022" i="1"/>
  <c r="B10021" i="1"/>
  <c r="B10020" i="1"/>
  <c r="B10019" i="1"/>
  <c r="B10018" i="1"/>
  <c r="B10017" i="1"/>
  <c r="B10016" i="1"/>
  <c r="B10015" i="1"/>
  <c r="B10014" i="1"/>
  <c r="B10013" i="1"/>
  <c r="B10012" i="1"/>
  <c r="B10011" i="1"/>
  <c r="B10010" i="1"/>
  <c r="B10009" i="1"/>
  <c r="B10008" i="1"/>
  <c r="B10007" i="1"/>
  <c r="B10006" i="1"/>
  <c r="B10005" i="1"/>
  <c r="B10004" i="1"/>
  <c r="B10003" i="1"/>
  <c r="B10002" i="1"/>
  <c r="B10001" i="1"/>
  <c r="B10000" i="1"/>
  <c r="B9999" i="1"/>
  <c r="B9998" i="1"/>
  <c r="B9997" i="1"/>
  <c r="B9996" i="1"/>
  <c r="B9995" i="1"/>
  <c r="B9994" i="1"/>
  <c r="B9993" i="1"/>
  <c r="B9992" i="1"/>
  <c r="B9991" i="1"/>
  <c r="B9990" i="1"/>
  <c r="B9989" i="1"/>
  <c r="B9988" i="1"/>
  <c r="B9987" i="1"/>
  <c r="B9986" i="1"/>
  <c r="B9985" i="1"/>
  <c r="B9984" i="1"/>
  <c r="B9983" i="1"/>
  <c r="B9982" i="1"/>
  <c r="B9981" i="1"/>
  <c r="B9980" i="1"/>
  <c r="B9979" i="1"/>
  <c r="B9978" i="1"/>
  <c r="B9977" i="1"/>
  <c r="B9976" i="1"/>
  <c r="B9975" i="1"/>
  <c r="B9974" i="1"/>
  <c r="B9973" i="1"/>
  <c r="B9972" i="1"/>
  <c r="B9971" i="1"/>
  <c r="B9970" i="1"/>
  <c r="B9969" i="1"/>
  <c r="B9968" i="1"/>
  <c r="B9967" i="1"/>
  <c r="B9966" i="1"/>
  <c r="B9965" i="1"/>
  <c r="B9964" i="1"/>
  <c r="B9963" i="1"/>
  <c r="B9962" i="1"/>
  <c r="B9961" i="1"/>
  <c r="B9960" i="1"/>
  <c r="B9959" i="1"/>
  <c r="B9958" i="1"/>
  <c r="B9957" i="1"/>
  <c r="B9956" i="1"/>
  <c r="B9955" i="1"/>
  <c r="B9954" i="1"/>
  <c r="B9953" i="1"/>
  <c r="B9952" i="1"/>
  <c r="B9951" i="1"/>
  <c r="B9950" i="1"/>
  <c r="B9949" i="1"/>
  <c r="B9948" i="1"/>
  <c r="B9947" i="1"/>
  <c r="B9946" i="1"/>
  <c r="B9945" i="1"/>
  <c r="B9944" i="1"/>
  <c r="B9943" i="1"/>
  <c r="B9942" i="1"/>
  <c r="B9941" i="1"/>
  <c r="B9940" i="1"/>
  <c r="B9939" i="1"/>
  <c r="B9938" i="1"/>
  <c r="B9937" i="1"/>
  <c r="B9936" i="1"/>
  <c r="B9935" i="1"/>
  <c r="B9934" i="1"/>
  <c r="B9933" i="1"/>
  <c r="B9932" i="1"/>
  <c r="B9931" i="1"/>
  <c r="B9930" i="1"/>
  <c r="B9929" i="1"/>
  <c r="B9928" i="1"/>
  <c r="B9927" i="1"/>
  <c r="B9926" i="1"/>
  <c r="B9925" i="1"/>
  <c r="B9924" i="1"/>
  <c r="B9923" i="1"/>
  <c r="B9922" i="1"/>
  <c r="B9921" i="1"/>
  <c r="B9920" i="1"/>
  <c r="B9919" i="1"/>
  <c r="B9918" i="1"/>
  <c r="B9917" i="1"/>
  <c r="B9916" i="1"/>
  <c r="B9915" i="1"/>
  <c r="B9914" i="1"/>
  <c r="B9913" i="1"/>
  <c r="B9912" i="1"/>
  <c r="B9911" i="1"/>
  <c r="B9910" i="1"/>
  <c r="B9909" i="1"/>
  <c r="B9908" i="1"/>
  <c r="B9907" i="1"/>
  <c r="B9906" i="1"/>
  <c r="B9905" i="1"/>
  <c r="B9904" i="1"/>
  <c r="B9903" i="1"/>
  <c r="B9902" i="1"/>
  <c r="B9901" i="1"/>
  <c r="B9900" i="1"/>
  <c r="B9899" i="1"/>
  <c r="B9898" i="1"/>
  <c r="B9897" i="1"/>
  <c r="B9896" i="1"/>
  <c r="B9895" i="1"/>
  <c r="B9894" i="1"/>
  <c r="B9893" i="1"/>
  <c r="B9892" i="1"/>
  <c r="B9891" i="1"/>
  <c r="B9890" i="1"/>
  <c r="B9889" i="1"/>
  <c r="B9888" i="1"/>
  <c r="B9887" i="1"/>
  <c r="B9886" i="1"/>
  <c r="B9885" i="1"/>
  <c r="B9884" i="1"/>
  <c r="B9883" i="1"/>
  <c r="B9882" i="1"/>
  <c r="B9881" i="1"/>
  <c r="B9880" i="1"/>
  <c r="B9879" i="1"/>
  <c r="B9878" i="1"/>
  <c r="B9877" i="1"/>
  <c r="B9876" i="1"/>
  <c r="B9875" i="1"/>
  <c r="B9874" i="1"/>
  <c r="B9873" i="1"/>
  <c r="B9872" i="1"/>
  <c r="B9871" i="1"/>
  <c r="B9870" i="1"/>
  <c r="B9869" i="1"/>
  <c r="B9868" i="1"/>
  <c r="B9867" i="1"/>
  <c r="B9866" i="1"/>
  <c r="B9865" i="1"/>
  <c r="B9864" i="1"/>
  <c r="B9863" i="1"/>
  <c r="B9862" i="1"/>
  <c r="B9861" i="1"/>
  <c r="B9860" i="1"/>
  <c r="B9859" i="1"/>
  <c r="B9858" i="1"/>
  <c r="B9857" i="1"/>
  <c r="B9856" i="1"/>
  <c r="B9855" i="1"/>
  <c r="B9854" i="1"/>
  <c r="B9853" i="1"/>
  <c r="B9852" i="1"/>
  <c r="B9851" i="1"/>
  <c r="B9850" i="1"/>
  <c r="B9849" i="1"/>
  <c r="B9848" i="1"/>
  <c r="B9847" i="1"/>
  <c r="B9846" i="1"/>
  <c r="B9845" i="1"/>
  <c r="B9844" i="1"/>
  <c r="B9843" i="1"/>
  <c r="B9842" i="1"/>
  <c r="B9841" i="1"/>
  <c r="B9840" i="1"/>
  <c r="B9839" i="1"/>
  <c r="B9838" i="1"/>
  <c r="B9837" i="1"/>
  <c r="B9836" i="1"/>
  <c r="B9835" i="1"/>
  <c r="B9834" i="1"/>
  <c r="B9833" i="1"/>
  <c r="B9832" i="1"/>
  <c r="B9831" i="1"/>
  <c r="B9830" i="1"/>
  <c r="B9829" i="1"/>
  <c r="B9828" i="1"/>
  <c r="B9827" i="1"/>
  <c r="B9826" i="1"/>
  <c r="B9825" i="1"/>
  <c r="B9824" i="1"/>
  <c r="B9823" i="1"/>
  <c r="B9822" i="1"/>
  <c r="B9821" i="1"/>
  <c r="B9820" i="1"/>
  <c r="B9819" i="1"/>
  <c r="B9818" i="1"/>
  <c r="B9817" i="1"/>
  <c r="B9816" i="1"/>
  <c r="B9815" i="1"/>
  <c r="B9814" i="1"/>
  <c r="B9813" i="1"/>
  <c r="B9812" i="1"/>
  <c r="B9811" i="1"/>
  <c r="B9810" i="1"/>
  <c r="B9809" i="1"/>
  <c r="B9808" i="1"/>
  <c r="B9807" i="1"/>
  <c r="B9806" i="1"/>
  <c r="B9805" i="1"/>
  <c r="B9804" i="1"/>
  <c r="B9803" i="1"/>
  <c r="B9802" i="1"/>
  <c r="B9801" i="1"/>
  <c r="B9800" i="1"/>
  <c r="B9799" i="1"/>
  <c r="B9798" i="1"/>
  <c r="B9797" i="1"/>
  <c r="B9796" i="1"/>
  <c r="B9795" i="1"/>
  <c r="B9794" i="1"/>
  <c r="B9793" i="1"/>
  <c r="B9792" i="1"/>
  <c r="B9791" i="1"/>
  <c r="B9790" i="1"/>
  <c r="B9789" i="1"/>
  <c r="B9788" i="1"/>
  <c r="B9787" i="1"/>
  <c r="B9786" i="1"/>
  <c r="B9785" i="1"/>
  <c r="B9784" i="1"/>
  <c r="B9783" i="1"/>
  <c r="B9782" i="1"/>
  <c r="B9781" i="1"/>
  <c r="B9780" i="1"/>
  <c r="B9779" i="1"/>
  <c r="B9778" i="1"/>
  <c r="B9777" i="1"/>
  <c r="B9776" i="1"/>
  <c r="B9775" i="1"/>
  <c r="B9774" i="1"/>
  <c r="B9773" i="1"/>
  <c r="B9772" i="1"/>
  <c r="B9771" i="1"/>
  <c r="B9770" i="1"/>
  <c r="B9769" i="1"/>
  <c r="B9768" i="1"/>
  <c r="B9767" i="1"/>
  <c r="B9766" i="1"/>
  <c r="B9765" i="1"/>
  <c r="B9764" i="1"/>
  <c r="B9763" i="1"/>
  <c r="B9762" i="1"/>
  <c r="B9761" i="1"/>
  <c r="B9760" i="1"/>
  <c r="B9759" i="1"/>
  <c r="B9758" i="1"/>
  <c r="B9757" i="1"/>
  <c r="B9756" i="1"/>
  <c r="B9755" i="1"/>
  <c r="B9754" i="1"/>
  <c r="B9753" i="1"/>
  <c r="B9752" i="1"/>
  <c r="B9751" i="1"/>
  <c r="B9750" i="1"/>
  <c r="B9749" i="1"/>
  <c r="B9748" i="1"/>
  <c r="B9747" i="1"/>
  <c r="B9746" i="1"/>
  <c r="B9745" i="1"/>
  <c r="B9744" i="1"/>
  <c r="B9743" i="1"/>
  <c r="B9742" i="1"/>
  <c r="B9741" i="1"/>
  <c r="B9740" i="1"/>
  <c r="B9739" i="1"/>
  <c r="B9738" i="1"/>
  <c r="B9737" i="1"/>
  <c r="B9736" i="1"/>
  <c r="B9735" i="1"/>
  <c r="B9734" i="1"/>
  <c r="B9733" i="1"/>
  <c r="B9732" i="1"/>
  <c r="B9731" i="1"/>
  <c r="B9730" i="1"/>
  <c r="B9729" i="1"/>
  <c r="B9728" i="1"/>
  <c r="B9727" i="1"/>
  <c r="B9726" i="1"/>
  <c r="B9725" i="1"/>
  <c r="B9724" i="1"/>
  <c r="B9723" i="1"/>
  <c r="B9722" i="1"/>
  <c r="B9721" i="1"/>
  <c r="B9720" i="1"/>
  <c r="B9719" i="1"/>
  <c r="B9718" i="1"/>
  <c r="B9717" i="1"/>
  <c r="B9716" i="1"/>
  <c r="B9715" i="1"/>
  <c r="B9714" i="1"/>
  <c r="B9713" i="1"/>
  <c r="B9712" i="1"/>
  <c r="B9711" i="1"/>
  <c r="B9710" i="1"/>
  <c r="B9709" i="1"/>
  <c r="B9708" i="1"/>
  <c r="B9707" i="1"/>
  <c r="B9706" i="1"/>
  <c r="B9705" i="1"/>
  <c r="B9704" i="1"/>
  <c r="B9703" i="1"/>
  <c r="B9702" i="1"/>
  <c r="B9701" i="1"/>
  <c r="B9700" i="1"/>
  <c r="B9699" i="1"/>
  <c r="B9698" i="1"/>
  <c r="B9697" i="1"/>
  <c r="B9696" i="1"/>
  <c r="B9695" i="1"/>
  <c r="B9694" i="1"/>
  <c r="B9693" i="1"/>
  <c r="B9692" i="1"/>
  <c r="B9691" i="1"/>
  <c r="B9690" i="1"/>
  <c r="B9689" i="1"/>
  <c r="B9688" i="1"/>
  <c r="B9687" i="1"/>
  <c r="B9686" i="1"/>
  <c r="B9685" i="1"/>
  <c r="B9684" i="1"/>
  <c r="B9683" i="1"/>
  <c r="B9682" i="1"/>
  <c r="B9681" i="1"/>
  <c r="B9680" i="1"/>
  <c r="B9679" i="1"/>
  <c r="B9678" i="1"/>
  <c r="B9677" i="1"/>
  <c r="B9676" i="1"/>
  <c r="B9675" i="1"/>
  <c r="B9674" i="1"/>
  <c r="B9673" i="1"/>
  <c r="B9672" i="1"/>
  <c r="B9671" i="1"/>
  <c r="B9670" i="1"/>
  <c r="B9669" i="1"/>
  <c r="B9668" i="1"/>
  <c r="B9667" i="1"/>
  <c r="B9666" i="1"/>
  <c r="B9665" i="1"/>
  <c r="B9664" i="1"/>
  <c r="B9663" i="1"/>
  <c r="B9662" i="1"/>
  <c r="B9661" i="1"/>
  <c r="B9660" i="1"/>
  <c r="B9659" i="1"/>
  <c r="B9658" i="1"/>
  <c r="B9657" i="1"/>
  <c r="B9656" i="1"/>
  <c r="B9655" i="1"/>
  <c r="B9654" i="1"/>
  <c r="B9653" i="1"/>
  <c r="B9652" i="1"/>
  <c r="B9651" i="1"/>
  <c r="B9650" i="1"/>
  <c r="B9649" i="1"/>
  <c r="B9648" i="1"/>
  <c r="B9647" i="1"/>
  <c r="B9646" i="1"/>
  <c r="B9645" i="1"/>
  <c r="B9644" i="1"/>
  <c r="B9643" i="1"/>
  <c r="B9642" i="1"/>
  <c r="B9641" i="1"/>
  <c r="B9640" i="1"/>
  <c r="B9639" i="1"/>
  <c r="B9638" i="1"/>
  <c r="B9637" i="1"/>
  <c r="B9636" i="1"/>
  <c r="B9635" i="1"/>
  <c r="B9634" i="1"/>
  <c r="B9633" i="1"/>
  <c r="B9632" i="1"/>
  <c r="B9631" i="1"/>
  <c r="B9630" i="1"/>
  <c r="B9629" i="1"/>
  <c r="B9628" i="1"/>
  <c r="B9627" i="1"/>
  <c r="B9626" i="1"/>
  <c r="B9625" i="1"/>
  <c r="B9624" i="1"/>
  <c r="B9623" i="1"/>
  <c r="B9622" i="1"/>
  <c r="B9621" i="1"/>
  <c r="B9620" i="1"/>
  <c r="B9619" i="1"/>
  <c r="B9618" i="1"/>
  <c r="B9617" i="1"/>
  <c r="B9616" i="1"/>
  <c r="B9615" i="1"/>
  <c r="B9614" i="1"/>
  <c r="B9613" i="1"/>
  <c r="B9612" i="1"/>
  <c r="B9611" i="1"/>
  <c r="B9610" i="1"/>
  <c r="B9609" i="1"/>
  <c r="B9608" i="1"/>
  <c r="B9607" i="1"/>
  <c r="B9606" i="1"/>
  <c r="B9605" i="1"/>
  <c r="B9604" i="1"/>
  <c r="B9603" i="1"/>
  <c r="B9602" i="1"/>
  <c r="B9601" i="1"/>
  <c r="B9600" i="1"/>
  <c r="B9599" i="1"/>
  <c r="B9598" i="1"/>
  <c r="B9597" i="1"/>
  <c r="B9596" i="1"/>
  <c r="B9595" i="1"/>
  <c r="B9594" i="1"/>
  <c r="B9593" i="1"/>
  <c r="B9592" i="1"/>
  <c r="B9591" i="1"/>
  <c r="B9590" i="1"/>
  <c r="B9589" i="1"/>
  <c r="B9588" i="1"/>
  <c r="B9587" i="1"/>
  <c r="B9586" i="1"/>
  <c r="B9585" i="1"/>
  <c r="B9584" i="1"/>
  <c r="B9583" i="1"/>
  <c r="B9582" i="1"/>
  <c r="B9581" i="1"/>
  <c r="B9580" i="1"/>
  <c r="B9579" i="1"/>
  <c r="B9578" i="1"/>
  <c r="B9577" i="1"/>
  <c r="B9576" i="1"/>
  <c r="B9575" i="1"/>
  <c r="B9574" i="1"/>
  <c r="B9573" i="1"/>
  <c r="B9572" i="1"/>
  <c r="B9571" i="1"/>
  <c r="B9570" i="1"/>
  <c r="B9569" i="1"/>
  <c r="B9568" i="1"/>
  <c r="B9567" i="1"/>
  <c r="B9566" i="1"/>
  <c r="B9565" i="1"/>
  <c r="B9564" i="1"/>
  <c r="B9563" i="1"/>
  <c r="B9562" i="1"/>
  <c r="B9561" i="1"/>
  <c r="B9560" i="1"/>
  <c r="B9559" i="1"/>
  <c r="B9558" i="1"/>
  <c r="B9557" i="1"/>
  <c r="B9556" i="1"/>
  <c r="B9555" i="1"/>
  <c r="B9554" i="1"/>
  <c r="B9553" i="1"/>
  <c r="B9552" i="1"/>
  <c r="B9551" i="1"/>
  <c r="B9550" i="1"/>
  <c r="B9549" i="1"/>
  <c r="B9548" i="1"/>
  <c r="B9547" i="1"/>
  <c r="B9546" i="1"/>
  <c r="B9545" i="1"/>
  <c r="B9544" i="1"/>
  <c r="B9543" i="1"/>
  <c r="B9542" i="1"/>
  <c r="B9541" i="1"/>
  <c r="B9540" i="1"/>
  <c r="B9539" i="1"/>
  <c r="B9538" i="1"/>
  <c r="B9537" i="1"/>
  <c r="B9536" i="1"/>
  <c r="B9535" i="1"/>
  <c r="B9534" i="1"/>
  <c r="B9533" i="1"/>
  <c r="B9532" i="1"/>
  <c r="B9531" i="1"/>
  <c r="B9530" i="1"/>
  <c r="B9529" i="1"/>
  <c r="B9528" i="1"/>
  <c r="B9527" i="1"/>
  <c r="B9526" i="1"/>
  <c r="B9525" i="1"/>
  <c r="B9524" i="1"/>
  <c r="B9523" i="1"/>
  <c r="B9522" i="1"/>
  <c r="B9521" i="1"/>
  <c r="B9520" i="1"/>
  <c r="B9519" i="1"/>
  <c r="B9518" i="1"/>
  <c r="B9517" i="1"/>
  <c r="B9516" i="1"/>
  <c r="B9515" i="1"/>
  <c r="B9514" i="1"/>
  <c r="B9513" i="1"/>
  <c r="B9512" i="1"/>
  <c r="B9511" i="1"/>
  <c r="B9510" i="1"/>
  <c r="B9509" i="1"/>
  <c r="B9508" i="1"/>
  <c r="B9507" i="1"/>
  <c r="B9506" i="1"/>
  <c r="B9505" i="1"/>
  <c r="B9504" i="1"/>
  <c r="B9503" i="1"/>
  <c r="B9502" i="1"/>
  <c r="B9501" i="1"/>
  <c r="B9500" i="1"/>
  <c r="B9499" i="1"/>
  <c r="B9498" i="1"/>
  <c r="B9497" i="1"/>
  <c r="B9496" i="1"/>
  <c r="B9495" i="1"/>
  <c r="B9494" i="1"/>
  <c r="B9493" i="1"/>
  <c r="B9492" i="1"/>
  <c r="B9491" i="1"/>
  <c r="B9490" i="1"/>
  <c r="B9489" i="1"/>
  <c r="B9488" i="1"/>
  <c r="B9487" i="1"/>
  <c r="B9486" i="1"/>
  <c r="B9485" i="1"/>
  <c r="B9484" i="1"/>
  <c r="B9483" i="1"/>
  <c r="B9482" i="1"/>
  <c r="B9481" i="1"/>
  <c r="B9480" i="1"/>
  <c r="B9479" i="1"/>
  <c r="B9478" i="1"/>
  <c r="B9477" i="1"/>
  <c r="B9476" i="1"/>
  <c r="B9475" i="1"/>
  <c r="B9474" i="1"/>
  <c r="B9473" i="1"/>
  <c r="B9472" i="1"/>
  <c r="B9471" i="1"/>
  <c r="B9470" i="1"/>
  <c r="B9469" i="1"/>
  <c r="B9468" i="1"/>
  <c r="B9467" i="1"/>
  <c r="B9466" i="1"/>
  <c r="B9465" i="1"/>
  <c r="B9464" i="1"/>
  <c r="B9463" i="1"/>
  <c r="B9462" i="1"/>
  <c r="B9461" i="1"/>
  <c r="B9460" i="1"/>
  <c r="B9459" i="1"/>
  <c r="B9458" i="1"/>
  <c r="B9457" i="1"/>
  <c r="B9456" i="1"/>
  <c r="B9455" i="1"/>
  <c r="B9454" i="1"/>
  <c r="B9453" i="1"/>
  <c r="B9452" i="1"/>
  <c r="B9451" i="1"/>
  <c r="B9450" i="1"/>
  <c r="B9449" i="1"/>
  <c r="B9448" i="1"/>
  <c r="B9447" i="1"/>
  <c r="B9446" i="1"/>
  <c r="B9445" i="1"/>
  <c r="B9444" i="1"/>
  <c r="B9443" i="1"/>
  <c r="B9442" i="1"/>
  <c r="B9441" i="1"/>
  <c r="B9440" i="1"/>
  <c r="B9439" i="1"/>
  <c r="B9438" i="1"/>
  <c r="B9437" i="1"/>
  <c r="B9436" i="1"/>
  <c r="B9435" i="1"/>
  <c r="B9434" i="1"/>
  <c r="B9433" i="1"/>
  <c r="B9432" i="1"/>
  <c r="B9431" i="1"/>
  <c r="B9430" i="1"/>
  <c r="B9429" i="1"/>
  <c r="B9428" i="1"/>
  <c r="B9427" i="1"/>
  <c r="B9426" i="1"/>
  <c r="B9425" i="1"/>
  <c r="B9424" i="1"/>
  <c r="B9423" i="1"/>
  <c r="B9422" i="1"/>
  <c r="B9421" i="1"/>
  <c r="B9420" i="1"/>
  <c r="B9419" i="1"/>
  <c r="B9418" i="1"/>
  <c r="B9417" i="1"/>
  <c r="B9416" i="1"/>
  <c r="B9415" i="1"/>
  <c r="B9414" i="1"/>
  <c r="B9413" i="1"/>
  <c r="B9412" i="1"/>
  <c r="B9411" i="1"/>
  <c r="B9410" i="1"/>
  <c r="B9409" i="1"/>
  <c r="B9408" i="1"/>
  <c r="B9407" i="1"/>
  <c r="B9406" i="1"/>
  <c r="B9405" i="1"/>
  <c r="B9404" i="1"/>
  <c r="B9403" i="1"/>
  <c r="B9402" i="1"/>
  <c r="B9401" i="1"/>
  <c r="B9400" i="1"/>
  <c r="B9399" i="1"/>
  <c r="B9398" i="1"/>
  <c r="B9397" i="1"/>
  <c r="B9396" i="1"/>
  <c r="B9395" i="1"/>
  <c r="B9394" i="1"/>
  <c r="B9393" i="1"/>
  <c r="B9392" i="1"/>
  <c r="B9391" i="1"/>
  <c r="B9390" i="1"/>
  <c r="B9389" i="1"/>
  <c r="B9388" i="1"/>
  <c r="B9387" i="1"/>
  <c r="B9386" i="1"/>
  <c r="B9385" i="1"/>
  <c r="B9384" i="1"/>
  <c r="B9383" i="1"/>
  <c r="B9382" i="1"/>
  <c r="B9381" i="1"/>
  <c r="B9380" i="1"/>
  <c r="B9379" i="1"/>
  <c r="B9378" i="1"/>
  <c r="B9377" i="1"/>
  <c r="B9376" i="1"/>
  <c r="B9375" i="1"/>
  <c r="B9374" i="1"/>
  <c r="B9373" i="1"/>
  <c r="B9372" i="1"/>
  <c r="B9371" i="1"/>
  <c r="B9370" i="1"/>
  <c r="B9369" i="1"/>
  <c r="B9368" i="1"/>
  <c r="B9367" i="1"/>
  <c r="B9366" i="1"/>
  <c r="B9365" i="1"/>
  <c r="B9364" i="1"/>
  <c r="B9363" i="1"/>
  <c r="B9362" i="1"/>
  <c r="B9361" i="1"/>
  <c r="B9360" i="1"/>
  <c r="B9359" i="1"/>
  <c r="B9358" i="1"/>
  <c r="B9357" i="1"/>
  <c r="B9356" i="1"/>
  <c r="B9355" i="1"/>
  <c r="B9354" i="1"/>
  <c r="B9353" i="1"/>
  <c r="B9352" i="1"/>
  <c r="B9351" i="1"/>
  <c r="B9350" i="1"/>
  <c r="B9349" i="1"/>
  <c r="B9348" i="1"/>
  <c r="B9347" i="1"/>
  <c r="B9346" i="1"/>
  <c r="B9345" i="1"/>
  <c r="B9344" i="1"/>
  <c r="B9343" i="1"/>
  <c r="B9342" i="1"/>
  <c r="B9341" i="1"/>
  <c r="B9340" i="1"/>
  <c r="B9339" i="1"/>
  <c r="B9338" i="1"/>
  <c r="B9337" i="1"/>
  <c r="B9336" i="1"/>
  <c r="B9335" i="1"/>
  <c r="B9334" i="1"/>
  <c r="B9333" i="1"/>
  <c r="B9332" i="1"/>
  <c r="B9331" i="1"/>
  <c r="B9330" i="1"/>
  <c r="B9329" i="1"/>
  <c r="B9328" i="1"/>
  <c r="B9327" i="1"/>
  <c r="B9326" i="1"/>
  <c r="B9325" i="1"/>
  <c r="B9324" i="1"/>
  <c r="B9323" i="1"/>
  <c r="B9322" i="1"/>
  <c r="B9321" i="1"/>
  <c r="B9320" i="1"/>
  <c r="B9319" i="1"/>
  <c r="B9318" i="1"/>
  <c r="B9317" i="1"/>
  <c r="B9316" i="1"/>
  <c r="B9315" i="1"/>
  <c r="B9314" i="1"/>
  <c r="B9313" i="1"/>
  <c r="B9312" i="1"/>
  <c r="B9311" i="1"/>
  <c r="B9310" i="1"/>
  <c r="B9309" i="1"/>
  <c r="B9308" i="1"/>
  <c r="B9307" i="1"/>
  <c r="B9306" i="1"/>
  <c r="B9305" i="1"/>
  <c r="B9304" i="1"/>
  <c r="B9303" i="1"/>
  <c r="B9302" i="1"/>
  <c r="B9301" i="1"/>
  <c r="B9300" i="1"/>
  <c r="B9299" i="1"/>
  <c r="B9298" i="1"/>
  <c r="B9297" i="1"/>
  <c r="B9296" i="1"/>
  <c r="B9295" i="1"/>
  <c r="B9294" i="1"/>
  <c r="B9293" i="1"/>
  <c r="B9292" i="1"/>
  <c r="B9291" i="1"/>
  <c r="B9290" i="1"/>
  <c r="B9289" i="1"/>
  <c r="B9288" i="1"/>
  <c r="B9287" i="1"/>
  <c r="B9286" i="1"/>
  <c r="B9285" i="1"/>
  <c r="B9284" i="1"/>
  <c r="B9283" i="1"/>
  <c r="B9282" i="1"/>
  <c r="B9281" i="1"/>
  <c r="B9280" i="1"/>
  <c r="B9279" i="1"/>
  <c r="B9278" i="1"/>
  <c r="B9277" i="1"/>
  <c r="B9276" i="1"/>
  <c r="B9275" i="1"/>
  <c r="B9274" i="1"/>
  <c r="B9273" i="1"/>
  <c r="B9272" i="1"/>
  <c r="B9271" i="1"/>
  <c r="B9270" i="1"/>
  <c r="B9269" i="1"/>
  <c r="B9268" i="1"/>
  <c r="B9267" i="1"/>
  <c r="B9266" i="1"/>
  <c r="B9265" i="1"/>
  <c r="B9264" i="1"/>
  <c r="B9263" i="1"/>
  <c r="B9262" i="1"/>
  <c r="B9261" i="1"/>
  <c r="B9260" i="1"/>
  <c r="B9259" i="1"/>
  <c r="B9258" i="1"/>
  <c r="B9257" i="1"/>
  <c r="B9256" i="1"/>
  <c r="B9255" i="1"/>
  <c r="B9254" i="1"/>
  <c r="B9253" i="1"/>
  <c r="B9252" i="1"/>
  <c r="B9251" i="1"/>
  <c r="B9250" i="1"/>
  <c r="B9249" i="1"/>
  <c r="B9248" i="1"/>
  <c r="B9247" i="1"/>
  <c r="B9246" i="1"/>
  <c r="B9245" i="1"/>
  <c r="B9244" i="1"/>
  <c r="B9243" i="1"/>
  <c r="B9242" i="1"/>
  <c r="B9241" i="1"/>
  <c r="B9240" i="1"/>
  <c r="B9239" i="1"/>
  <c r="B9238" i="1"/>
  <c r="B9237" i="1"/>
  <c r="B9236" i="1"/>
  <c r="B9235" i="1"/>
  <c r="B9234" i="1"/>
  <c r="B9233" i="1"/>
  <c r="B9232" i="1"/>
  <c r="B9231" i="1"/>
  <c r="B9230" i="1"/>
  <c r="B9229" i="1"/>
  <c r="B9228" i="1"/>
  <c r="B9227" i="1"/>
  <c r="B9226" i="1"/>
  <c r="B9225" i="1"/>
  <c r="B9224" i="1"/>
  <c r="B9223" i="1"/>
  <c r="B9222" i="1"/>
  <c r="B9221" i="1"/>
  <c r="B9220" i="1"/>
  <c r="B9219" i="1"/>
  <c r="B9218" i="1"/>
  <c r="B9217" i="1"/>
  <c r="B9216" i="1"/>
  <c r="B9215" i="1"/>
  <c r="B9214" i="1"/>
  <c r="B9213" i="1"/>
  <c r="B9212" i="1"/>
  <c r="B9211" i="1"/>
  <c r="B9210" i="1"/>
  <c r="B9209" i="1"/>
  <c r="B9208" i="1"/>
  <c r="B9207" i="1"/>
  <c r="B9206" i="1"/>
  <c r="B9205" i="1"/>
  <c r="B9204" i="1"/>
  <c r="B9203" i="1"/>
  <c r="B9202" i="1"/>
  <c r="B9201" i="1"/>
  <c r="B9200" i="1"/>
  <c r="B9199" i="1"/>
  <c r="B9198" i="1"/>
  <c r="B9197" i="1"/>
  <c r="B9196" i="1"/>
  <c r="B9195" i="1"/>
  <c r="B9194" i="1"/>
  <c r="B9193" i="1"/>
  <c r="B9192" i="1"/>
  <c r="B9191" i="1"/>
  <c r="B9190" i="1"/>
  <c r="B9189" i="1"/>
  <c r="B9188" i="1"/>
  <c r="B9187" i="1"/>
  <c r="B9186" i="1"/>
  <c r="B9185" i="1"/>
  <c r="B9184" i="1"/>
  <c r="B9183" i="1"/>
  <c r="B9182" i="1"/>
  <c r="B9181" i="1"/>
  <c r="B9180" i="1"/>
  <c r="B9179" i="1"/>
  <c r="B9178" i="1"/>
  <c r="B9177" i="1"/>
  <c r="B9176" i="1"/>
  <c r="B9175" i="1"/>
  <c r="B9174" i="1"/>
  <c r="B9173" i="1"/>
  <c r="B9172" i="1"/>
  <c r="B9171" i="1"/>
  <c r="B9170" i="1"/>
  <c r="B9169" i="1"/>
  <c r="B9168" i="1"/>
  <c r="B9167" i="1"/>
  <c r="B9166" i="1"/>
  <c r="B9165" i="1"/>
  <c r="B9164" i="1"/>
  <c r="B9163" i="1"/>
  <c r="B9162" i="1"/>
  <c r="B9161" i="1"/>
  <c r="B9160" i="1"/>
  <c r="B9159" i="1"/>
  <c r="B9158" i="1"/>
  <c r="B9157" i="1"/>
  <c r="B9156" i="1"/>
  <c r="B9155" i="1"/>
  <c r="B9154" i="1"/>
  <c r="B9153" i="1"/>
  <c r="B9152" i="1"/>
  <c r="B9151" i="1"/>
  <c r="B9150" i="1"/>
  <c r="B9149" i="1"/>
  <c r="B9148" i="1"/>
  <c r="B9147" i="1"/>
  <c r="B9146" i="1"/>
  <c r="B9145" i="1"/>
  <c r="B9144" i="1"/>
  <c r="B9143" i="1"/>
  <c r="B9142" i="1"/>
  <c r="B9141" i="1"/>
  <c r="B9140" i="1"/>
  <c r="B9139" i="1"/>
  <c r="B9138" i="1"/>
  <c r="B9137" i="1"/>
  <c r="B9136" i="1"/>
  <c r="B9135" i="1"/>
  <c r="B9134" i="1"/>
  <c r="B9133" i="1"/>
  <c r="B9132" i="1"/>
  <c r="B9131" i="1"/>
  <c r="B9130" i="1"/>
  <c r="B9129" i="1"/>
  <c r="B9128" i="1"/>
  <c r="B9127" i="1"/>
  <c r="B9126" i="1"/>
  <c r="B9125" i="1"/>
  <c r="B9124" i="1"/>
  <c r="B9123" i="1"/>
  <c r="B9122" i="1"/>
  <c r="B9121" i="1"/>
  <c r="B9120" i="1"/>
  <c r="B9119" i="1"/>
  <c r="B9118" i="1"/>
  <c r="B9117" i="1"/>
  <c r="B9116" i="1"/>
  <c r="B9115" i="1"/>
  <c r="B9114" i="1"/>
  <c r="B9113" i="1"/>
  <c r="B9112" i="1"/>
  <c r="B9111" i="1"/>
  <c r="B9110" i="1"/>
  <c r="B9109" i="1"/>
  <c r="B9108" i="1"/>
  <c r="B9107" i="1"/>
  <c r="B9106" i="1"/>
  <c r="B9105" i="1"/>
  <c r="B9104" i="1"/>
  <c r="B9103" i="1"/>
  <c r="B9102" i="1"/>
  <c r="B9101" i="1"/>
  <c r="B9100" i="1"/>
  <c r="B9099" i="1"/>
  <c r="B9098" i="1"/>
  <c r="B9097" i="1"/>
  <c r="B9096" i="1"/>
  <c r="B9095" i="1"/>
  <c r="B9094" i="1"/>
  <c r="B9093" i="1"/>
  <c r="B9092" i="1"/>
  <c r="B9091" i="1"/>
  <c r="B9090" i="1"/>
  <c r="B9089" i="1"/>
  <c r="B9088" i="1"/>
  <c r="B9087" i="1"/>
  <c r="B9086" i="1"/>
  <c r="B9085" i="1"/>
  <c r="B9084" i="1"/>
  <c r="B9083" i="1"/>
  <c r="B9082" i="1"/>
  <c r="B9081" i="1"/>
  <c r="B9080" i="1"/>
  <c r="B9079" i="1"/>
  <c r="B9078" i="1"/>
  <c r="B9077" i="1"/>
  <c r="B9076" i="1"/>
  <c r="B9075" i="1"/>
  <c r="B9074" i="1"/>
  <c r="B9073" i="1"/>
  <c r="B9072" i="1"/>
  <c r="B9071" i="1"/>
  <c r="B9070" i="1"/>
  <c r="B9069" i="1"/>
  <c r="B9068" i="1"/>
  <c r="B9067" i="1"/>
  <c r="B9066" i="1"/>
  <c r="B9065" i="1"/>
  <c r="B9064" i="1"/>
  <c r="B9063" i="1"/>
  <c r="B9062" i="1"/>
  <c r="B9061" i="1"/>
  <c r="B9060" i="1"/>
  <c r="B9059" i="1"/>
  <c r="B9058" i="1"/>
  <c r="B9057" i="1"/>
  <c r="B9056" i="1"/>
  <c r="B9055" i="1"/>
  <c r="B9054" i="1"/>
  <c r="B9053" i="1"/>
  <c r="B9052" i="1"/>
  <c r="B9051" i="1"/>
  <c r="B9050" i="1"/>
  <c r="B9049" i="1"/>
  <c r="B9048" i="1"/>
  <c r="B9047" i="1"/>
  <c r="B9046" i="1"/>
  <c r="B9045" i="1"/>
  <c r="B9044" i="1"/>
  <c r="B9043" i="1"/>
  <c r="B9042" i="1"/>
  <c r="B9041" i="1"/>
  <c r="B9040" i="1"/>
  <c r="B9039" i="1"/>
  <c r="B9038" i="1"/>
  <c r="B9037" i="1"/>
  <c r="B9036" i="1"/>
  <c r="B9035" i="1"/>
  <c r="B9034" i="1"/>
  <c r="B9033" i="1"/>
  <c r="B9032" i="1"/>
  <c r="B9031" i="1"/>
  <c r="B9030" i="1"/>
  <c r="B9029" i="1"/>
  <c r="B9028" i="1"/>
  <c r="B9027" i="1"/>
  <c r="B9026" i="1"/>
  <c r="B9025" i="1"/>
  <c r="B9024" i="1"/>
  <c r="B9023" i="1"/>
  <c r="B9022" i="1"/>
  <c r="B9021" i="1"/>
  <c r="B9020" i="1"/>
  <c r="B9019" i="1"/>
  <c r="B9018" i="1"/>
  <c r="B9017" i="1"/>
  <c r="B9016" i="1"/>
  <c r="B9015" i="1"/>
  <c r="B9014" i="1"/>
  <c r="B9013" i="1"/>
  <c r="B9012" i="1"/>
  <c r="B9011" i="1"/>
  <c r="B9010" i="1"/>
  <c r="B9009" i="1"/>
  <c r="B9008" i="1"/>
  <c r="B9007" i="1"/>
  <c r="B9006" i="1"/>
  <c r="B9005" i="1"/>
  <c r="B9004" i="1"/>
  <c r="B9003" i="1"/>
  <c r="B9002" i="1"/>
  <c r="B9001" i="1"/>
  <c r="B9000" i="1"/>
  <c r="B8999" i="1"/>
  <c r="B8998" i="1"/>
  <c r="B8997" i="1"/>
  <c r="B8996" i="1"/>
  <c r="B8995" i="1"/>
  <c r="B8994" i="1"/>
  <c r="B8993" i="1"/>
  <c r="B8992" i="1"/>
  <c r="B8991" i="1"/>
  <c r="B8990" i="1"/>
  <c r="B8989" i="1"/>
  <c r="B8988" i="1"/>
  <c r="B8987" i="1"/>
  <c r="B8986" i="1"/>
  <c r="B8985" i="1"/>
  <c r="B8984" i="1"/>
  <c r="B8983" i="1"/>
  <c r="B8982" i="1"/>
  <c r="B8981" i="1"/>
  <c r="B8980" i="1"/>
  <c r="B8979" i="1"/>
  <c r="B8978" i="1"/>
  <c r="B8977" i="1"/>
  <c r="B8976" i="1"/>
  <c r="B8975" i="1"/>
  <c r="B8974" i="1"/>
  <c r="B8973" i="1"/>
  <c r="B8972" i="1"/>
  <c r="B8971" i="1"/>
  <c r="B8970" i="1"/>
  <c r="B8969" i="1"/>
  <c r="B8968" i="1"/>
  <c r="B8967" i="1"/>
  <c r="B8966" i="1"/>
  <c r="B8965" i="1"/>
  <c r="B8964" i="1"/>
  <c r="B8963" i="1"/>
  <c r="B8962" i="1"/>
  <c r="B8961" i="1"/>
  <c r="B8960" i="1"/>
  <c r="B8959" i="1"/>
  <c r="B8958" i="1"/>
  <c r="B8957" i="1"/>
  <c r="B8956" i="1"/>
  <c r="B8955" i="1"/>
  <c r="B8954" i="1"/>
  <c r="B8953" i="1"/>
  <c r="B8952" i="1"/>
  <c r="B8951" i="1"/>
  <c r="B8950" i="1"/>
  <c r="B8949" i="1"/>
  <c r="B8948" i="1"/>
  <c r="B8947" i="1"/>
  <c r="B8946" i="1"/>
  <c r="B8945" i="1"/>
  <c r="B8944" i="1"/>
  <c r="B8943" i="1"/>
  <c r="B8942" i="1"/>
  <c r="B8941" i="1"/>
  <c r="B8940" i="1"/>
  <c r="B8939" i="1"/>
  <c r="B8938" i="1"/>
  <c r="B8937" i="1"/>
  <c r="B8936" i="1"/>
  <c r="B8935" i="1"/>
  <c r="B8934" i="1"/>
  <c r="B8933" i="1"/>
  <c r="B8932" i="1"/>
  <c r="B8931" i="1"/>
  <c r="B8930" i="1"/>
  <c r="B8929" i="1"/>
  <c r="B8928" i="1"/>
  <c r="B8927" i="1"/>
  <c r="B8926" i="1"/>
  <c r="B8925" i="1"/>
  <c r="B8924" i="1"/>
  <c r="B8923" i="1"/>
  <c r="B8922" i="1"/>
  <c r="B8921" i="1"/>
  <c r="B8920" i="1"/>
  <c r="B8919" i="1"/>
  <c r="B8918" i="1"/>
  <c r="B8917" i="1"/>
  <c r="B8916" i="1"/>
  <c r="B8915" i="1"/>
  <c r="B8914" i="1"/>
  <c r="B8913" i="1"/>
  <c r="B8912" i="1"/>
  <c r="B8911" i="1"/>
  <c r="B8910" i="1"/>
  <c r="B8909" i="1"/>
  <c r="B8908" i="1"/>
  <c r="B8907" i="1"/>
  <c r="B8906" i="1"/>
  <c r="B8905" i="1"/>
  <c r="B8904" i="1"/>
  <c r="B8903" i="1"/>
  <c r="B8902" i="1"/>
  <c r="B8901" i="1"/>
  <c r="B8900" i="1"/>
  <c r="B8899" i="1"/>
  <c r="B8898" i="1"/>
  <c r="B8897" i="1"/>
  <c r="B8896" i="1"/>
  <c r="B8895" i="1"/>
  <c r="B8894" i="1"/>
  <c r="B8893" i="1"/>
  <c r="B8892" i="1"/>
  <c r="B8891" i="1"/>
  <c r="B8890" i="1"/>
  <c r="B8889" i="1"/>
  <c r="B8888" i="1"/>
  <c r="B8887" i="1"/>
  <c r="B8886" i="1"/>
  <c r="B8885" i="1"/>
  <c r="B8884" i="1"/>
  <c r="B8883" i="1"/>
  <c r="B8882" i="1"/>
  <c r="B8881" i="1"/>
  <c r="B8880" i="1"/>
  <c r="B8879" i="1"/>
  <c r="B8878" i="1"/>
  <c r="B8877" i="1"/>
  <c r="B8876" i="1"/>
  <c r="B8875" i="1"/>
  <c r="B8874" i="1"/>
  <c r="B8873" i="1"/>
  <c r="B8872" i="1"/>
  <c r="B8871" i="1"/>
  <c r="B8870" i="1"/>
  <c r="B8869" i="1"/>
  <c r="B8868" i="1"/>
  <c r="B8867" i="1"/>
  <c r="B8866" i="1"/>
  <c r="B8865" i="1"/>
  <c r="B8864" i="1"/>
  <c r="B8863" i="1"/>
  <c r="B8862" i="1"/>
  <c r="B8861" i="1"/>
  <c r="B8860" i="1"/>
  <c r="B8859" i="1"/>
  <c r="B8858" i="1"/>
  <c r="B8857" i="1"/>
  <c r="B8856" i="1"/>
  <c r="B8855" i="1"/>
  <c r="B8854" i="1"/>
  <c r="B8853" i="1"/>
  <c r="B8852" i="1"/>
  <c r="B8851" i="1"/>
  <c r="B8850" i="1"/>
  <c r="B8849" i="1"/>
  <c r="B8848" i="1"/>
  <c r="B8847" i="1"/>
  <c r="B8846" i="1"/>
  <c r="B8845" i="1"/>
  <c r="B8844" i="1"/>
  <c r="B8843" i="1"/>
  <c r="B8842" i="1"/>
  <c r="B8841" i="1"/>
  <c r="B8840" i="1"/>
  <c r="B8839" i="1"/>
  <c r="B8838" i="1"/>
  <c r="B8837" i="1"/>
  <c r="B8836" i="1"/>
  <c r="B8835" i="1"/>
  <c r="B8834" i="1"/>
  <c r="B8833" i="1"/>
  <c r="B8832" i="1"/>
  <c r="B8831" i="1"/>
  <c r="B8830" i="1"/>
  <c r="B8829" i="1"/>
  <c r="B8828" i="1"/>
  <c r="B8827" i="1"/>
  <c r="B8826" i="1"/>
  <c r="B8825" i="1"/>
  <c r="B8824" i="1"/>
  <c r="B8823" i="1"/>
  <c r="B8822" i="1"/>
  <c r="B8821" i="1"/>
  <c r="B8820" i="1"/>
  <c r="B8819" i="1"/>
  <c r="B8818" i="1"/>
  <c r="B8817" i="1"/>
  <c r="B8816" i="1"/>
  <c r="B8815" i="1"/>
  <c r="B8814" i="1"/>
  <c r="B8813" i="1"/>
  <c r="B8812" i="1"/>
  <c r="B8811" i="1"/>
  <c r="B8810" i="1"/>
  <c r="B8809" i="1"/>
  <c r="B8808" i="1"/>
  <c r="B8807" i="1"/>
  <c r="B8806" i="1"/>
  <c r="B8805" i="1"/>
  <c r="B8804" i="1"/>
  <c r="B8803" i="1"/>
  <c r="B8802" i="1"/>
  <c r="B8801" i="1"/>
  <c r="B8800" i="1"/>
  <c r="B8799" i="1"/>
  <c r="B8798" i="1"/>
  <c r="B8797" i="1"/>
  <c r="B8796" i="1"/>
  <c r="B8795" i="1"/>
  <c r="B8794" i="1"/>
  <c r="B8793" i="1"/>
  <c r="B8792" i="1"/>
  <c r="B8791" i="1"/>
  <c r="B8790" i="1"/>
  <c r="B8789" i="1"/>
  <c r="B8788" i="1"/>
  <c r="B8787" i="1"/>
  <c r="B8786" i="1"/>
  <c r="B8785" i="1"/>
  <c r="B8784" i="1"/>
  <c r="B8783" i="1"/>
  <c r="B8782" i="1"/>
  <c r="B8781" i="1"/>
  <c r="B8780" i="1"/>
  <c r="B8779" i="1"/>
  <c r="B8778" i="1"/>
  <c r="B8777" i="1"/>
  <c r="B8776" i="1"/>
  <c r="B8775" i="1"/>
  <c r="B8774" i="1"/>
  <c r="B8773" i="1"/>
  <c r="B8772" i="1"/>
  <c r="B8771" i="1"/>
  <c r="B8770" i="1"/>
  <c r="B8769" i="1"/>
  <c r="B8768" i="1"/>
  <c r="B8767" i="1"/>
  <c r="B8766" i="1"/>
  <c r="B8765" i="1"/>
  <c r="B8764" i="1"/>
  <c r="B8763" i="1"/>
  <c r="B8762" i="1"/>
  <c r="B8761" i="1"/>
  <c r="B8760" i="1"/>
  <c r="B8759" i="1"/>
  <c r="B8758" i="1"/>
  <c r="B8757" i="1"/>
  <c r="B8756" i="1"/>
  <c r="B8755" i="1"/>
  <c r="B8754" i="1"/>
  <c r="B8753" i="1"/>
  <c r="B8752" i="1"/>
  <c r="B8751" i="1"/>
  <c r="B8750" i="1"/>
  <c r="B8749" i="1"/>
  <c r="B8748" i="1"/>
  <c r="B8747" i="1"/>
  <c r="B8746" i="1"/>
  <c r="B8745" i="1"/>
  <c r="B8744" i="1"/>
  <c r="B8743" i="1"/>
  <c r="B8742" i="1"/>
  <c r="B8741" i="1"/>
  <c r="B8740" i="1"/>
  <c r="B8739" i="1"/>
  <c r="B8738" i="1"/>
  <c r="B8737" i="1"/>
  <c r="B8736" i="1"/>
  <c r="B8735" i="1"/>
  <c r="B8734" i="1"/>
  <c r="B8733" i="1"/>
  <c r="B8732" i="1"/>
  <c r="B8731" i="1"/>
  <c r="B8730" i="1"/>
  <c r="B8729" i="1"/>
  <c r="B8728" i="1"/>
  <c r="B8727" i="1"/>
  <c r="B8726" i="1"/>
  <c r="B8725" i="1"/>
  <c r="B8724" i="1"/>
  <c r="B8723" i="1"/>
  <c r="B8722" i="1"/>
  <c r="B8721" i="1"/>
  <c r="B8720" i="1"/>
  <c r="B8719" i="1"/>
  <c r="B8718" i="1"/>
  <c r="B8717" i="1"/>
  <c r="B8716" i="1"/>
  <c r="B8715" i="1"/>
  <c r="B8714" i="1"/>
  <c r="B8713" i="1"/>
  <c r="B8712" i="1"/>
  <c r="B8711" i="1"/>
  <c r="B8710" i="1"/>
  <c r="B8709" i="1"/>
  <c r="B8708" i="1"/>
  <c r="B8707" i="1"/>
  <c r="B8706" i="1"/>
  <c r="B8705" i="1"/>
  <c r="B8704" i="1"/>
  <c r="B8703" i="1"/>
  <c r="B8702" i="1"/>
  <c r="B8701" i="1"/>
  <c r="B8700" i="1"/>
  <c r="B8699" i="1"/>
  <c r="B8698" i="1"/>
  <c r="B8697" i="1"/>
  <c r="B8696" i="1"/>
  <c r="B8695" i="1"/>
  <c r="B8694" i="1"/>
  <c r="B8693" i="1"/>
  <c r="B8692" i="1"/>
  <c r="B8691" i="1"/>
  <c r="B8690" i="1"/>
  <c r="B8689" i="1"/>
  <c r="B8688" i="1"/>
  <c r="B8687" i="1"/>
  <c r="B8686" i="1"/>
  <c r="B8685" i="1"/>
  <c r="B8684" i="1"/>
  <c r="B8683" i="1"/>
  <c r="B8682" i="1"/>
  <c r="B8681" i="1"/>
  <c r="B8680" i="1"/>
  <c r="B8679" i="1"/>
  <c r="B8678" i="1"/>
  <c r="B8677" i="1"/>
  <c r="B8676" i="1"/>
  <c r="B8675" i="1"/>
  <c r="B8674" i="1"/>
  <c r="B8673" i="1"/>
  <c r="B8672" i="1"/>
  <c r="B8671" i="1"/>
  <c r="B8670" i="1"/>
  <c r="B8669" i="1"/>
  <c r="B8668" i="1"/>
  <c r="B8667" i="1"/>
  <c r="B8666" i="1"/>
  <c r="B8665" i="1"/>
  <c r="B8664" i="1"/>
  <c r="B8663" i="1"/>
  <c r="B8662" i="1"/>
  <c r="B8661" i="1"/>
  <c r="B8660" i="1"/>
  <c r="B8659" i="1"/>
  <c r="B8658" i="1"/>
  <c r="B8657" i="1"/>
  <c r="B8656" i="1"/>
  <c r="B8655" i="1"/>
  <c r="B8654" i="1"/>
  <c r="B8653" i="1"/>
  <c r="B8652" i="1"/>
  <c r="B8651" i="1"/>
  <c r="B8650" i="1"/>
  <c r="B8649" i="1"/>
  <c r="B8648" i="1"/>
  <c r="B8647" i="1"/>
  <c r="B8646" i="1"/>
  <c r="B8645" i="1"/>
  <c r="B8644" i="1"/>
  <c r="B8643" i="1"/>
  <c r="B8642" i="1"/>
  <c r="B8641" i="1"/>
  <c r="B8640" i="1"/>
  <c r="B8639" i="1"/>
  <c r="B8638" i="1"/>
  <c r="B8637" i="1"/>
  <c r="B8636" i="1"/>
  <c r="B8635" i="1"/>
  <c r="B8634" i="1"/>
  <c r="B8633" i="1"/>
  <c r="B8632" i="1"/>
  <c r="B8631" i="1"/>
  <c r="B8630" i="1"/>
  <c r="B8629" i="1"/>
  <c r="B8628" i="1"/>
  <c r="B8627" i="1"/>
  <c r="B8626" i="1"/>
  <c r="B8625" i="1"/>
  <c r="B8624" i="1"/>
  <c r="B8623" i="1"/>
  <c r="B8622" i="1"/>
  <c r="B8621" i="1"/>
  <c r="B8620" i="1"/>
  <c r="B8619" i="1"/>
  <c r="B8618" i="1"/>
  <c r="B8617" i="1"/>
  <c r="B8616" i="1"/>
  <c r="B8615" i="1"/>
  <c r="B8614" i="1"/>
  <c r="B8613" i="1"/>
  <c r="B8612" i="1"/>
  <c r="B8611" i="1"/>
  <c r="B8610" i="1"/>
  <c r="B8609" i="1"/>
  <c r="B8608" i="1"/>
  <c r="B8607" i="1"/>
  <c r="B8606" i="1"/>
  <c r="B8605" i="1"/>
  <c r="B8604" i="1"/>
  <c r="B8603" i="1"/>
  <c r="B8602" i="1"/>
  <c r="B8601" i="1"/>
  <c r="B8600" i="1"/>
  <c r="B8599" i="1"/>
  <c r="B8598" i="1"/>
  <c r="B8597" i="1"/>
  <c r="B8596" i="1"/>
  <c r="B8595" i="1"/>
  <c r="B8594" i="1"/>
  <c r="B8593" i="1"/>
  <c r="B8592" i="1"/>
  <c r="B8591" i="1"/>
  <c r="B8590" i="1"/>
  <c r="B8589" i="1"/>
  <c r="B8588" i="1"/>
  <c r="B8587" i="1"/>
  <c r="B8586" i="1"/>
  <c r="B8585" i="1"/>
  <c r="B8584" i="1"/>
  <c r="B8583" i="1"/>
  <c r="B8582" i="1"/>
  <c r="B8581" i="1"/>
  <c r="B8580" i="1"/>
  <c r="B8579" i="1"/>
  <c r="B8578" i="1"/>
  <c r="B8577" i="1"/>
  <c r="B8576" i="1"/>
  <c r="B8575" i="1"/>
  <c r="B8574" i="1"/>
  <c r="B8573" i="1"/>
  <c r="B8572" i="1"/>
  <c r="B8571" i="1"/>
  <c r="B8570" i="1"/>
  <c r="B8569" i="1"/>
  <c r="B8568" i="1"/>
  <c r="B8567" i="1"/>
  <c r="B8566" i="1"/>
  <c r="B8565" i="1"/>
  <c r="B8564" i="1"/>
  <c r="B8563" i="1"/>
  <c r="B8562" i="1"/>
  <c r="B8561" i="1"/>
  <c r="B8560" i="1"/>
  <c r="B8559" i="1"/>
  <c r="B8558" i="1"/>
  <c r="B8557" i="1"/>
  <c r="B8556" i="1"/>
  <c r="B8555" i="1"/>
  <c r="B8554" i="1"/>
  <c r="B8553" i="1"/>
  <c r="B8552" i="1"/>
  <c r="B8551" i="1"/>
  <c r="B8550" i="1"/>
  <c r="B8549" i="1"/>
  <c r="B8548" i="1"/>
  <c r="B8547" i="1"/>
  <c r="B8546" i="1"/>
  <c r="B8545" i="1"/>
  <c r="B8544" i="1"/>
  <c r="B8543" i="1"/>
  <c r="B8542" i="1"/>
  <c r="B8541" i="1"/>
  <c r="B8540" i="1"/>
  <c r="B8539" i="1"/>
  <c r="B8538" i="1"/>
  <c r="B8537" i="1"/>
  <c r="B8536" i="1"/>
  <c r="B8535" i="1"/>
  <c r="B8534" i="1"/>
  <c r="B8533" i="1"/>
  <c r="B8532" i="1"/>
  <c r="B8531" i="1"/>
  <c r="B8530" i="1"/>
  <c r="B8529" i="1"/>
  <c r="B8528" i="1"/>
  <c r="B8527" i="1"/>
  <c r="B8526" i="1"/>
  <c r="B8525" i="1"/>
  <c r="B8524" i="1"/>
  <c r="B8523" i="1"/>
  <c r="B8522" i="1"/>
  <c r="B8521" i="1"/>
  <c r="B8520" i="1"/>
  <c r="B8519" i="1"/>
  <c r="B8518" i="1"/>
  <c r="B8517" i="1"/>
  <c r="B8516" i="1"/>
  <c r="B8515" i="1"/>
  <c r="B8514" i="1"/>
  <c r="B8513" i="1"/>
  <c r="B8512" i="1"/>
  <c r="B8511" i="1"/>
  <c r="B8510" i="1"/>
  <c r="B8509" i="1"/>
  <c r="B8508" i="1"/>
  <c r="B8507" i="1"/>
  <c r="B8506" i="1"/>
  <c r="B8505" i="1"/>
  <c r="B8504" i="1"/>
  <c r="B8503" i="1"/>
  <c r="B8502" i="1"/>
  <c r="B8501" i="1"/>
  <c r="B8500" i="1"/>
  <c r="B8499" i="1"/>
  <c r="B8498" i="1"/>
  <c r="B8497" i="1"/>
  <c r="B8496" i="1"/>
  <c r="B8495" i="1"/>
  <c r="B8494" i="1"/>
  <c r="B8493" i="1"/>
  <c r="B8492" i="1"/>
  <c r="B8491" i="1"/>
  <c r="B8490" i="1"/>
  <c r="B8489" i="1"/>
  <c r="B8488" i="1"/>
  <c r="B8487" i="1"/>
  <c r="B8486" i="1"/>
  <c r="B8485" i="1"/>
  <c r="B8484" i="1"/>
  <c r="B8483" i="1"/>
  <c r="B8482" i="1"/>
  <c r="B8481" i="1"/>
  <c r="B8480" i="1"/>
  <c r="B8479" i="1"/>
  <c r="B8478" i="1"/>
  <c r="B8477" i="1"/>
  <c r="B8476" i="1"/>
  <c r="B8475" i="1"/>
  <c r="B8474" i="1"/>
  <c r="B8473" i="1"/>
  <c r="B8472" i="1"/>
  <c r="B8471" i="1"/>
  <c r="B8470" i="1"/>
  <c r="B8469" i="1"/>
  <c r="B8468" i="1"/>
  <c r="B8467" i="1"/>
  <c r="B8466" i="1"/>
  <c r="B8465" i="1"/>
  <c r="B8464" i="1"/>
  <c r="B8463" i="1"/>
  <c r="B8462" i="1"/>
  <c r="B8461" i="1"/>
  <c r="B8460" i="1"/>
  <c r="B8459" i="1"/>
  <c r="B8458" i="1"/>
  <c r="B8457" i="1"/>
  <c r="B8456" i="1"/>
  <c r="B8455" i="1"/>
  <c r="B8454" i="1"/>
  <c r="B8453" i="1"/>
  <c r="B8452" i="1"/>
  <c r="B8451" i="1"/>
  <c r="B8450" i="1"/>
  <c r="B8449" i="1"/>
  <c r="B8448" i="1"/>
  <c r="B8447" i="1"/>
  <c r="B8446" i="1"/>
  <c r="B8445" i="1"/>
  <c r="B8444" i="1"/>
  <c r="B8443" i="1"/>
  <c r="B8442" i="1"/>
  <c r="B8441" i="1"/>
  <c r="B8440" i="1"/>
  <c r="B8439" i="1"/>
  <c r="B8438" i="1"/>
  <c r="B8437" i="1"/>
  <c r="B8436" i="1"/>
  <c r="B8435" i="1"/>
  <c r="B8434" i="1"/>
  <c r="B8433" i="1"/>
  <c r="B8432" i="1"/>
  <c r="B8431" i="1"/>
  <c r="B8430" i="1"/>
  <c r="B8429" i="1"/>
  <c r="B8428" i="1"/>
  <c r="B8427" i="1"/>
  <c r="B8426" i="1"/>
  <c r="B8425" i="1"/>
  <c r="B8424" i="1"/>
  <c r="B8423" i="1"/>
  <c r="B8422" i="1"/>
  <c r="B8421" i="1"/>
  <c r="B8420" i="1"/>
  <c r="B8419" i="1"/>
  <c r="B8418" i="1"/>
  <c r="B8417" i="1"/>
  <c r="B8416" i="1"/>
  <c r="B8415" i="1"/>
  <c r="B8414" i="1"/>
  <c r="B8413" i="1"/>
  <c r="B8412" i="1"/>
  <c r="B8411" i="1"/>
  <c r="B8410" i="1"/>
  <c r="B8409" i="1"/>
  <c r="B8408" i="1"/>
  <c r="B8407" i="1"/>
  <c r="B8406" i="1"/>
  <c r="B8405" i="1"/>
  <c r="B8404" i="1"/>
  <c r="B8403" i="1"/>
  <c r="B8402" i="1"/>
  <c r="B8401" i="1"/>
  <c r="B8400" i="1"/>
  <c r="B8399" i="1"/>
  <c r="B8398" i="1"/>
  <c r="B8397" i="1"/>
  <c r="B8396" i="1"/>
  <c r="B8395" i="1"/>
  <c r="B8394" i="1"/>
  <c r="B8393" i="1"/>
  <c r="B8392" i="1"/>
  <c r="B8391" i="1"/>
  <c r="B8390" i="1"/>
  <c r="B8389" i="1"/>
  <c r="B8388" i="1"/>
  <c r="B8387" i="1"/>
  <c r="B8386" i="1"/>
  <c r="B8385" i="1"/>
  <c r="B8384" i="1"/>
  <c r="B8383" i="1"/>
  <c r="B8382" i="1"/>
  <c r="B8381" i="1"/>
  <c r="B8380" i="1"/>
  <c r="B8379" i="1"/>
  <c r="B8378" i="1"/>
  <c r="B8377" i="1"/>
  <c r="B8376" i="1"/>
  <c r="B8375" i="1"/>
  <c r="B8374" i="1"/>
  <c r="B8373" i="1"/>
  <c r="B8372" i="1"/>
  <c r="B8371" i="1"/>
  <c r="B8370" i="1"/>
  <c r="B8369" i="1"/>
  <c r="B8368" i="1"/>
  <c r="B8367" i="1"/>
  <c r="B8366" i="1"/>
  <c r="B8365" i="1"/>
  <c r="B8364" i="1"/>
  <c r="B8363" i="1"/>
  <c r="B8362" i="1"/>
  <c r="B8361" i="1"/>
  <c r="B8360" i="1"/>
  <c r="B8359" i="1"/>
  <c r="B8358" i="1"/>
  <c r="B8357" i="1"/>
  <c r="B8356" i="1"/>
  <c r="B8355" i="1"/>
  <c r="B8354" i="1"/>
  <c r="B8353" i="1"/>
  <c r="B8352" i="1"/>
  <c r="B8351" i="1"/>
  <c r="B8350" i="1"/>
  <c r="B8349" i="1"/>
  <c r="B8348" i="1"/>
  <c r="B8347" i="1"/>
  <c r="B8346" i="1"/>
  <c r="B8345" i="1"/>
  <c r="B8344" i="1"/>
  <c r="B8343" i="1"/>
  <c r="B8342" i="1"/>
  <c r="B8341" i="1"/>
  <c r="B8340" i="1"/>
  <c r="B8339" i="1"/>
  <c r="B8338" i="1"/>
  <c r="B8337" i="1"/>
  <c r="B8336" i="1"/>
  <c r="B8335" i="1"/>
  <c r="B8334" i="1"/>
  <c r="B8333" i="1"/>
  <c r="B8332" i="1"/>
  <c r="B8331" i="1"/>
  <c r="B8330" i="1"/>
  <c r="B8329" i="1"/>
  <c r="B8328" i="1"/>
  <c r="B8327" i="1"/>
  <c r="B8326" i="1"/>
  <c r="B8325" i="1"/>
  <c r="B8324" i="1"/>
  <c r="B8323" i="1"/>
  <c r="B8322" i="1"/>
  <c r="B8321" i="1"/>
  <c r="B8320" i="1"/>
  <c r="B8319" i="1"/>
  <c r="B8318" i="1"/>
  <c r="B8317" i="1"/>
  <c r="B8316" i="1"/>
  <c r="B8315" i="1"/>
  <c r="B8314" i="1"/>
  <c r="B8313" i="1"/>
  <c r="B8312" i="1"/>
  <c r="B8311" i="1"/>
  <c r="B8310" i="1"/>
  <c r="B8309" i="1"/>
  <c r="B8308" i="1"/>
  <c r="B8307" i="1"/>
  <c r="B8306" i="1"/>
  <c r="B8305" i="1"/>
  <c r="B8304" i="1"/>
  <c r="B8303" i="1"/>
  <c r="B8302" i="1"/>
  <c r="B8301" i="1"/>
  <c r="B8300" i="1"/>
  <c r="B8299" i="1"/>
  <c r="B8298" i="1"/>
  <c r="B8297" i="1"/>
  <c r="B8296" i="1"/>
  <c r="B8295" i="1"/>
  <c r="B8294" i="1"/>
  <c r="B8293" i="1"/>
  <c r="B8292" i="1"/>
  <c r="B8291" i="1"/>
  <c r="B8290" i="1"/>
  <c r="B8289" i="1"/>
  <c r="B8288" i="1"/>
  <c r="B8287" i="1"/>
  <c r="B8286" i="1"/>
  <c r="B8285" i="1"/>
  <c r="B8284" i="1"/>
  <c r="B8283" i="1"/>
  <c r="B8282" i="1"/>
  <c r="B8281" i="1"/>
  <c r="B8280" i="1"/>
  <c r="B8279" i="1"/>
  <c r="B8278" i="1"/>
  <c r="B8277" i="1"/>
  <c r="B8276" i="1"/>
  <c r="B8275" i="1"/>
  <c r="B8274" i="1"/>
  <c r="B8273" i="1"/>
  <c r="B8272" i="1"/>
  <c r="B8271" i="1"/>
  <c r="B8270" i="1"/>
  <c r="B8269" i="1"/>
  <c r="B8268" i="1"/>
  <c r="B8267" i="1"/>
  <c r="B8266" i="1"/>
  <c r="B8265" i="1"/>
  <c r="B8264" i="1"/>
  <c r="B8263" i="1"/>
  <c r="B8262" i="1"/>
  <c r="B8261" i="1"/>
  <c r="B8260" i="1"/>
  <c r="B8259" i="1"/>
  <c r="B8258" i="1"/>
  <c r="B8257" i="1"/>
  <c r="B8256" i="1"/>
  <c r="B8255" i="1"/>
  <c r="B8254" i="1"/>
  <c r="B8253" i="1"/>
  <c r="B8252" i="1"/>
  <c r="B8251" i="1"/>
  <c r="B8250" i="1"/>
  <c r="B8249" i="1"/>
  <c r="B8248" i="1"/>
  <c r="B8247" i="1"/>
  <c r="B8246" i="1"/>
  <c r="B8245" i="1"/>
  <c r="B8244" i="1"/>
  <c r="B8243" i="1"/>
  <c r="B8242" i="1"/>
  <c r="B8241" i="1"/>
  <c r="B8240" i="1"/>
  <c r="B8239" i="1"/>
  <c r="B8238" i="1"/>
  <c r="B8237" i="1"/>
  <c r="B8236" i="1"/>
  <c r="B8235" i="1"/>
  <c r="B8234" i="1"/>
  <c r="B8233" i="1"/>
  <c r="B8232" i="1"/>
  <c r="B8231" i="1"/>
  <c r="B8230" i="1"/>
  <c r="B8229" i="1"/>
  <c r="B8228" i="1"/>
  <c r="B8227" i="1"/>
  <c r="B8226" i="1"/>
  <c r="B8225" i="1"/>
  <c r="B8224" i="1"/>
  <c r="B8223" i="1"/>
  <c r="B8222" i="1"/>
  <c r="B8221" i="1"/>
  <c r="B8220" i="1"/>
  <c r="B8219" i="1"/>
  <c r="B8218" i="1"/>
  <c r="B8217" i="1"/>
  <c r="B8216" i="1"/>
  <c r="B8215" i="1"/>
  <c r="B8214" i="1"/>
  <c r="B8213" i="1"/>
  <c r="B8212" i="1"/>
  <c r="B8211" i="1"/>
  <c r="B8210" i="1"/>
  <c r="B8209" i="1"/>
  <c r="B8208" i="1"/>
  <c r="B8207" i="1"/>
  <c r="B8206" i="1"/>
  <c r="B8205" i="1"/>
  <c r="B8204" i="1"/>
  <c r="B8203" i="1"/>
  <c r="B8202" i="1"/>
  <c r="B8201" i="1"/>
  <c r="B8200" i="1"/>
  <c r="B8199" i="1"/>
  <c r="B8198" i="1"/>
  <c r="B8197" i="1"/>
  <c r="B8196" i="1"/>
  <c r="B8195" i="1"/>
  <c r="B8194" i="1"/>
  <c r="B8193" i="1"/>
  <c r="B8192" i="1"/>
  <c r="B8191" i="1"/>
  <c r="B8190" i="1"/>
  <c r="B8189" i="1"/>
  <c r="B8188" i="1"/>
  <c r="B8187" i="1"/>
  <c r="B8186" i="1"/>
  <c r="B8185" i="1"/>
  <c r="B8184" i="1"/>
  <c r="B8183" i="1"/>
  <c r="B8182" i="1"/>
  <c r="B8181" i="1"/>
  <c r="B8180" i="1"/>
  <c r="B8179" i="1"/>
  <c r="B8178" i="1"/>
  <c r="B8177" i="1"/>
  <c r="B8176" i="1"/>
  <c r="B8175" i="1"/>
  <c r="B8174" i="1"/>
  <c r="B8173" i="1"/>
  <c r="B8172" i="1"/>
  <c r="B8171" i="1"/>
  <c r="B8170" i="1"/>
  <c r="B8169" i="1"/>
  <c r="B8168" i="1"/>
  <c r="B8167" i="1"/>
  <c r="B8166" i="1"/>
  <c r="B8165" i="1"/>
  <c r="B8164" i="1"/>
  <c r="B8163" i="1"/>
  <c r="B8162" i="1"/>
  <c r="B8161" i="1"/>
  <c r="B8160" i="1"/>
  <c r="B8159" i="1"/>
  <c r="B8158" i="1"/>
  <c r="B8157" i="1"/>
  <c r="B8156" i="1"/>
  <c r="B8155" i="1"/>
  <c r="B8154" i="1"/>
  <c r="B8153" i="1"/>
  <c r="B8152" i="1"/>
  <c r="B8151" i="1"/>
  <c r="B8150" i="1"/>
  <c r="B8149" i="1"/>
  <c r="B8148" i="1"/>
  <c r="B8147" i="1"/>
  <c r="B8146" i="1"/>
  <c r="B8145" i="1"/>
  <c r="B8144" i="1"/>
  <c r="B8143" i="1"/>
  <c r="B8142" i="1"/>
  <c r="B8141" i="1"/>
  <c r="B8140" i="1"/>
  <c r="B8139" i="1"/>
  <c r="B8138" i="1"/>
  <c r="B8137" i="1"/>
  <c r="B8136" i="1"/>
  <c r="B8135" i="1"/>
  <c r="B8134" i="1"/>
  <c r="B8133" i="1"/>
  <c r="B8132" i="1"/>
  <c r="B8131" i="1"/>
  <c r="B8130" i="1"/>
  <c r="B8129" i="1"/>
  <c r="B8128" i="1"/>
  <c r="B8127" i="1"/>
  <c r="B8126" i="1"/>
  <c r="B8125" i="1"/>
  <c r="B8124" i="1"/>
  <c r="B8123" i="1"/>
  <c r="B8122" i="1"/>
  <c r="B8121" i="1"/>
  <c r="B8120" i="1"/>
  <c r="B8119" i="1"/>
  <c r="B8118" i="1"/>
  <c r="B8117" i="1"/>
  <c r="B8116" i="1"/>
  <c r="B8115" i="1"/>
  <c r="B8114" i="1"/>
  <c r="B8113" i="1"/>
  <c r="B8112" i="1"/>
  <c r="B8111" i="1"/>
  <c r="B8110" i="1"/>
  <c r="B8109" i="1"/>
  <c r="B8108" i="1"/>
  <c r="B8107" i="1"/>
  <c r="B8106" i="1"/>
  <c r="B8105" i="1"/>
  <c r="B8104" i="1"/>
  <c r="B8103" i="1"/>
  <c r="B8102" i="1"/>
  <c r="B8101" i="1"/>
  <c r="B8100" i="1"/>
  <c r="B8099" i="1"/>
  <c r="B8098" i="1"/>
  <c r="B8097" i="1"/>
  <c r="B8096" i="1"/>
  <c r="B8095" i="1"/>
  <c r="B8094" i="1"/>
  <c r="B8093" i="1"/>
  <c r="B8092" i="1"/>
  <c r="B8091" i="1"/>
  <c r="B8090" i="1"/>
  <c r="B8089" i="1"/>
  <c r="B8088" i="1"/>
  <c r="B8087" i="1"/>
  <c r="B8086" i="1"/>
  <c r="B8085" i="1"/>
  <c r="B8084" i="1"/>
  <c r="B8083" i="1"/>
  <c r="B8082" i="1"/>
  <c r="B8081" i="1"/>
  <c r="B8080" i="1"/>
  <c r="B8079" i="1"/>
  <c r="B8078" i="1"/>
  <c r="B8077" i="1"/>
  <c r="B8076" i="1"/>
  <c r="B8075" i="1"/>
  <c r="B8074" i="1"/>
  <c r="B8073" i="1"/>
  <c r="B8072" i="1"/>
  <c r="B8071" i="1"/>
  <c r="B8070" i="1"/>
  <c r="B8069" i="1"/>
  <c r="B8068" i="1"/>
  <c r="B8067" i="1"/>
  <c r="B8066" i="1"/>
  <c r="B8065" i="1"/>
  <c r="B8064" i="1"/>
  <c r="B8063" i="1"/>
  <c r="B8062" i="1"/>
  <c r="B8061" i="1"/>
  <c r="B8060" i="1"/>
  <c r="B8059" i="1"/>
  <c r="B8058" i="1"/>
  <c r="B8057" i="1"/>
  <c r="B8056" i="1"/>
  <c r="B8055" i="1"/>
  <c r="B8054" i="1"/>
  <c r="B8053" i="1"/>
  <c r="B8052" i="1"/>
  <c r="B8051" i="1"/>
  <c r="B8050" i="1"/>
  <c r="B8049" i="1"/>
  <c r="B8048" i="1"/>
  <c r="B8047" i="1"/>
  <c r="B8046" i="1"/>
  <c r="B8045" i="1"/>
  <c r="B8044" i="1"/>
  <c r="B8043" i="1"/>
  <c r="B8042" i="1"/>
  <c r="B8041" i="1"/>
  <c r="B8040" i="1"/>
  <c r="B8039" i="1"/>
  <c r="B8038" i="1"/>
  <c r="B8037" i="1"/>
  <c r="B8036" i="1"/>
  <c r="B8035" i="1"/>
  <c r="B8034" i="1"/>
  <c r="B8033" i="1"/>
  <c r="B8032" i="1"/>
  <c r="B8031" i="1"/>
  <c r="B8030" i="1"/>
  <c r="B8029" i="1"/>
  <c r="B8028" i="1"/>
  <c r="B8027" i="1"/>
  <c r="B8026" i="1"/>
  <c r="B8025" i="1"/>
  <c r="B8024" i="1"/>
  <c r="B8023" i="1"/>
  <c r="B8022" i="1"/>
  <c r="B8021" i="1"/>
  <c r="B8020" i="1"/>
  <c r="B8019" i="1"/>
  <c r="B8018" i="1"/>
  <c r="B8017" i="1"/>
  <c r="B8016" i="1"/>
  <c r="B8015" i="1"/>
  <c r="B8014" i="1"/>
  <c r="B8013" i="1"/>
  <c r="B8012" i="1"/>
  <c r="B8011" i="1"/>
  <c r="B8010" i="1"/>
  <c r="B8009" i="1"/>
  <c r="B8008" i="1"/>
  <c r="B8007" i="1"/>
  <c r="B8006" i="1"/>
  <c r="B8005" i="1"/>
  <c r="B8004" i="1"/>
  <c r="B8003" i="1"/>
  <c r="B8002" i="1"/>
  <c r="B8001" i="1"/>
  <c r="B8000" i="1"/>
  <c r="B7999" i="1"/>
  <c r="B7998" i="1"/>
  <c r="B7997" i="1"/>
  <c r="B7996" i="1"/>
  <c r="B7995" i="1"/>
  <c r="B7994" i="1"/>
  <c r="B7993" i="1"/>
  <c r="B7992" i="1"/>
  <c r="B7991" i="1"/>
  <c r="B7990" i="1"/>
  <c r="B7989" i="1"/>
  <c r="B7988" i="1"/>
  <c r="B7987" i="1"/>
  <c r="B7986" i="1"/>
  <c r="B7985" i="1"/>
  <c r="B7984" i="1"/>
  <c r="B7983" i="1"/>
  <c r="B7982" i="1"/>
  <c r="B7981" i="1"/>
  <c r="B7980" i="1"/>
  <c r="B7979" i="1"/>
  <c r="B7978" i="1"/>
  <c r="B7977" i="1"/>
  <c r="B7976" i="1"/>
  <c r="B7975" i="1"/>
  <c r="B7974" i="1"/>
  <c r="B7973" i="1"/>
  <c r="B7972" i="1"/>
  <c r="B7971" i="1"/>
  <c r="B7970" i="1"/>
  <c r="B7969" i="1"/>
  <c r="B7968" i="1"/>
  <c r="B7967" i="1"/>
  <c r="B7966" i="1"/>
  <c r="B7965" i="1"/>
  <c r="B7964" i="1"/>
  <c r="B7963" i="1"/>
  <c r="B7962" i="1"/>
  <c r="B7961" i="1"/>
  <c r="B7960" i="1"/>
  <c r="B7959" i="1"/>
  <c r="B7958" i="1"/>
  <c r="B7957" i="1"/>
  <c r="B7956" i="1"/>
  <c r="B7955" i="1"/>
  <c r="B7954" i="1"/>
  <c r="B7953" i="1"/>
  <c r="B7952" i="1"/>
  <c r="B7951" i="1"/>
  <c r="B7950" i="1"/>
  <c r="B7949" i="1"/>
  <c r="B7948" i="1"/>
  <c r="B7947" i="1"/>
  <c r="B7946" i="1"/>
  <c r="B7945" i="1"/>
  <c r="B7944" i="1"/>
  <c r="B7943" i="1"/>
  <c r="B7942" i="1"/>
  <c r="B7941" i="1"/>
  <c r="B7940" i="1"/>
  <c r="B7939" i="1"/>
  <c r="B7938" i="1"/>
  <c r="B7937" i="1"/>
  <c r="B7936" i="1"/>
  <c r="B7935" i="1"/>
  <c r="B7934" i="1"/>
  <c r="B7933" i="1"/>
  <c r="B7932" i="1"/>
  <c r="B7931" i="1"/>
  <c r="B7930" i="1"/>
  <c r="B7929" i="1"/>
  <c r="B7928" i="1"/>
  <c r="B7927" i="1"/>
  <c r="B7926" i="1"/>
  <c r="B7925" i="1"/>
  <c r="B7924" i="1"/>
  <c r="B7923" i="1"/>
  <c r="B7922" i="1"/>
  <c r="B7921" i="1"/>
  <c r="B7920" i="1"/>
  <c r="B7919" i="1"/>
  <c r="B7918" i="1"/>
  <c r="B7917" i="1"/>
  <c r="B7916" i="1"/>
  <c r="B7915" i="1"/>
  <c r="B7914" i="1"/>
  <c r="B7913" i="1"/>
  <c r="B7912" i="1"/>
  <c r="B7911" i="1"/>
  <c r="B7910" i="1"/>
  <c r="B7909" i="1"/>
  <c r="B7908" i="1"/>
  <c r="B7907" i="1"/>
  <c r="B7906" i="1"/>
  <c r="B7905" i="1"/>
  <c r="B7904" i="1"/>
  <c r="B7903" i="1"/>
  <c r="B7902" i="1"/>
  <c r="B7901" i="1"/>
  <c r="B7900" i="1"/>
  <c r="B7899" i="1"/>
  <c r="B7898" i="1"/>
  <c r="B7897" i="1"/>
  <c r="B7896" i="1"/>
  <c r="B7895" i="1"/>
  <c r="B7894" i="1"/>
  <c r="B7893" i="1"/>
  <c r="B7892" i="1"/>
  <c r="B7891" i="1"/>
  <c r="B7890" i="1"/>
  <c r="B7889" i="1"/>
  <c r="B7888" i="1"/>
  <c r="B7887" i="1"/>
  <c r="B7886" i="1"/>
  <c r="B7885" i="1"/>
  <c r="B7884" i="1"/>
  <c r="B7883" i="1"/>
  <c r="B7882" i="1"/>
  <c r="B7881" i="1"/>
  <c r="B7880" i="1"/>
  <c r="B7879" i="1"/>
  <c r="B7878" i="1"/>
  <c r="B7877" i="1"/>
  <c r="B7876" i="1"/>
  <c r="B7875" i="1"/>
  <c r="B7874" i="1"/>
  <c r="B7873" i="1"/>
  <c r="B7872" i="1"/>
  <c r="B7871" i="1"/>
  <c r="B7870" i="1"/>
  <c r="B7869" i="1"/>
  <c r="B7868" i="1"/>
  <c r="B7867" i="1"/>
  <c r="B7866" i="1"/>
  <c r="B7865" i="1"/>
  <c r="B7864" i="1"/>
  <c r="B7863" i="1"/>
  <c r="B7862" i="1"/>
  <c r="B7861" i="1"/>
  <c r="B7860" i="1"/>
  <c r="B7859" i="1"/>
  <c r="B7858" i="1"/>
  <c r="B7857" i="1"/>
  <c r="B7856" i="1"/>
  <c r="B7855" i="1"/>
  <c r="B7854" i="1"/>
  <c r="B7853" i="1"/>
  <c r="B7852" i="1"/>
  <c r="B7851" i="1"/>
  <c r="B7850" i="1"/>
  <c r="B7849" i="1"/>
  <c r="B7848" i="1"/>
  <c r="B7847" i="1"/>
  <c r="B7846" i="1"/>
  <c r="B7845" i="1"/>
  <c r="B7844" i="1"/>
  <c r="B7843" i="1"/>
  <c r="B7842" i="1"/>
  <c r="B7841" i="1"/>
  <c r="B7840" i="1"/>
  <c r="B7839" i="1"/>
  <c r="B7838" i="1"/>
  <c r="B7837" i="1"/>
  <c r="B7836" i="1"/>
  <c r="B7835" i="1"/>
  <c r="B7834" i="1"/>
  <c r="B7833" i="1"/>
  <c r="B7832" i="1"/>
  <c r="B7831" i="1"/>
  <c r="B7830" i="1"/>
  <c r="B7829" i="1"/>
  <c r="B7828" i="1"/>
  <c r="B7827" i="1"/>
  <c r="B7826" i="1"/>
  <c r="B7825" i="1"/>
  <c r="B7824" i="1"/>
  <c r="B7823" i="1"/>
  <c r="B7822" i="1"/>
  <c r="B7821" i="1"/>
  <c r="B7820" i="1"/>
  <c r="B7819" i="1"/>
  <c r="B7818" i="1"/>
  <c r="B7817" i="1"/>
  <c r="B7816" i="1"/>
  <c r="B7815" i="1"/>
  <c r="B7814" i="1"/>
  <c r="B7813" i="1"/>
  <c r="B7812" i="1"/>
  <c r="B7811" i="1"/>
  <c r="B7810" i="1"/>
  <c r="B7809" i="1"/>
  <c r="B7808" i="1"/>
  <c r="B7807" i="1"/>
  <c r="B7806" i="1"/>
  <c r="B7805" i="1"/>
  <c r="B7804" i="1"/>
  <c r="B7803" i="1"/>
  <c r="B7802" i="1"/>
  <c r="B7801" i="1"/>
  <c r="B7800" i="1"/>
  <c r="B7799" i="1"/>
  <c r="B7798" i="1"/>
  <c r="B7797" i="1"/>
  <c r="B7796" i="1"/>
  <c r="B7795" i="1"/>
  <c r="B7794" i="1"/>
  <c r="B7793" i="1"/>
  <c r="B7792" i="1"/>
  <c r="B7791" i="1"/>
  <c r="B7790" i="1"/>
  <c r="B7789" i="1"/>
  <c r="B7788" i="1"/>
  <c r="B7787" i="1"/>
  <c r="B7786" i="1"/>
  <c r="B7785" i="1"/>
  <c r="B7784" i="1"/>
  <c r="B7783" i="1"/>
  <c r="B7782" i="1"/>
  <c r="B7781" i="1"/>
  <c r="B7780" i="1"/>
  <c r="B7779" i="1"/>
  <c r="B7778" i="1"/>
  <c r="B7777" i="1"/>
  <c r="B7776" i="1"/>
  <c r="B7775" i="1"/>
  <c r="B7774" i="1"/>
  <c r="B7773" i="1"/>
  <c r="B7772" i="1"/>
  <c r="B7771" i="1"/>
  <c r="B7770" i="1"/>
  <c r="B7769" i="1"/>
  <c r="B7768" i="1"/>
  <c r="B7767" i="1"/>
  <c r="B7766" i="1"/>
  <c r="B7765" i="1"/>
  <c r="B7764" i="1"/>
  <c r="B7763" i="1"/>
  <c r="B7762" i="1"/>
  <c r="B7761" i="1"/>
  <c r="B7760" i="1"/>
  <c r="B7759" i="1"/>
  <c r="B7758" i="1"/>
  <c r="B7757" i="1"/>
  <c r="B7756" i="1"/>
  <c r="B7755" i="1"/>
  <c r="B7754" i="1"/>
  <c r="B7753" i="1"/>
  <c r="B7752" i="1"/>
  <c r="B7751" i="1"/>
  <c r="B7750" i="1"/>
  <c r="B7749" i="1"/>
  <c r="B7748" i="1"/>
  <c r="B7747" i="1"/>
  <c r="B7746" i="1"/>
  <c r="B7745" i="1"/>
  <c r="B7744" i="1"/>
  <c r="B7743" i="1"/>
  <c r="B7742" i="1"/>
  <c r="B7741" i="1"/>
  <c r="B7740" i="1"/>
  <c r="B7739" i="1"/>
  <c r="B7738" i="1"/>
  <c r="B7737" i="1"/>
  <c r="B7736" i="1"/>
  <c r="B7735" i="1"/>
  <c r="B7734" i="1"/>
  <c r="B7733" i="1"/>
  <c r="B7732" i="1"/>
  <c r="B7731" i="1"/>
  <c r="B7730" i="1"/>
  <c r="B7729" i="1"/>
  <c r="B7728" i="1"/>
  <c r="B7727" i="1"/>
  <c r="B7726" i="1"/>
  <c r="B7725" i="1"/>
  <c r="B7724" i="1"/>
  <c r="B7723" i="1"/>
  <c r="B7722" i="1"/>
  <c r="B7721" i="1"/>
  <c r="B7720" i="1"/>
  <c r="B7719" i="1"/>
  <c r="B7718" i="1"/>
  <c r="B7717" i="1"/>
  <c r="B7716" i="1"/>
  <c r="B7715" i="1"/>
  <c r="B7714" i="1"/>
  <c r="B7713" i="1"/>
  <c r="B7712" i="1"/>
  <c r="B7711" i="1"/>
  <c r="B7710" i="1"/>
  <c r="B7709" i="1"/>
  <c r="B7708" i="1"/>
  <c r="B7707" i="1"/>
  <c r="B7706" i="1"/>
  <c r="B7705" i="1"/>
  <c r="B7704" i="1"/>
  <c r="B7703" i="1"/>
  <c r="B7702" i="1"/>
  <c r="B7701" i="1"/>
  <c r="B7700" i="1"/>
  <c r="B7699" i="1"/>
  <c r="B7698" i="1"/>
  <c r="B7697" i="1"/>
  <c r="B7696" i="1"/>
  <c r="B7695" i="1"/>
  <c r="B7694" i="1"/>
  <c r="B7693" i="1"/>
  <c r="B7692" i="1"/>
  <c r="B7691" i="1"/>
  <c r="B7690" i="1"/>
  <c r="B7689" i="1"/>
  <c r="B7688" i="1"/>
  <c r="B7687" i="1"/>
  <c r="B7686" i="1"/>
  <c r="B7685" i="1"/>
  <c r="B7684" i="1"/>
  <c r="B7683" i="1"/>
  <c r="B7682" i="1"/>
  <c r="B7681" i="1"/>
  <c r="B7680" i="1"/>
  <c r="B7679" i="1"/>
  <c r="B7678" i="1"/>
  <c r="B7677" i="1"/>
  <c r="B7676" i="1"/>
  <c r="B7675" i="1"/>
  <c r="B7674" i="1"/>
  <c r="B7673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<sst xmlns="http://schemas.openxmlformats.org/spreadsheetml/2006/main" count="50511" uniqueCount="18578">
  <si>
    <t>bgrp_str</t>
  </si>
  <si>
    <t>090010101011</t>
  </si>
  <si>
    <t>0900133620</t>
  </si>
  <si>
    <t>Greenwich town (Fairfield, CT)</t>
  </si>
  <si>
    <t>090010101012</t>
  </si>
  <si>
    <t>090010101013</t>
  </si>
  <si>
    <t>090010101014</t>
  </si>
  <si>
    <t>090010101021</t>
  </si>
  <si>
    <t>090010101022</t>
  </si>
  <si>
    <t>090010101023</t>
  </si>
  <si>
    <t>090010102011</t>
  </si>
  <si>
    <t>090010102012</t>
  </si>
  <si>
    <t>090010102013</t>
  </si>
  <si>
    <t>090010102021</t>
  </si>
  <si>
    <t>090010102022</t>
  </si>
  <si>
    <t>090010102023</t>
  </si>
  <si>
    <t>090010102024</t>
  </si>
  <si>
    <t>090010103001</t>
  </si>
  <si>
    <t>090010103002</t>
  </si>
  <si>
    <t>090010103003</t>
  </si>
  <si>
    <t>090010103004</t>
  </si>
  <si>
    <t>090010103005</t>
  </si>
  <si>
    <t>090010104001</t>
  </si>
  <si>
    <t>090010104002</t>
  </si>
  <si>
    <t>090010104003</t>
  </si>
  <si>
    <t>090010104004</t>
  </si>
  <si>
    <t>090010104005</t>
  </si>
  <si>
    <t>090010104006</t>
  </si>
  <si>
    <t>090010105001</t>
  </si>
  <si>
    <t>090010105002</t>
  </si>
  <si>
    <t>090010105003</t>
  </si>
  <si>
    <t>090010105004</t>
  </si>
  <si>
    <t>090010105005</t>
  </si>
  <si>
    <t>090010105006</t>
  </si>
  <si>
    <t>090010106001</t>
  </si>
  <si>
    <t>090010106002</t>
  </si>
  <si>
    <t>090010106003</t>
  </si>
  <si>
    <t>090010107001</t>
  </si>
  <si>
    <t>090010107002</t>
  </si>
  <si>
    <t>090010107003</t>
  </si>
  <si>
    <t>090010107004</t>
  </si>
  <si>
    <t>090010108001</t>
  </si>
  <si>
    <t>090010108002</t>
  </si>
  <si>
    <t>090010108003</t>
  </si>
  <si>
    <t>090010108004</t>
  </si>
  <si>
    <t>090010109001</t>
  </si>
  <si>
    <t>090010109002</t>
  </si>
  <si>
    <t>090010109003</t>
  </si>
  <si>
    <t>090010109004</t>
  </si>
  <si>
    <t>090010110001</t>
  </si>
  <si>
    <t>090010110002</t>
  </si>
  <si>
    <t>090010110003</t>
  </si>
  <si>
    <t>090010110004</t>
  </si>
  <si>
    <t>090010110005</t>
  </si>
  <si>
    <t>090010111001</t>
  </si>
  <si>
    <t>090010111002</t>
  </si>
  <si>
    <t>090010111003</t>
  </si>
  <si>
    <t>090010111004</t>
  </si>
  <si>
    <t>090010112001</t>
  </si>
  <si>
    <t>090010112002</t>
  </si>
  <si>
    <t>090010113001</t>
  </si>
  <si>
    <t>090010113002</t>
  </si>
  <si>
    <t>090010113003</t>
  </si>
  <si>
    <t>090010201001</t>
  </si>
  <si>
    <t>0900173070</t>
  </si>
  <si>
    <t>Stamford town (Fairfield, CT)</t>
  </si>
  <si>
    <t>090010201002</t>
  </si>
  <si>
    <t>090010201003</t>
  </si>
  <si>
    <t>090010202001</t>
  </si>
  <si>
    <t>090010202002</t>
  </si>
  <si>
    <t>090010203001</t>
  </si>
  <si>
    <t>090010203002</t>
  </si>
  <si>
    <t>090010203003</t>
  </si>
  <si>
    <t>090010203004</t>
  </si>
  <si>
    <t>090010204001</t>
  </si>
  <si>
    <t>090010204002</t>
  </si>
  <si>
    <t>090010205001</t>
  </si>
  <si>
    <t>090010205002</t>
  </si>
  <si>
    <t>090010205003</t>
  </si>
  <si>
    <t>090010206001</t>
  </si>
  <si>
    <t>090010206002</t>
  </si>
  <si>
    <t>090010206003</t>
  </si>
  <si>
    <t>090010207001</t>
  </si>
  <si>
    <t>090010207002</t>
  </si>
  <si>
    <t>090010207003</t>
  </si>
  <si>
    <t>090010207004</t>
  </si>
  <si>
    <t>090010208001</t>
  </si>
  <si>
    <t>090010208002</t>
  </si>
  <si>
    <t>090010208003</t>
  </si>
  <si>
    <t>090010209001</t>
  </si>
  <si>
    <t>090010209002</t>
  </si>
  <si>
    <t>090010209003</t>
  </si>
  <si>
    <t>090010210001</t>
  </si>
  <si>
    <t>090010210002</t>
  </si>
  <si>
    <t>090010211001</t>
  </si>
  <si>
    <t>090010211002</t>
  </si>
  <si>
    <t>090010211003</t>
  </si>
  <si>
    <t>090010212001</t>
  </si>
  <si>
    <t>090010212002</t>
  </si>
  <si>
    <t>090010212003</t>
  </si>
  <si>
    <t>090010213001</t>
  </si>
  <si>
    <t>090010213002</t>
  </si>
  <si>
    <t>090010213003</t>
  </si>
  <si>
    <t>090010214001</t>
  </si>
  <si>
    <t>090010214002</t>
  </si>
  <si>
    <t>090010214003</t>
  </si>
  <si>
    <t>090010214004</t>
  </si>
  <si>
    <t>090010215001</t>
  </si>
  <si>
    <t>090010215002</t>
  </si>
  <si>
    <t>090010215003</t>
  </si>
  <si>
    <t>090010215004</t>
  </si>
  <si>
    <t>090010216001</t>
  </si>
  <si>
    <t>090010216002</t>
  </si>
  <si>
    <t>090010216003</t>
  </si>
  <si>
    <t>090010216004</t>
  </si>
  <si>
    <t>090010217001</t>
  </si>
  <si>
    <t>090010217002</t>
  </si>
  <si>
    <t>090010217003</t>
  </si>
  <si>
    <t>090010217004</t>
  </si>
  <si>
    <t>090010217005</t>
  </si>
  <si>
    <t>090010218011</t>
  </si>
  <si>
    <t>090010218012</t>
  </si>
  <si>
    <t>090010218013</t>
  </si>
  <si>
    <t>090010218021</t>
  </si>
  <si>
    <t>090010218022</t>
  </si>
  <si>
    <t>090010218023</t>
  </si>
  <si>
    <t>090010219001</t>
  </si>
  <si>
    <t>090010219002</t>
  </si>
  <si>
    <t>090010219003</t>
  </si>
  <si>
    <t>090010219004</t>
  </si>
  <si>
    <t>090010220001</t>
  </si>
  <si>
    <t>090010220002</t>
  </si>
  <si>
    <t>090010221001</t>
  </si>
  <si>
    <t>090010221002</t>
  </si>
  <si>
    <t>090010221003</t>
  </si>
  <si>
    <t>090010222001</t>
  </si>
  <si>
    <t>090010222002</t>
  </si>
  <si>
    <t>090010223001</t>
  </si>
  <si>
    <t>090010223002</t>
  </si>
  <si>
    <t>090010223003</t>
  </si>
  <si>
    <t>090010224001</t>
  </si>
  <si>
    <t>090010224002</t>
  </si>
  <si>
    <t>090010301001</t>
  </si>
  <si>
    <t>0900118850</t>
  </si>
  <si>
    <t>Darien town (Fairfield, CT)</t>
  </si>
  <si>
    <t>090010301002</t>
  </si>
  <si>
    <t>090010302001</t>
  </si>
  <si>
    <t>090010302002</t>
  </si>
  <si>
    <t>090010302003</t>
  </si>
  <si>
    <t>090010303001</t>
  </si>
  <si>
    <t>090010303002</t>
  </si>
  <si>
    <t>090010303003</t>
  </si>
  <si>
    <t>090010303004</t>
  </si>
  <si>
    <t>090010304001</t>
  </si>
  <si>
    <t>090010304002</t>
  </si>
  <si>
    <t>090010304003</t>
  </si>
  <si>
    <t>090010305001</t>
  </si>
  <si>
    <t>090010305002</t>
  </si>
  <si>
    <t>090010305003</t>
  </si>
  <si>
    <t>090010351001</t>
  </si>
  <si>
    <t>0900150580</t>
  </si>
  <si>
    <t>New Canaan town (Fairfield, CT)</t>
  </si>
  <si>
    <t>090010351002</t>
  </si>
  <si>
    <t>090010351003</t>
  </si>
  <si>
    <t>090010351004</t>
  </si>
  <si>
    <t>090010351005</t>
  </si>
  <si>
    <t>090010352001</t>
  </si>
  <si>
    <t>090010352002</t>
  </si>
  <si>
    <t>090010353001</t>
  </si>
  <si>
    <t>090010353002</t>
  </si>
  <si>
    <t>090010354001</t>
  </si>
  <si>
    <t>090010354002</t>
  </si>
  <si>
    <t>090010354003</t>
  </si>
  <si>
    <t>090010354004</t>
  </si>
  <si>
    <t>090010425001</t>
  </si>
  <si>
    <t>0900156060</t>
  </si>
  <si>
    <t>Norwalk town (Fairfield, CT)</t>
  </si>
  <si>
    <t>090010425002</t>
  </si>
  <si>
    <t>090010425003</t>
  </si>
  <si>
    <t>090010426001</t>
  </si>
  <si>
    <t>090010426002</t>
  </si>
  <si>
    <t>090010426003</t>
  </si>
  <si>
    <t>090010426004</t>
  </si>
  <si>
    <t>090010427001</t>
  </si>
  <si>
    <t>090010427002</t>
  </si>
  <si>
    <t>090010427003</t>
  </si>
  <si>
    <t>090010428001</t>
  </si>
  <si>
    <t>090010428002</t>
  </si>
  <si>
    <t>090010428003</t>
  </si>
  <si>
    <t>090010428004</t>
  </si>
  <si>
    <t>090010429001</t>
  </si>
  <si>
    <t>090010429002</t>
  </si>
  <si>
    <t>090010430001</t>
  </si>
  <si>
    <t>090010430002</t>
  </si>
  <si>
    <t>090010430003</t>
  </si>
  <si>
    <t>090010431001</t>
  </si>
  <si>
    <t>090010431002</t>
  </si>
  <si>
    <t>090010431003</t>
  </si>
  <si>
    <t>090010432001</t>
  </si>
  <si>
    <t>090010432002</t>
  </si>
  <si>
    <t>090010432003</t>
  </si>
  <si>
    <t>090010433001</t>
  </si>
  <si>
    <t>090010433002</t>
  </si>
  <si>
    <t>090010434001</t>
  </si>
  <si>
    <t>090010434002</t>
  </si>
  <si>
    <t>090010434003</t>
  </si>
  <si>
    <t>090010435001</t>
  </si>
  <si>
    <t>090010435002</t>
  </si>
  <si>
    <t>090010435003</t>
  </si>
  <si>
    <t>090010436001</t>
  </si>
  <si>
    <t>090010436002</t>
  </si>
  <si>
    <t>090010436003</t>
  </si>
  <si>
    <t>090010437001</t>
  </si>
  <si>
    <t>090010437002</t>
  </si>
  <si>
    <t>090010438001</t>
  </si>
  <si>
    <t>090010438002</t>
  </si>
  <si>
    <t>090010438003</t>
  </si>
  <si>
    <t>090010438004</t>
  </si>
  <si>
    <t>090010438005</t>
  </si>
  <si>
    <t>090010438006</t>
  </si>
  <si>
    <t>090010439001</t>
  </si>
  <si>
    <t>090010439002</t>
  </si>
  <si>
    <t>090010439003</t>
  </si>
  <si>
    <t>090010439004</t>
  </si>
  <si>
    <t>090010440001</t>
  </si>
  <si>
    <t>090010440002</t>
  </si>
  <si>
    <t>090010440003</t>
  </si>
  <si>
    <t>090010440004</t>
  </si>
  <si>
    <t>090010440005</t>
  </si>
  <si>
    <t>090010441001</t>
  </si>
  <si>
    <t>090010441002</t>
  </si>
  <si>
    <t>090010442001</t>
  </si>
  <si>
    <t>090010442002</t>
  </si>
  <si>
    <t>090010442003</t>
  </si>
  <si>
    <t>090010442004</t>
  </si>
  <si>
    <t>090010443001</t>
  </si>
  <si>
    <t>090010443002</t>
  </si>
  <si>
    <t>090010443003</t>
  </si>
  <si>
    <t>090010443004</t>
  </si>
  <si>
    <t>090010444001</t>
  </si>
  <si>
    <t>090010444002</t>
  </si>
  <si>
    <t>090010445001</t>
  </si>
  <si>
    <t>090010445002</t>
  </si>
  <si>
    <t>090010446001</t>
  </si>
  <si>
    <t>090010446002</t>
  </si>
  <si>
    <t>090010446003</t>
  </si>
  <si>
    <t>090010451011</t>
  </si>
  <si>
    <t>0900186370</t>
  </si>
  <si>
    <t>Wilton town (Fairfield, CT)</t>
  </si>
  <si>
    <t>090010451012</t>
  </si>
  <si>
    <t>090010451013</t>
  </si>
  <si>
    <t>090010451021</t>
  </si>
  <si>
    <t>090010451022</t>
  </si>
  <si>
    <t>090010451023</t>
  </si>
  <si>
    <t>090010452001</t>
  </si>
  <si>
    <t>090010452002</t>
  </si>
  <si>
    <t>090010453001</t>
  </si>
  <si>
    <t>090010453002</t>
  </si>
  <si>
    <t>090010454001</t>
  </si>
  <si>
    <t>090010454002</t>
  </si>
  <si>
    <t>090010501001</t>
  </si>
  <si>
    <t>0900183500</t>
  </si>
  <si>
    <t>Westport town (Fairfield, CT)</t>
  </si>
  <si>
    <t>090010501002</t>
  </si>
  <si>
    <t>090010501003</t>
  </si>
  <si>
    <t>090010502001</t>
  </si>
  <si>
    <t>090010502002</t>
  </si>
  <si>
    <t>090010502003</t>
  </si>
  <si>
    <t>090010503001</t>
  </si>
  <si>
    <t>090010503002</t>
  </si>
  <si>
    <t>090010503003</t>
  </si>
  <si>
    <t>090010503004</t>
  </si>
  <si>
    <t>090010503005</t>
  </si>
  <si>
    <t>090010504001</t>
  </si>
  <si>
    <t>090010504002</t>
  </si>
  <si>
    <t>090010505001</t>
  </si>
  <si>
    <t>090010505002</t>
  </si>
  <si>
    <t>090010505003</t>
  </si>
  <si>
    <t>090010505004</t>
  </si>
  <si>
    <t>090010506001</t>
  </si>
  <si>
    <t>090010506002</t>
  </si>
  <si>
    <t>090010506003</t>
  </si>
  <si>
    <t>090010551001</t>
  </si>
  <si>
    <t>0900183430</t>
  </si>
  <si>
    <t>Weston town (Fairfield, CT)</t>
  </si>
  <si>
    <t>090010551002</t>
  </si>
  <si>
    <t>090010551003</t>
  </si>
  <si>
    <t>090010551004</t>
  </si>
  <si>
    <t>090010552001</t>
  </si>
  <si>
    <t>090010552002</t>
  </si>
  <si>
    <t>090010552003</t>
  </si>
  <si>
    <t>090010601001</t>
  </si>
  <si>
    <t>0900126620</t>
  </si>
  <si>
    <t>Fairfield town (Fairfield, CT)</t>
  </si>
  <si>
    <t>090010601002</t>
  </si>
  <si>
    <t>090010602001</t>
  </si>
  <si>
    <t>090010602002</t>
  </si>
  <si>
    <t>090010602003</t>
  </si>
  <si>
    <t>090010602004</t>
  </si>
  <si>
    <t>090010603001</t>
  </si>
  <si>
    <t>090010603002</t>
  </si>
  <si>
    <t>090010603003</t>
  </si>
  <si>
    <t>090010604001</t>
  </si>
  <si>
    <t>090010604002</t>
  </si>
  <si>
    <t>090010604003</t>
  </si>
  <si>
    <t>090010604004</t>
  </si>
  <si>
    <t>090010604005</t>
  </si>
  <si>
    <t>090010605001</t>
  </si>
  <si>
    <t>090010606001</t>
  </si>
  <si>
    <t>090010606002</t>
  </si>
  <si>
    <t>090010607001</t>
  </si>
  <si>
    <t>090010607002</t>
  </si>
  <si>
    <t>090010607003</t>
  </si>
  <si>
    <t>090010607004</t>
  </si>
  <si>
    <t>090010607005</t>
  </si>
  <si>
    <t>090010608001</t>
  </si>
  <si>
    <t>090010608002</t>
  </si>
  <si>
    <t>090010609001</t>
  </si>
  <si>
    <t>090010609002</t>
  </si>
  <si>
    <t>090010610001</t>
  </si>
  <si>
    <t>090010610002</t>
  </si>
  <si>
    <t>090010610003</t>
  </si>
  <si>
    <t>090010611001</t>
  </si>
  <si>
    <t>090010611002</t>
  </si>
  <si>
    <t>090010611003</t>
  </si>
  <si>
    <t>090010611004</t>
  </si>
  <si>
    <t>090010612001</t>
  </si>
  <si>
    <t>090010612002</t>
  </si>
  <si>
    <t>090010613001</t>
  </si>
  <si>
    <t>090010613002</t>
  </si>
  <si>
    <t>090010614001</t>
  </si>
  <si>
    <t>090010614002</t>
  </si>
  <si>
    <t>090010615001</t>
  </si>
  <si>
    <t>090010615002</t>
  </si>
  <si>
    <t>090010615003</t>
  </si>
  <si>
    <t>090010615004</t>
  </si>
  <si>
    <t>090010616001</t>
  </si>
  <si>
    <t>090010616002</t>
  </si>
  <si>
    <t>090010616003</t>
  </si>
  <si>
    <t>090010701001</t>
  </si>
  <si>
    <t>0900108070</t>
  </si>
  <si>
    <t>Bridgeport town (Fairfield, CT)</t>
  </si>
  <si>
    <t>090010701002</t>
  </si>
  <si>
    <t>090010701003</t>
  </si>
  <si>
    <t>090010701004</t>
  </si>
  <si>
    <t>090010702001</t>
  </si>
  <si>
    <t>090010702002</t>
  </si>
  <si>
    <t>090010702003</t>
  </si>
  <si>
    <t>090010703001</t>
  </si>
  <si>
    <t>090010704001</t>
  </si>
  <si>
    <t>090010705001</t>
  </si>
  <si>
    <t>090010705002</t>
  </si>
  <si>
    <t>090010706001</t>
  </si>
  <si>
    <t>090010706002</t>
  </si>
  <si>
    <t>090010709001</t>
  </si>
  <si>
    <t>090010709002</t>
  </si>
  <si>
    <t>090010710001</t>
  </si>
  <si>
    <t>090010710002</t>
  </si>
  <si>
    <t>090010711001</t>
  </si>
  <si>
    <t>090010711002</t>
  </si>
  <si>
    <t>090010711003</t>
  </si>
  <si>
    <t>090010712001</t>
  </si>
  <si>
    <t>090010712002</t>
  </si>
  <si>
    <t>090010712003</t>
  </si>
  <si>
    <t>090010712004</t>
  </si>
  <si>
    <t>090010713001</t>
  </si>
  <si>
    <t>090010713002</t>
  </si>
  <si>
    <t>090010714001</t>
  </si>
  <si>
    <t>090010714002</t>
  </si>
  <si>
    <t>090010714003</t>
  </si>
  <si>
    <t>090010714004</t>
  </si>
  <si>
    <t>090010716001</t>
  </si>
  <si>
    <t>090010716002</t>
  </si>
  <si>
    <t>090010719001</t>
  </si>
  <si>
    <t>090010719002</t>
  </si>
  <si>
    <t>090010720001</t>
  </si>
  <si>
    <t>090010720002</t>
  </si>
  <si>
    <t>090010721001</t>
  </si>
  <si>
    <t>090010721002</t>
  </si>
  <si>
    <t>090010721003</t>
  </si>
  <si>
    <t>090010722001</t>
  </si>
  <si>
    <t>090010722002</t>
  </si>
  <si>
    <t>090010722003</t>
  </si>
  <si>
    <t>090010723001</t>
  </si>
  <si>
    <t>090010723002</t>
  </si>
  <si>
    <t>090010723003</t>
  </si>
  <si>
    <t>090010724001</t>
  </si>
  <si>
    <t>090010724002</t>
  </si>
  <si>
    <t>090010725001</t>
  </si>
  <si>
    <t>090010725002</t>
  </si>
  <si>
    <t>090010725003</t>
  </si>
  <si>
    <t>090010725004</t>
  </si>
  <si>
    <t>090010726001</t>
  </si>
  <si>
    <t>090010726002</t>
  </si>
  <si>
    <t>090010726003</t>
  </si>
  <si>
    <t>090010726004</t>
  </si>
  <si>
    <t>090010726005</t>
  </si>
  <si>
    <t>090010727001</t>
  </si>
  <si>
    <t>090010727002</t>
  </si>
  <si>
    <t>090010727003</t>
  </si>
  <si>
    <t>090010728001</t>
  </si>
  <si>
    <t>090010728002</t>
  </si>
  <si>
    <t>090010728003</t>
  </si>
  <si>
    <t>090010729001</t>
  </si>
  <si>
    <t>090010729002</t>
  </si>
  <si>
    <t>090010729003</t>
  </si>
  <si>
    <t>090010730001</t>
  </si>
  <si>
    <t>090010731001</t>
  </si>
  <si>
    <t>090010731002</t>
  </si>
  <si>
    <t>090010731003</t>
  </si>
  <si>
    <t>090010732001</t>
  </si>
  <si>
    <t>090010732002</t>
  </si>
  <si>
    <t>090010733001</t>
  </si>
  <si>
    <t>090010733002</t>
  </si>
  <si>
    <t>090010734001</t>
  </si>
  <si>
    <t>090010734002</t>
  </si>
  <si>
    <t>090010734003</t>
  </si>
  <si>
    <t>090010735001</t>
  </si>
  <si>
    <t>090010735002</t>
  </si>
  <si>
    <t>090010735003</t>
  </si>
  <si>
    <t>090010736001</t>
  </si>
  <si>
    <t>090010736002</t>
  </si>
  <si>
    <t>090010737001</t>
  </si>
  <si>
    <t>090010737002</t>
  </si>
  <si>
    <t>090010737003</t>
  </si>
  <si>
    <t>090010737004</t>
  </si>
  <si>
    <t>090010737005</t>
  </si>
  <si>
    <t>090010738001</t>
  </si>
  <si>
    <t>090010738002</t>
  </si>
  <si>
    <t>090010738003</t>
  </si>
  <si>
    <t>090010739001</t>
  </si>
  <si>
    <t>090010739002</t>
  </si>
  <si>
    <t>090010739003</t>
  </si>
  <si>
    <t>090010739004</t>
  </si>
  <si>
    <t>090010740001</t>
  </si>
  <si>
    <t>090010740002</t>
  </si>
  <si>
    <t>090010743001</t>
  </si>
  <si>
    <t>090010743002</t>
  </si>
  <si>
    <t>090010743003</t>
  </si>
  <si>
    <t>090010743004</t>
  </si>
  <si>
    <t>090010743005</t>
  </si>
  <si>
    <t>090010743006</t>
  </si>
  <si>
    <t>090010744001</t>
  </si>
  <si>
    <t>090010744002</t>
  </si>
  <si>
    <t>090010744003</t>
  </si>
  <si>
    <t>090010744004</t>
  </si>
  <si>
    <t>090010801001</t>
  </si>
  <si>
    <t>0900174190</t>
  </si>
  <si>
    <t>Stratford town (Fairfield, CT)</t>
  </si>
  <si>
    <t>090010801002</t>
  </si>
  <si>
    <t>090010801003</t>
  </si>
  <si>
    <t>090010801004</t>
  </si>
  <si>
    <t>090010802001</t>
  </si>
  <si>
    <t>090010802002</t>
  </si>
  <si>
    <t>090010802003</t>
  </si>
  <si>
    <t>090010804001</t>
  </si>
  <si>
    <t>090010804002</t>
  </si>
  <si>
    <t>090010804003</t>
  </si>
  <si>
    <t>090010805001</t>
  </si>
  <si>
    <t>090010805002</t>
  </si>
  <si>
    <t>090010805003</t>
  </si>
  <si>
    <t>090010806001</t>
  </si>
  <si>
    <t>090010806002</t>
  </si>
  <si>
    <t>090010807001</t>
  </si>
  <si>
    <t>090010807002</t>
  </si>
  <si>
    <t>090010808001</t>
  </si>
  <si>
    <t>090010808002</t>
  </si>
  <si>
    <t>090010808003</t>
  </si>
  <si>
    <t>090010808004</t>
  </si>
  <si>
    <t>090010808005</t>
  </si>
  <si>
    <t>090010809001</t>
  </si>
  <si>
    <t>090010809002</t>
  </si>
  <si>
    <t>090010809003</t>
  </si>
  <si>
    <t>090010810001</t>
  </si>
  <si>
    <t>090010810002</t>
  </si>
  <si>
    <t>090010810003</t>
  </si>
  <si>
    <t>090010811001</t>
  </si>
  <si>
    <t>090010811002</t>
  </si>
  <si>
    <t>090010811003</t>
  </si>
  <si>
    <t>090010812001</t>
  </si>
  <si>
    <t>090010812002</t>
  </si>
  <si>
    <t>090010812003</t>
  </si>
  <si>
    <t>090010812004</t>
  </si>
  <si>
    <t>090010813001</t>
  </si>
  <si>
    <t>090010813002</t>
  </si>
  <si>
    <t>090010813003</t>
  </si>
  <si>
    <t>090010813004</t>
  </si>
  <si>
    <t>090010901001</t>
  </si>
  <si>
    <t>0900177200</t>
  </si>
  <si>
    <t>Trumbull town (Fairfield, CT)</t>
  </si>
  <si>
    <t>090010901002</t>
  </si>
  <si>
    <t>090010902001</t>
  </si>
  <si>
    <t>090010902002</t>
  </si>
  <si>
    <t>090010902003</t>
  </si>
  <si>
    <t>090010902004</t>
  </si>
  <si>
    <t>090010903001</t>
  </si>
  <si>
    <t>090010903002</t>
  </si>
  <si>
    <t>090010903003</t>
  </si>
  <si>
    <t>090010903004</t>
  </si>
  <si>
    <t>090010904001</t>
  </si>
  <si>
    <t>090010904002</t>
  </si>
  <si>
    <t>090010904003</t>
  </si>
  <si>
    <t>090010904004</t>
  </si>
  <si>
    <t>090010905001</t>
  </si>
  <si>
    <t>090010905002</t>
  </si>
  <si>
    <t>090010905003</t>
  </si>
  <si>
    <t>090010905004</t>
  </si>
  <si>
    <t>090010906001</t>
  </si>
  <si>
    <t>090010906002</t>
  </si>
  <si>
    <t>090010907001</t>
  </si>
  <si>
    <t>090010907002</t>
  </si>
  <si>
    <t>090010907003</t>
  </si>
  <si>
    <t>090011001001</t>
  </si>
  <si>
    <t>0900148620</t>
  </si>
  <si>
    <t>Monroe town (Fairfield, CT)</t>
  </si>
  <si>
    <t>090011001002</t>
  </si>
  <si>
    <t>090011001003</t>
  </si>
  <si>
    <t>090011002001</t>
  </si>
  <si>
    <t>090011002002</t>
  </si>
  <si>
    <t>090011002003</t>
  </si>
  <si>
    <t>090011002004</t>
  </si>
  <si>
    <t>090011003001</t>
  </si>
  <si>
    <t>090011003002</t>
  </si>
  <si>
    <t>090011003003</t>
  </si>
  <si>
    <t>090011051001</t>
  </si>
  <si>
    <t>0900123890</t>
  </si>
  <si>
    <t>Easton town (Fairfield, CT)</t>
  </si>
  <si>
    <t>090011051002</t>
  </si>
  <si>
    <t>090011052001</t>
  </si>
  <si>
    <t>090011052002</t>
  </si>
  <si>
    <t>090011101001</t>
  </si>
  <si>
    <t>0900168170</t>
  </si>
  <si>
    <t>Shelton town (Fairfield, CT)</t>
  </si>
  <si>
    <t>090011101002</t>
  </si>
  <si>
    <t>090011102011</t>
  </si>
  <si>
    <t>090011102012</t>
  </si>
  <si>
    <t>090011102021</t>
  </si>
  <si>
    <t>090011102022</t>
  </si>
  <si>
    <t>090011102023</t>
  </si>
  <si>
    <t>090011103011</t>
  </si>
  <si>
    <t>090011103012</t>
  </si>
  <si>
    <t>090011103013</t>
  </si>
  <si>
    <t>090011103014</t>
  </si>
  <si>
    <t>090011103021</t>
  </si>
  <si>
    <t>090011103022</t>
  </si>
  <si>
    <t>090011104001</t>
  </si>
  <si>
    <t>090011104002</t>
  </si>
  <si>
    <t>090011104003</t>
  </si>
  <si>
    <t>090011105001</t>
  </si>
  <si>
    <t>090011105002</t>
  </si>
  <si>
    <t>090011105003</t>
  </si>
  <si>
    <t>090011105004</t>
  </si>
  <si>
    <t>090011106001</t>
  </si>
  <si>
    <t>090011106002</t>
  </si>
  <si>
    <t>090011106003</t>
  </si>
  <si>
    <t>090011106004</t>
  </si>
  <si>
    <t>090012001001</t>
  </si>
  <si>
    <t>0900104720</t>
  </si>
  <si>
    <t>Bethel town (Fairfield, CT)</t>
  </si>
  <si>
    <t>090012001002</t>
  </si>
  <si>
    <t>090012002001</t>
  </si>
  <si>
    <t>090012002002</t>
  </si>
  <si>
    <t>090012002003</t>
  </si>
  <si>
    <t>090012002004</t>
  </si>
  <si>
    <t>090012003011</t>
  </si>
  <si>
    <t>090012003012</t>
  </si>
  <si>
    <t>090012003013</t>
  </si>
  <si>
    <t>090012003021</t>
  </si>
  <si>
    <t>090012003022</t>
  </si>
  <si>
    <t>090012003023</t>
  </si>
  <si>
    <t>090012003024</t>
  </si>
  <si>
    <t>090012051001</t>
  </si>
  <si>
    <t>0900108980</t>
  </si>
  <si>
    <t>Brookfield town (Fairfield, CT)</t>
  </si>
  <si>
    <t>090012051002</t>
  </si>
  <si>
    <t>090012051003</t>
  </si>
  <si>
    <t>090012052001</t>
  </si>
  <si>
    <t>090012052002</t>
  </si>
  <si>
    <t>090012052003</t>
  </si>
  <si>
    <t>090012053001</t>
  </si>
  <si>
    <t>090012053002</t>
  </si>
  <si>
    <t>090012053003</t>
  </si>
  <si>
    <t>090012101001</t>
  </si>
  <si>
    <t>0900118500</t>
  </si>
  <si>
    <t>Danbury town (Fairfield, CT)</t>
  </si>
  <si>
    <t>090012101002</t>
  </si>
  <si>
    <t>090012101003</t>
  </si>
  <si>
    <t>090012102001</t>
  </si>
  <si>
    <t>090012102002</t>
  </si>
  <si>
    <t>090012102003</t>
  </si>
  <si>
    <t>090012103001</t>
  </si>
  <si>
    <t>090012103002</t>
  </si>
  <si>
    <t>090012103003</t>
  </si>
  <si>
    <t>090012104001</t>
  </si>
  <si>
    <t>090012104002</t>
  </si>
  <si>
    <t>090012104003</t>
  </si>
  <si>
    <t>090012104004</t>
  </si>
  <si>
    <t>090012105001</t>
  </si>
  <si>
    <t>090012105002</t>
  </si>
  <si>
    <t>090012105003</t>
  </si>
  <si>
    <t>090012105004</t>
  </si>
  <si>
    <t>090012106001</t>
  </si>
  <si>
    <t>090012106002</t>
  </si>
  <si>
    <t>090012106003</t>
  </si>
  <si>
    <t>090012106004</t>
  </si>
  <si>
    <t>090012106005</t>
  </si>
  <si>
    <t>090012107011</t>
  </si>
  <si>
    <t>090012107012</t>
  </si>
  <si>
    <t>090012107013</t>
  </si>
  <si>
    <t>090012107021</t>
  </si>
  <si>
    <t>090012107022</t>
  </si>
  <si>
    <t>090012107023</t>
  </si>
  <si>
    <t>090012108001</t>
  </si>
  <si>
    <t>090012108002</t>
  </si>
  <si>
    <t>090012108003</t>
  </si>
  <si>
    <t>090012109001</t>
  </si>
  <si>
    <t>090012109002</t>
  </si>
  <si>
    <t>090012109003</t>
  </si>
  <si>
    <t>090012109004</t>
  </si>
  <si>
    <t>090012110001</t>
  </si>
  <si>
    <t>090012110002</t>
  </si>
  <si>
    <t>090012110003</t>
  </si>
  <si>
    <t>090012111001</t>
  </si>
  <si>
    <t>090012112001</t>
  </si>
  <si>
    <t>090012112002</t>
  </si>
  <si>
    <t>090012112003</t>
  </si>
  <si>
    <t>090012113001</t>
  </si>
  <si>
    <t>090012113002</t>
  </si>
  <si>
    <t>090012113003</t>
  </si>
  <si>
    <t>090012114001</t>
  </si>
  <si>
    <t>090012114002</t>
  </si>
  <si>
    <t>090012114003</t>
  </si>
  <si>
    <t>090012201001</t>
  </si>
  <si>
    <t>0900150860</t>
  </si>
  <si>
    <t>New Fairfield town (Fairfield, CT)</t>
  </si>
  <si>
    <t>090012201002</t>
  </si>
  <si>
    <t>090012201003</t>
  </si>
  <si>
    <t>090012201004</t>
  </si>
  <si>
    <t>090012202001</t>
  </si>
  <si>
    <t>090012202002</t>
  </si>
  <si>
    <t>090012202003</t>
  </si>
  <si>
    <t>090012202004</t>
  </si>
  <si>
    <t>090012203001</t>
  </si>
  <si>
    <t>090012203002</t>
  </si>
  <si>
    <t>090012203003</t>
  </si>
  <si>
    <t>090012203004</t>
  </si>
  <si>
    <t>090012301001</t>
  </si>
  <si>
    <t>0900152980</t>
  </si>
  <si>
    <t>Newtown town (Fairfield, CT)</t>
  </si>
  <si>
    <t>090012301002</t>
  </si>
  <si>
    <t>090012301003</t>
  </si>
  <si>
    <t>090012302001</t>
  </si>
  <si>
    <t>090012302002</t>
  </si>
  <si>
    <t>090012303001</t>
  </si>
  <si>
    <t>090012303002</t>
  </si>
  <si>
    <t>090012303003</t>
  </si>
  <si>
    <t>090012304001</t>
  </si>
  <si>
    <t>090012304002</t>
  </si>
  <si>
    <t>090012304003</t>
  </si>
  <si>
    <t>090012304004</t>
  </si>
  <si>
    <t>090012305011</t>
  </si>
  <si>
    <t>090012305012</t>
  </si>
  <si>
    <t>090012305021</t>
  </si>
  <si>
    <t>090012305022</t>
  </si>
  <si>
    <t>090012305023</t>
  </si>
  <si>
    <t>090012401001</t>
  </si>
  <si>
    <t>0900163480</t>
  </si>
  <si>
    <t>Redding town (Fairfield, CT)</t>
  </si>
  <si>
    <t>090012401002</t>
  </si>
  <si>
    <t>090012401003</t>
  </si>
  <si>
    <t>090012402001</t>
  </si>
  <si>
    <t>090012402002</t>
  </si>
  <si>
    <t>090012402003</t>
  </si>
  <si>
    <t>090012451001</t>
  </si>
  <si>
    <t>0900163970</t>
  </si>
  <si>
    <t>Ridgefield town (Fairfield, CT)</t>
  </si>
  <si>
    <t>090012451002</t>
  </si>
  <si>
    <t>090012452001</t>
  </si>
  <si>
    <t>090012452002</t>
  </si>
  <si>
    <t>090012452003</t>
  </si>
  <si>
    <t>090012453001</t>
  </si>
  <si>
    <t>090012453002</t>
  </si>
  <si>
    <t>090012453003</t>
  </si>
  <si>
    <t>090012454001</t>
  </si>
  <si>
    <t>090012454002</t>
  </si>
  <si>
    <t>090012455001</t>
  </si>
  <si>
    <t>090012455002</t>
  </si>
  <si>
    <t>090012456001</t>
  </si>
  <si>
    <t>090012456002</t>
  </si>
  <si>
    <t>090012456003</t>
  </si>
  <si>
    <t>090012456004</t>
  </si>
  <si>
    <t>090012571001</t>
  </si>
  <si>
    <t>0900168310</t>
  </si>
  <si>
    <t>Sherman town (Fairfield, CT)</t>
  </si>
  <si>
    <t>090012571002</t>
  </si>
  <si>
    <t>090012571003</t>
  </si>
  <si>
    <t>090012572001</t>
  </si>
  <si>
    <t>090012572002</t>
  </si>
  <si>
    <t>090012572003</t>
  </si>
  <si>
    <t>090012572004</t>
  </si>
  <si>
    <t>090019900000</t>
  </si>
  <si>
    <t>090052501001</t>
  </si>
  <si>
    <t>0900508210</t>
  </si>
  <si>
    <t>Bridgewater town (Litchfield, CT)</t>
  </si>
  <si>
    <t>090052501002</t>
  </si>
  <si>
    <t>090052531001</t>
  </si>
  <si>
    <t>0900552630</t>
  </si>
  <si>
    <t>New Milford town (Litchfield, CT)</t>
  </si>
  <si>
    <t>090052531002</t>
  </si>
  <si>
    <t>090052532001</t>
  </si>
  <si>
    <t>090052532002</t>
  </si>
  <si>
    <t>090052532003</t>
  </si>
  <si>
    <t>090052533001</t>
  </si>
  <si>
    <t>090052533002</t>
  </si>
  <si>
    <t>090052534001</t>
  </si>
  <si>
    <t>090052534002</t>
  </si>
  <si>
    <t>090052534003</t>
  </si>
  <si>
    <t>090052534004</t>
  </si>
  <si>
    <t>090052535001</t>
  </si>
  <si>
    <t>090052535002</t>
  </si>
  <si>
    <t>090052535003</t>
  </si>
  <si>
    <t>090052535004</t>
  </si>
  <si>
    <t>090052536001</t>
  </si>
  <si>
    <t>090052536002</t>
  </si>
  <si>
    <t>090052602001</t>
  </si>
  <si>
    <t>0900554030</t>
  </si>
  <si>
    <t>North Canaan town (Litchfield, CT)</t>
  </si>
  <si>
    <t>090052602002</t>
  </si>
  <si>
    <t>090052602003</t>
  </si>
  <si>
    <t>090052611001</t>
  </si>
  <si>
    <t>0900566420</t>
  </si>
  <si>
    <t>Salisbury town (Litchfield, CT)</t>
  </si>
  <si>
    <t>090052611002</t>
  </si>
  <si>
    <t>090052611003</t>
  </si>
  <si>
    <t>090052611004</t>
  </si>
  <si>
    <t>090052621001</t>
  </si>
  <si>
    <t>0900567960</t>
  </si>
  <si>
    <t>Sharon town (Litchfield, CT)</t>
  </si>
  <si>
    <t>090052621002</t>
  </si>
  <si>
    <t>090052621003</t>
  </si>
  <si>
    <t>090052632001</t>
  </si>
  <si>
    <t>0900517240</t>
  </si>
  <si>
    <t>Cornwall town (Litchfield, CT)</t>
  </si>
  <si>
    <t>090052632002</t>
  </si>
  <si>
    <t>090052651001</t>
  </si>
  <si>
    <t>0900579510</t>
  </si>
  <si>
    <t>Warren town (Litchfield, CT)</t>
  </si>
  <si>
    <t>090052661001</t>
  </si>
  <si>
    <t>0900540290</t>
  </si>
  <si>
    <t>Kent town (Litchfield, CT)</t>
  </si>
  <si>
    <t>090052661002</t>
  </si>
  <si>
    <t>090052671001</t>
  </si>
  <si>
    <t>0900579720</t>
  </si>
  <si>
    <t>Washington town (Litchfield, CT)</t>
  </si>
  <si>
    <t>090052671002</t>
  </si>
  <si>
    <t>090052671003</t>
  </si>
  <si>
    <t>090052671004</t>
  </si>
  <si>
    <t>090052681001</t>
  </si>
  <si>
    <t>0900565930</t>
  </si>
  <si>
    <t>Roxbury town (Litchfield, CT)</t>
  </si>
  <si>
    <t>090052681002</t>
  </si>
  <si>
    <t>090052901001</t>
  </si>
  <si>
    <t>0900502760</t>
  </si>
  <si>
    <t>Barkhamsted town (Litchfield, CT)</t>
  </si>
  <si>
    <t>090052901002</t>
  </si>
  <si>
    <t>090052901003</t>
  </si>
  <si>
    <t>090052931001</t>
  </si>
  <si>
    <t>0900516050</t>
  </si>
  <si>
    <t>Colebrook town (Litchfield, CT)</t>
  </si>
  <si>
    <t>090052961001</t>
  </si>
  <si>
    <t>0900532290</t>
  </si>
  <si>
    <t>Goshen town (Litchfield, CT)</t>
  </si>
  <si>
    <t>090052961002</t>
  </si>
  <si>
    <t>090052983001</t>
  </si>
  <si>
    <t>0900537280</t>
  </si>
  <si>
    <t>Harwinton town (Litchfield, CT)</t>
  </si>
  <si>
    <t>090052983002</t>
  </si>
  <si>
    <t>090052983003</t>
  </si>
  <si>
    <t>090052984001</t>
  </si>
  <si>
    <t>090052984002</t>
  </si>
  <si>
    <t>090053001001</t>
  </si>
  <si>
    <t>0900543370</t>
  </si>
  <si>
    <t>Litchfield town (Litchfield, CT)</t>
  </si>
  <si>
    <t>090053001002</t>
  </si>
  <si>
    <t>090053001003</t>
  </si>
  <si>
    <t>090053004001</t>
  </si>
  <si>
    <t>090053004002</t>
  </si>
  <si>
    <t>090053005001</t>
  </si>
  <si>
    <t>090053005002</t>
  </si>
  <si>
    <t>090053031001</t>
  </si>
  <si>
    <t>0900549460</t>
  </si>
  <si>
    <t>Morris town (Litchfield, CT)</t>
  </si>
  <si>
    <t>090053031002</t>
  </si>
  <si>
    <t>090053061001</t>
  </si>
  <si>
    <t>0900551350</t>
  </si>
  <si>
    <t>New Hartford town (Litchfield, CT)</t>
  </si>
  <si>
    <t>090053061002</t>
  </si>
  <si>
    <t>090053061003</t>
  </si>
  <si>
    <t>090053061004</t>
  </si>
  <si>
    <t>090053101001</t>
  </si>
  <si>
    <t>0900576570</t>
  </si>
  <si>
    <t>Torrington town (Litchfield, CT)</t>
  </si>
  <si>
    <t>090053101002</t>
  </si>
  <si>
    <t>090053101003</t>
  </si>
  <si>
    <t>090053102001</t>
  </si>
  <si>
    <t>090053102002</t>
  </si>
  <si>
    <t>090053103001</t>
  </si>
  <si>
    <t>090053103002</t>
  </si>
  <si>
    <t>090053104001</t>
  </si>
  <si>
    <t>090053104002</t>
  </si>
  <si>
    <t>090053105001</t>
  </si>
  <si>
    <t>090053105002</t>
  </si>
  <si>
    <t>090053106011</t>
  </si>
  <si>
    <t>090053106012</t>
  </si>
  <si>
    <t>090053106021</t>
  </si>
  <si>
    <t>090053106022</t>
  </si>
  <si>
    <t>090053106023</t>
  </si>
  <si>
    <t>090053107001</t>
  </si>
  <si>
    <t>090053107002</t>
  </si>
  <si>
    <t>090053107003</t>
  </si>
  <si>
    <t>090053107004</t>
  </si>
  <si>
    <t>090053108011</t>
  </si>
  <si>
    <t>090053108012</t>
  </si>
  <si>
    <t>090053108031</t>
  </si>
  <si>
    <t>090053108032</t>
  </si>
  <si>
    <t>090053108033</t>
  </si>
  <si>
    <t>090053108041</t>
  </si>
  <si>
    <t>090053201001</t>
  </si>
  <si>
    <t>0900586440</t>
  </si>
  <si>
    <t>Winchester town (Litchfield, CT)</t>
  </si>
  <si>
    <t>090053201002</t>
  </si>
  <si>
    <t>090053201003</t>
  </si>
  <si>
    <t>090053201004</t>
  </si>
  <si>
    <t>090053202001</t>
  </si>
  <si>
    <t>090053202002</t>
  </si>
  <si>
    <t>090053202003</t>
  </si>
  <si>
    <t>090053202004</t>
  </si>
  <si>
    <t>090053421001</t>
  </si>
  <si>
    <t>0900504930</t>
  </si>
  <si>
    <t>Bethlehem town (Litchfield, CT)</t>
  </si>
  <si>
    <t>090053421002</t>
  </si>
  <si>
    <t>090053421003</t>
  </si>
  <si>
    <t>090053491001</t>
  </si>
  <si>
    <t>0900575730</t>
  </si>
  <si>
    <t>Thomaston town (Litchfield, CT)</t>
  </si>
  <si>
    <t>090053491002</t>
  </si>
  <si>
    <t>090053491003</t>
  </si>
  <si>
    <t>090053492001</t>
  </si>
  <si>
    <t>090053492002</t>
  </si>
  <si>
    <t>090053492003</t>
  </si>
  <si>
    <t>090053601001</t>
  </si>
  <si>
    <t>0900580490</t>
  </si>
  <si>
    <t>Watertown town (Litchfield, CT)</t>
  </si>
  <si>
    <t>090053601002</t>
  </si>
  <si>
    <t>090053601003</t>
  </si>
  <si>
    <t>090053601004</t>
  </si>
  <si>
    <t>090053601005</t>
  </si>
  <si>
    <t>090053602001</t>
  </si>
  <si>
    <t>090053602002</t>
  </si>
  <si>
    <t>090053602003</t>
  </si>
  <si>
    <t>090053602004</t>
  </si>
  <si>
    <t>090053603001</t>
  </si>
  <si>
    <t>090053603002</t>
  </si>
  <si>
    <t>090053604001</t>
  </si>
  <si>
    <t>090053604002</t>
  </si>
  <si>
    <t>090053604003</t>
  </si>
  <si>
    <t>090053604004</t>
  </si>
  <si>
    <t>090053604005</t>
  </si>
  <si>
    <t>090053604006</t>
  </si>
  <si>
    <t>090053621011</t>
  </si>
  <si>
    <t>0900587910</t>
  </si>
  <si>
    <t>Woodbury town (Litchfield, CT)</t>
  </si>
  <si>
    <t>090053621012</t>
  </si>
  <si>
    <t>090053621013</t>
  </si>
  <si>
    <t>090053621021</t>
  </si>
  <si>
    <t>090053621022</t>
  </si>
  <si>
    <t>090053621023</t>
  </si>
  <si>
    <t>090053621024</t>
  </si>
  <si>
    <t>090054253001</t>
  </si>
  <si>
    <t>0900560750</t>
  </si>
  <si>
    <t>Plymouth town (Litchfield, CT)</t>
  </si>
  <si>
    <t>090054253002</t>
  </si>
  <si>
    <t>090054253003</t>
  </si>
  <si>
    <t>090054254001</t>
  </si>
  <si>
    <t>090054254002</t>
  </si>
  <si>
    <t>090054254003</t>
  </si>
  <si>
    <t>090054255001</t>
  </si>
  <si>
    <t>090054255002</t>
  </si>
  <si>
    <t>090054255003</t>
  </si>
  <si>
    <t>090054256001</t>
  </si>
  <si>
    <t>0900510940</t>
  </si>
  <si>
    <t>Canaan town (Litchfield, CT)</t>
  </si>
  <si>
    <t>090054256002</t>
  </si>
  <si>
    <t>0900553470</t>
  </si>
  <si>
    <t>Norfolk town (Litchfield, CT)</t>
  </si>
  <si>
    <t>090054256003</t>
  </si>
  <si>
    <t>090091201001</t>
  </si>
  <si>
    <t>0900919550</t>
  </si>
  <si>
    <t>Derby town (New Haven, CT)</t>
  </si>
  <si>
    <t>090091201002</t>
  </si>
  <si>
    <t>090091201003</t>
  </si>
  <si>
    <t>090091201004</t>
  </si>
  <si>
    <t>090091202001</t>
  </si>
  <si>
    <t>090091202002</t>
  </si>
  <si>
    <t>090091202003</t>
  </si>
  <si>
    <t>090091202004</t>
  </si>
  <si>
    <t>090091251001</t>
  </si>
  <si>
    <t>0900901220</t>
  </si>
  <si>
    <t>Ansonia town (New Haven, CT)</t>
  </si>
  <si>
    <t>090091251002</t>
  </si>
  <si>
    <t>090091252001</t>
  </si>
  <si>
    <t>090091252002</t>
  </si>
  <si>
    <t>090091252003</t>
  </si>
  <si>
    <t>090091253001</t>
  </si>
  <si>
    <t>090091253002</t>
  </si>
  <si>
    <t>090091253003</t>
  </si>
  <si>
    <t>090091254001</t>
  </si>
  <si>
    <t>090091254002</t>
  </si>
  <si>
    <t>090091301011</t>
  </si>
  <si>
    <t>0900967610</t>
  </si>
  <si>
    <t>Seymour town (New Haven, CT)</t>
  </si>
  <si>
    <t>090091301012</t>
  </si>
  <si>
    <t>090091301021</t>
  </si>
  <si>
    <t>090091301022</t>
  </si>
  <si>
    <t>090091302001</t>
  </si>
  <si>
    <t>090091302002</t>
  </si>
  <si>
    <t>090091302003</t>
  </si>
  <si>
    <t>090091302004</t>
  </si>
  <si>
    <t>090091302005</t>
  </si>
  <si>
    <t>090091401001</t>
  </si>
  <si>
    <t>0900952070</t>
  </si>
  <si>
    <t>New Haven town (New Haven, CT)</t>
  </si>
  <si>
    <t>090091402001</t>
  </si>
  <si>
    <t>090091403001</t>
  </si>
  <si>
    <t>090091403002</t>
  </si>
  <si>
    <t>090091404001</t>
  </si>
  <si>
    <t>090091404002</t>
  </si>
  <si>
    <t>090091405001</t>
  </si>
  <si>
    <t>090091405002</t>
  </si>
  <si>
    <t>090091405003</t>
  </si>
  <si>
    <t>090091406001</t>
  </si>
  <si>
    <t>090091406002</t>
  </si>
  <si>
    <t>090091406003</t>
  </si>
  <si>
    <t>090091406004</t>
  </si>
  <si>
    <t>090091406005</t>
  </si>
  <si>
    <t>090091407001</t>
  </si>
  <si>
    <t>090091407002</t>
  </si>
  <si>
    <t>090091407003</t>
  </si>
  <si>
    <t>090091407004</t>
  </si>
  <si>
    <t>090091407005</t>
  </si>
  <si>
    <t>090091408001</t>
  </si>
  <si>
    <t>090091408002</t>
  </si>
  <si>
    <t>090091408003</t>
  </si>
  <si>
    <t>090091408004</t>
  </si>
  <si>
    <t>090091409001</t>
  </si>
  <si>
    <t>090091409002</t>
  </si>
  <si>
    <t>090091409003</t>
  </si>
  <si>
    <t>090091409004</t>
  </si>
  <si>
    <t>090091409005</t>
  </si>
  <si>
    <t>090091410001</t>
  </si>
  <si>
    <t>090091410002</t>
  </si>
  <si>
    <t>090091410003</t>
  </si>
  <si>
    <t>090091411001</t>
  </si>
  <si>
    <t>090091411002</t>
  </si>
  <si>
    <t>090091412001</t>
  </si>
  <si>
    <t>090091412002</t>
  </si>
  <si>
    <t>090091412003</t>
  </si>
  <si>
    <t>090091412004</t>
  </si>
  <si>
    <t>090091413001</t>
  </si>
  <si>
    <t>090091413002</t>
  </si>
  <si>
    <t>090091413003</t>
  </si>
  <si>
    <t>090091413004</t>
  </si>
  <si>
    <t>090091414001</t>
  </si>
  <si>
    <t>090091414002</t>
  </si>
  <si>
    <t>090091414003</t>
  </si>
  <si>
    <t>090091414004</t>
  </si>
  <si>
    <t>090091415001</t>
  </si>
  <si>
    <t>090091415002</t>
  </si>
  <si>
    <t>090091415003</t>
  </si>
  <si>
    <t>090091415004</t>
  </si>
  <si>
    <t>090091415005</t>
  </si>
  <si>
    <t>090091415006</t>
  </si>
  <si>
    <t>090091415007</t>
  </si>
  <si>
    <t>090091416001</t>
  </si>
  <si>
    <t>090091416002</t>
  </si>
  <si>
    <t>090091416003</t>
  </si>
  <si>
    <t>090091416004</t>
  </si>
  <si>
    <t>090091418001</t>
  </si>
  <si>
    <t>090091418002</t>
  </si>
  <si>
    <t>090091418003</t>
  </si>
  <si>
    <t>090091418004</t>
  </si>
  <si>
    <t>090091419001</t>
  </si>
  <si>
    <t>090091419002</t>
  </si>
  <si>
    <t>090091419003</t>
  </si>
  <si>
    <t>090091419004</t>
  </si>
  <si>
    <t>090091419005</t>
  </si>
  <si>
    <t>090091420001</t>
  </si>
  <si>
    <t>090091420002</t>
  </si>
  <si>
    <t>090091420003</t>
  </si>
  <si>
    <t>090091421001</t>
  </si>
  <si>
    <t>090091422001</t>
  </si>
  <si>
    <t>090091422002</t>
  </si>
  <si>
    <t>090091423001</t>
  </si>
  <si>
    <t>090091423002</t>
  </si>
  <si>
    <t>090091423003</t>
  </si>
  <si>
    <t>090091423004</t>
  </si>
  <si>
    <t>090091424001</t>
  </si>
  <si>
    <t>090091424002</t>
  </si>
  <si>
    <t>090091424003</t>
  </si>
  <si>
    <t>090091424004</t>
  </si>
  <si>
    <t>090091425001</t>
  </si>
  <si>
    <t>090091425002</t>
  </si>
  <si>
    <t>090091425003</t>
  </si>
  <si>
    <t>090091425004</t>
  </si>
  <si>
    <t>090091425005</t>
  </si>
  <si>
    <t>090091426011</t>
  </si>
  <si>
    <t>090091426012</t>
  </si>
  <si>
    <t>090091426013</t>
  </si>
  <si>
    <t>090091426014</t>
  </si>
  <si>
    <t>090091426031</t>
  </si>
  <si>
    <t>090091426032</t>
  </si>
  <si>
    <t>090091426041</t>
  </si>
  <si>
    <t>090091426042</t>
  </si>
  <si>
    <t>090091427001</t>
  </si>
  <si>
    <t>090091427002</t>
  </si>
  <si>
    <t>090091427003</t>
  </si>
  <si>
    <t>090091427004</t>
  </si>
  <si>
    <t>090091428001</t>
  </si>
  <si>
    <t>090091428002</t>
  </si>
  <si>
    <t>090091428003</t>
  </si>
  <si>
    <t>090091428004</t>
  </si>
  <si>
    <t>090091428005</t>
  </si>
  <si>
    <t>090091501001</t>
  </si>
  <si>
    <t>0900947535</t>
  </si>
  <si>
    <t>Milford town (New Haven, CT)</t>
  </si>
  <si>
    <t>090091501002</t>
  </si>
  <si>
    <t>090091501003</t>
  </si>
  <si>
    <t>090091502001</t>
  </si>
  <si>
    <t>090091502002</t>
  </si>
  <si>
    <t>090091503001</t>
  </si>
  <si>
    <t>090091503002</t>
  </si>
  <si>
    <t>090091503003</t>
  </si>
  <si>
    <t>090091503004</t>
  </si>
  <si>
    <t>090091504001</t>
  </si>
  <si>
    <t>090091504002</t>
  </si>
  <si>
    <t>090091504003</t>
  </si>
  <si>
    <t>090091504004</t>
  </si>
  <si>
    <t>090091505001</t>
  </si>
  <si>
    <t>090091505002</t>
  </si>
  <si>
    <t>090091505003</t>
  </si>
  <si>
    <t>090091505004</t>
  </si>
  <si>
    <t>090091506001</t>
  </si>
  <si>
    <t>090091506002</t>
  </si>
  <si>
    <t>090091506003</t>
  </si>
  <si>
    <t>090091506004</t>
  </si>
  <si>
    <t>090091506005</t>
  </si>
  <si>
    <t>090091507001</t>
  </si>
  <si>
    <t>090091507002</t>
  </si>
  <si>
    <t>090091507003</t>
  </si>
  <si>
    <t>090091508001</t>
  </si>
  <si>
    <t>090091508002</t>
  </si>
  <si>
    <t>090091508003</t>
  </si>
  <si>
    <t>090091509001</t>
  </si>
  <si>
    <t>090091509002</t>
  </si>
  <si>
    <t>090091510001</t>
  </si>
  <si>
    <t>090091510002</t>
  </si>
  <si>
    <t>090091510003</t>
  </si>
  <si>
    <t>090091510004</t>
  </si>
  <si>
    <t>090091511001</t>
  </si>
  <si>
    <t>090091511002</t>
  </si>
  <si>
    <t>090091511003</t>
  </si>
  <si>
    <t>090091511004</t>
  </si>
  <si>
    <t>090091511005</t>
  </si>
  <si>
    <t>090091512001</t>
  </si>
  <si>
    <t>090091512002</t>
  </si>
  <si>
    <t>090091541001</t>
  </si>
  <si>
    <t>0900982870</t>
  </si>
  <si>
    <t>West Haven town (New Haven, CT)</t>
  </si>
  <si>
    <t>090091541002</t>
  </si>
  <si>
    <t>090091541003</t>
  </si>
  <si>
    <t>090091541004</t>
  </si>
  <si>
    <t>090091541005</t>
  </si>
  <si>
    <t>090091541006</t>
  </si>
  <si>
    <t>090091542001</t>
  </si>
  <si>
    <t>090091542002</t>
  </si>
  <si>
    <t>090091542003</t>
  </si>
  <si>
    <t>090091542004</t>
  </si>
  <si>
    <t>090091542005</t>
  </si>
  <si>
    <t>090091542006</t>
  </si>
  <si>
    <t>090091545001</t>
  </si>
  <si>
    <t>090091545002</t>
  </si>
  <si>
    <t>090091545003</t>
  </si>
  <si>
    <t>090091545004</t>
  </si>
  <si>
    <t>090091546001</t>
  </si>
  <si>
    <t>090091546002</t>
  </si>
  <si>
    <t>090091546003</t>
  </si>
  <si>
    <t>090091546004</t>
  </si>
  <si>
    <t>090091547001</t>
  </si>
  <si>
    <t>090091547002</t>
  </si>
  <si>
    <t>090091547003</t>
  </si>
  <si>
    <t>090091547004</t>
  </si>
  <si>
    <t>090091547005</t>
  </si>
  <si>
    <t>090091547006</t>
  </si>
  <si>
    <t>090091547007</t>
  </si>
  <si>
    <t>090091548001</t>
  </si>
  <si>
    <t>090091548002</t>
  </si>
  <si>
    <t>090091548003</t>
  </si>
  <si>
    <t>090091548004</t>
  </si>
  <si>
    <t>090091548005</t>
  </si>
  <si>
    <t>090091549001</t>
  </si>
  <si>
    <t>090091549002</t>
  </si>
  <si>
    <t>090091549003</t>
  </si>
  <si>
    <t>090091549004</t>
  </si>
  <si>
    <t>090091550001</t>
  </si>
  <si>
    <t>090091550002</t>
  </si>
  <si>
    <t>090091550003</t>
  </si>
  <si>
    <t>090091551001</t>
  </si>
  <si>
    <t>090091551002</t>
  </si>
  <si>
    <t>090091551003</t>
  </si>
  <si>
    <t>090091551004</t>
  </si>
  <si>
    <t>090091571001</t>
  </si>
  <si>
    <t>0900957600</t>
  </si>
  <si>
    <t>Orange town (New Haven, CT)</t>
  </si>
  <si>
    <t>090091571002</t>
  </si>
  <si>
    <t>090091572001</t>
  </si>
  <si>
    <t>090091572002</t>
  </si>
  <si>
    <t>090091572003</t>
  </si>
  <si>
    <t>090091573001</t>
  </si>
  <si>
    <t>090091573002</t>
  </si>
  <si>
    <t>090091573003</t>
  </si>
  <si>
    <t>090091574001</t>
  </si>
  <si>
    <t>090091574002</t>
  </si>
  <si>
    <t>090091574003</t>
  </si>
  <si>
    <t>090091574004</t>
  </si>
  <si>
    <t>090091601001</t>
  </si>
  <si>
    <t>0900987700</t>
  </si>
  <si>
    <t>Woodbridge town (New Haven, CT)</t>
  </si>
  <si>
    <t>090091601002</t>
  </si>
  <si>
    <t>090091601003</t>
  </si>
  <si>
    <t>090091602001</t>
  </si>
  <si>
    <t>090091602002</t>
  </si>
  <si>
    <t>090091602003</t>
  </si>
  <si>
    <t>090091602004</t>
  </si>
  <si>
    <t>090091611001</t>
  </si>
  <si>
    <t>0900904580</t>
  </si>
  <si>
    <t>Bethany town (New Haven, CT)</t>
  </si>
  <si>
    <t>090091611002</t>
  </si>
  <si>
    <t>090091611003</t>
  </si>
  <si>
    <t>090091611004</t>
  </si>
  <si>
    <t>090091651001</t>
  </si>
  <si>
    <t>0900935650</t>
  </si>
  <si>
    <t>Hamden town (New Haven, CT)</t>
  </si>
  <si>
    <t>090091651002</t>
  </si>
  <si>
    <t>090091651003</t>
  </si>
  <si>
    <t>090091652001</t>
  </si>
  <si>
    <t>090091652002</t>
  </si>
  <si>
    <t>090091652003</t>
  </si>
  <si>
    <t>090091653001</t>
  </si>
  <si>
    <t>090091653002</t>
  </si>
  <si>
    <t>090091654001</t>
  </si>
  <si>
    <t>090091654002</t>
  </si>
  <si>
    <t>090091654003</t>
  </si>
  <si>
    <t>090091654004</t>
  </si>
  <si>
    <t>090091654005</t>
  </si>
  <si>
    <t>090091655001</t>
  </si>
  <si>
    <t>090091655002</t>
  </si>
  <si>
    <t>090091655003</t>
  </si>
  <si>
    <t>090091655004</t>
  </si>
  <si>
    <t>090091655005</t>
  </si>
  <si>
    <t>090091656001</t>
  </si>
  <si>
    <t>090091656002</t>
  </si>
  <si>
    <t>090091656003</t>
  </si>
  <si>
    <t>090091656004</t>
  </si>
  <si>
    <t>090091657001</t>
  </si>
  <si>
    <t>090091657002</t>
  </si>
  <si>
    <t>090091657003</t>
  </si>
  <si>
    <t>090091657004</t>
  </si>
  <si>
    <t>090091658011</t>
  </si>
  <si>
    <t>090091658012</t>
  </si>
  <si>
    <t>090091658013</t>
  </si>
  <si>
    <t>090091658021</t>
  </si>
  <si>
    <t>090091658022</t>
  </si>
  <si>
    <t>090091658023</t>
  </si>
  <si>
    <t>090091658024</t>
  </si>
  <si>
    <t>090091659001</t>
  </si>
  <si>
    <t>090091659002</t>
  </si>
  <si>
    <t>090091659003</t>
  </si>
  <si>
    <t>090091659004</t>
  </si>
  <si>
    <t>090091659005</t>
  </si>
  <si>
    <t>090091660011</t>
  </si>
  <si>
    <t>090091660012</t>
  </si>
  <si>
    <t>090091660013</t>
  </si>
  <si>
    <t>090091660014</t>
  </si>
  <si>
    <t>090091660021</t>
  </si>
  <si>
    <t>090091660022</t>
  </si>
  <si>
    <t>090091660023</t>
  </si>
  <si>
    <t>090091660024</t>
  </si>
  <si>
    <t>090091660025</t>
  </si>
  <si>
    <t>090091671001</t>
  </si>
  <si>
    <t>0900954870</t>
  </si>
  <si>
    <t>North Haven town (New Haven, CT)</t>
  </si>
  <si>
    <t>090091671002</t>
  </si>
  <si>
    <t>090091671003</t>
  </si>
  <si>
    <t>090091671004</t>
  </si>
  <si>
    <t>090091671005</t>
  </si>
  <si>
    <t>090091671006</t>
  </si>
  <si>
    <t>090091671007</t>
  </si>
  <si>
    <t>090091672011</t>
  </si>
  <si>
    <t>090091672012</t>
  </si>
  <si>
    <t>090091672013</t>
  </si>
  <si>
    <t>090091672021</t>
  </si>
  <si>
    <t>090091672022</t>
  </si>
  <si>
    <t>090091672023</t>
  </si>
  <si>
    <t>090091673001</t>
  </si>
  <si>
    <t>090091673002</t>
  </si>
  <si>
    <t>090091673003</t>
  </si>
  <si>
    <t>090091701001</t>
  </si>
  <si>
    <t>0900946520</t>
  </si>
  <si>
    <t>Meriden town (New Haven, CT)</t>
  </si>
  <si>
    <t>090091701002</t>
  </si>
  <si>
    <t>090091702001</t>
  </si>
  <si>
    <t>090091702002</t>
  </si>
  <si>
    <t>090091702003</t>
  </si>
  <si>
    <t>090091703001</t>
  </si>
  <si>
    <t>090091703002</t>
  </si>
  <si>
    <t>090091704001</t>
  </si>
  <si>
    <t>090091705001</t>
  </si>
  <si>
    <t>090091705002</t>
  </si>
  <si>
    <t>090091705003</t>
  </si>
  <si>
    <t>090091705004</t>
  </si>
  <si>
    <t>090091706001</t>
  </si>
  <si>
    <t>090091706002</t>
  </si>
  <si>
    <t>090091707001</t>
  </si>
  <si>
    <t>090091707002</t>
  </si>
  <si>
    <t>090091708001</t>
  </si>
  <si>
    <t>090091708002</t>
  </si>
  <si>
    <t>090091708003</t>
  </si>
  <si>
    <t>090091708004</t>
  </si>
  <si>
    <t>090091708005</t>
  </si>
  <si>
    <t>090091709001</t>
  </si>
  <si>
    <t>090091710001</t>
  </si>
  <si>
    <t>090091711001</t>
  </si>
  <si>
    <t>090091711002</t>
  </si>
  <si>
    <t>090091711003</t>
  </si>
  <si>
    <t>090091711004</t>
  </si>
  <si>
    <t>090091712001</t>
  </si>
  <si>
    <t>090091712002</t>
  </si>
  <si>
    <t>090091712003</t>
  </si>
  <si>
    <t>090091712004</t>
  </si>
  <si>
    <t>090091712005</t>
  </si>
  <si>
    <t>090091713001</t>
  </si>
  <si>
    <t>090091713002</t>
  </si>
  <si>
    <t>090091713003</t>
  </si>
  <si>
    <t>090091713004</t>
  </si>
  <si>
    <t>090091714001</t>
  </si>
  <si>
    <t>090091714002</t>
  </si>
  <si>
    <t>090091715001</t>
  </si>
  <si>
    <t>090091715002</t>
  </si>
  <si>
    <t>090091715003</t>
  </si>
  <si>
    <t>090091716001</t>
  </si>
  <si>
    <t>090091716002</t>
  </si>
  <si>
    <t>090091716003</t>
  </si>
  <si>
    <t>090091716004</t>
  </si>
  <si>
    <t>090091717001</t>
  </si>
  <si>
    <t>090091717002</t>
  </si>
  <si>
    <t>090091717003</t>
  </si>
  <si>
    <t>090091751001</t>
  </si>
  <si>
    <t>0900978740</t>
  </si>
  <si>
    <t>Wallingford town (New Haven, CT)</t>
  </si>
  <si>
    <t>090091751002</t>
  </si>
  <si>
    <t>090091752001</t>
  </si>
  <si>
    <t>090091752002</t>
  </si>
  <si>
    <t>090091753001</t>
  </si>
  <si>
    <t>090091753002</t>
  </si>
  <si>
    <t>090091753003</t>
  </si>
  <si>
    <t>090091753004</t>
  </si>
  <si>
    <t>090091754001</t>
  </si>
  <si>
    <t>090091754002</t>
  </si>
  <si>
    <t>090091754003</t>
  </si>
  <si>
    <t>090091754004</t>
  </si>
  <si>
    <t>090091755001</t>
  </si>
  <si>
    <t>090091755002</t>
  </si>
  <si>
    <t>090091755003</t>
  </si>
  <si>
    <t>090091755004</t>
  </si>
  <si>
    <t>090091755005</t>
  </si>
  <si>
    <t>090091756001</t>
  </si>
  <si>
    <t>090091756002</t>
  </si>
  <si>
    <t>090091756003</t>
  </si>
  <si>
    <t>090091756004</t>
  </si>
  <si>
    <t>090091756005</t>
  </si>
  <si>
    <t>090091757001</t>
  </si>
  <si>
    <t>090091757002</t>
  </si>
  <si>
    <t>090091758001</t>
  </si>
  <si>
    <t>090091758002</t>
  </si>
  <si>
    <t>090091759001</t>
  </si>
  <si>
    <t>090091759002</t>
  </si>
  <si>
    <t>090091759003</t>
  </si>
  <si>
    <t>090091759004</t>
  </si>
  <si>
    <t>090091760001</t>
  </si>
  <si>
    <t>090091760002</t>
  </si>
  <si>
    <t>090091760003</t>
  </si>
  <si>
    <t>090091801001</t>
  </si>
  <si>
    <t>0900922910</t>
  </si>
  <si>
    <t>East Haven town (New Haven, CT)</t>
  </si>
  <si>
    <t>090091801002</t>
  </si>
  <si>
    <t>090091801003</t>
  </si>
  <si>
    <t>090091801004</t>
  </si>
  <si>
    <t>090091801005</t>
  </si>
  <si>
    <t>090091802001</t>
  </si>
  <si>
    <t>090091802002</t>
  </si>
  <si>
    <t>090091802003</t>
  </si>
  <si>
    <t>090091802004</t>
  </si>
  <si>
    <t>090091802005</t>
  </si>
  <si>
    <t>090091803001</t>
  </si>
  <si>
    <t>090091803002</t>
  </si>
  <si>
    <t>090091804001</t>
  </si>
  <si>
    <t>090091805001</t>
  </si>
  <si>
    <t>090091805002</t>
  </si>
  <si>
    <t>090091806011</t>
  </si>
  <si>
    <t>090091806012</t>
  </si>
  <si>
    <t>090091806013</t>
  </si>
  <si>
    <t>090091806021</t>
  </si>
  <si>
    <t>090091806022</t>
  </si>
  <si>
    <t>090091841001</t>
  </si>
  <si>
    <t>0900907310</t>
  </si>
  <si>
    <t>Branford town (New Haven, CT)</t>
  </si>
  <si>
    <t>090091841002</t>
  </si>
  <si>
    <t>090091841003</t>
  </si>
  <si>
    <t>090091841004</t>
  </si>
  <si>
    <t>090091841005</t>
  </si>
  <si>
    <t>090091842001</t>
  </si>
  <si>
    <t>090091842002</t>
  </si>
  <si>
    <t>090091842003</t>
  </si>
  <si>
    <t>090091843001</t>
  </si>
  <si>
    <t>090091843002</t>
  </si>
  <si>
    <t>090091843003</t>
  </si>
  <si>
    <t>090091843004</t>
  </si>
  <si>
    <t>090091844001</t>
  </si>
  <si>
    <t>090091844002</t>
  </si>
  <si>
    <t>090091845001</t>
  </si>
  <si>
    <t>090091845002</t>
  </si>
  <si>
    <t>090091846001</t>
  </si>
  <si>
    <t>090091846002</t>
  </si>
  <si>
    <t>090091847001</t>
  </si>
  <si>
    <t>090091847002</t>
  </si>
  <si>
    <t>090091847003</t>
  </si>
  <si>
    <t>090091861001</t>
  </si>
  <si>
    <t>0900953890</t>
  </si>
  <si>
    <t>North Branford town (New Haven, CT)</t>
  </si>
  <si>
    <t>090091861002</t>
  </si>
  <si>
    <t>090091861003</t>
  </si>
  <si>
    <t>090091861004</t>
  </si>
  <si>
    <t>090091861005</t>
  </si>
  <si>
    <t>090091861006</t>
  </si>
  <si>
    <t>090091862001</t>
  </si>
  <si>
    <t>090091862002</t>
  </si>
  <si>
    <t>090091862003</t>
  </si>
  <si>
    <t>090091862004</t>
  </si>
  <si>
    <t>090091901001</t>
  </si>
  <si>
    <t>0900934950</t>
  </si>
  <si>
    <t>Guilford town (New Haven, CT)</t>
  </si>
  <si>
    <t>090091901002</t>
  </si>
  <si>
    <t>090091901003</t>
  </si>
  <si>
    <t>090091902001</t>
  </si>
  <si>
    <t>090091902002</t>
  </si>
  <si>
    <t>090091902003</t>
  </si>
  <si>
    <t>090091903011</t>
  </si>
  <si>
    <t>090091903012</t>
  </si>
  <si>
    <t>090091903013</t>
  </si>
  <si>
    <t>090091903014</t>
  </si>
  <si>
    <t>090091903021</t>
  </si>
  <si>
    <t>090091903022</t>
  </si>
  <si>
    <t>090091903023</t>
  </si>
  <si>
    <t>090091903024</t>
  </si>
  <si>
    <t>090091903031</t>
  </si>
  <si>
    <t>090091903032</t>
  </si>
  <si>
    <t>090091903033</t>
  </si>
  <si>
    <t>090091941001</t>
  </si>
  <si>
    <t>0900944560</t>
  </si>
  <si>
    <t>Madison town (New Haven, CT)</t>
  </si>
  <si>
    <t>090091941002</t>
  </si>
  <si>
    <t>090091941003</t>
  </si>
  <si>
    <t>090091941004</t>
  </si>
  <si>
    <t>090091941005</t>
  </si>
  <si>
    <t>090091942011</t>
  </si>
  <si>
    <t>090091942012</t>
  </si>
  <si>
    <t>090091942013</t>
  </si>
  <si>
    <t>090091942014</t>
  </si>
  <si>
    <t>090091942021</t>
  </si>
  <si>
    <t>090091942022</t>
  </si>
  <si>
    <t>090091942023</t>
  </si>
  <si>
    <t>090091942024</t>
  </si>
  <si>
    <t>090093411001</t>
  </si>
  <si>
    <t>0900903250</t>
  </si>
  <si>
    <t>Beacon Falls town (New Haven, CT)</t>
  </si>
  <si>
    <t>090093411002</t>
  </si>
  <si>
    <t>090093411003</t>
  </si>
  <si>
    <t>090093411004</t>
  </si>
  <si>
    <t>090093431011</t>
  </si>
  <si>
    <t>0900914160</t>
  </si>
  <si>
    <t>Cheshire town (New Haven, CT)</t>
  </si>
  <si>
    <t>090093431012</t>
  </si>
  <si>
    <t>090093431013</t>
  </si>
  <si>
    <t>090093431014</t>
  </si>
  <si>
    <t>090093431021</t>
  </si>
  <si>
    <t>090093431022</t>
  </si>
  <si>
    <t>090093432001</t>
  </si>
  <si>
    <t>090093432002</t>
  </si>
  <si>
    <t>090093432003</t>
  </si>
  <si>
    <t>090093433001</t>
  </si>
  <si>
    <t>090093433002</t>
  </si>
  <si>
    <t>090093433003</t>
  </si>
  <si>
    <t>090093434001</t>
  </si>
  <si>
    <t>090093434002</t>
  </si>
  <si>
    <t>090093434003</t>
  </si>
  <si>
    <t>090093434004</t>
  </si>
  <si>
    <t>090093441001</t>
  </si>
  <si>
    <t>0900946940</t>
  </si>
  <si>
    <t>Middlebury town (New Haven, CT)</t>
  </si>
  <si>
    <t>090093441002</t>
  </si>
  <si>
    <t>090093441003</t>
  </si>
  <si>
    <t>090093442001</t>
  </si>
  <si>
    <t>090093451001</t>
  </si>
  <si>
    <t>0900949950</t>
  </si>
  <si>
    <t>Naugatuck town (New Haven, CT)</t>
  </si>
  <si>
    <t>090093451002</t>
  </si>
  <si>
    <t>090093451003</t>
  </si>
  <si>
    <t>090093451004</t>
  </si>
  <si>
    <t>090093452011</t>
  </si>
  <si>
    <t>090093452012</t>
  </si>
  <si>
    <t>090093452013</t>
  </si>
  <si>
    <t>090093452021</t>
  </si>
  <si>
    <t>090093452022</t>
  </si>
  <si>
    <t>090093452023</t>
  </si>
  <si>
    <t>090093453001</t>
  </si>
  <si>
    <t>090093453002</t>
  </si>
  <si>
    <t>090093453003</t>
  </si>
  <si>
    <t>090093453004</t>
  </si>
  <si>
    <t>090093453005</t>
  </si>
  <si>
    <t>090093454001</t>
  </si>
  <si>
    <t>090093454002</t>
  </si>
  <si>
    <t>090093454003</t>
  </si>
  <si>
    <t>090093454004</t>
  </si>
  <si>
    <t>090093454005</t>
  </si>
  <si>
    <t>090093454006</t>
  </si>
  <si>
    <t>090093461011</t>
  </si>
  <si>
    <t>0900958300</t>
  </si>
  <si>
    <t>Oxford town (New Haven, CT)</t>
  </si>
  <si>
    <t>090093461012</t>
  </si>
  <si>
    <t>090093461013</t>
  </si>
  <si>
    <t>090093461021</t>
  </si>
  <si>
    <t>090093461022</t>
  </si>
  <si>
    <t>090093471001</t>
  </si>
  <si>
    <t>0900962290</t>
  </si>
  <si>
    <t>Prospect town (New Haven, CT)</t>
  </si>
  <si>
    <t>090093471002</t>
  </si>
  <si>
    <t>090093471003</t>
  </si>
  <si>
    <t>090093472001</t>
  </si>
  <si>
    <t>090093472002</t>
  </si>
  <si>
    <t>090093481111</t>
  </si>
  <si>
    <t>0900969640</t>
  </si>
  <si>
    <t>Southbury town (New Haven, CT)</t>
  </si>
  <si>
    <t>090093481112</t>
  </si>
  <si>
    <t>090093481221</t>
  </si>
  <si>
    <t>090093481222</t>
  </si>
  <si>
    <t>090093481231</t>
  </si>
  <si>
    <t>090093481232</t>
  </si>
  <si>
    <t>090093481233</t>
  </si>
  <si>
    <t>090093481241</t>
  </si>
  <si>
    <t>090093481242</t>
  </si>
  <si>
    <t>090093481251</t>
  </si>
  <si>
    <t>090093481252</t>
  </si>
  <si>
    <t>090093501001</t>
  </si>
  <si>
    <t>0900980070</t>
  </si>
  <si>
    <t>Waterbury town (New Haven, CT)</t>
  </si>
  <si>
    <t>090093501002</t>
  </si>
  <si>
    <t>090093501003</t>
  </si>
  <si>
    <t>090093501004</t>
  </si>
  <si>
    <t>090093502001</t>
  </si>
  <si>
    <t>090093502002</t>
  </si>
  <si>
    <t>090093502003</t>
  </si>
  <si>
    <t>090093502004</t>
  </si>
  <si>
    <t>090093503001</t>
  </si>
  <si>
    <t>090093503002</t>
  </si>
  <si>
    <t>090093503003</t>
  </si>
  <si>
    <t>090093504001</t>
  </si>
  <si>
    <t>090093504002</t>
  </si>
  <si>
    <t>090093504003</t>
  </si>
  <si>
    <t>090093505001</t>
  </si>
  <si>
    <t>090093505002</t>
  </si>
  <si>
    <t>090093508001</t>
  </si>
  <si>
    <t>090093508002</t>
  </si>
  <si>
    <t>090093508003</t>
  </si>
  <si>
    <t>090093508004</t>
  </si>
  <si>
    <t>090093509001</t>
  </si>
  <si>
    <t>090093509002</t>
  </si>
  <si>
    <t>090093510001</t>
  </si>
  <si>
    <t>090093510002</t>
  </si>
  <si>
    <t>090093510003</t>
  </si>
  <si>
    <t>090093511001</t>
  </si>
  <si>
    <t>090093511002</t>
  </si>
  <si>
    <t>090093512001</t>
  </si>
  <si>
    <t>090093512002</t>
  </si>
  <si>
    <t>090093512003</t>
  </si>
  <si>
    <t>090093513001</t>
  </si>
  <si>
    <t>090093513002</t>
  </si>
  <si>
    <t>090093513003</t>
  </si>
  <si>
    <t>090093513004</t>
  </si>
  <si>
    <t>090093513005</t>
  </si>
  <si>
    <t>090093514001</t>
  </si>
  <si>
    <t>090093514002</t>
  </si>
  <si>
    <t>090093514003</t>
  </si>
  <si>
    <t>090093515001</t>
  </si>
  <si>
    <t>090093515002</t>
  </si>
  <si>
    <t>090093515003</t>
  </si>
  <si>
    <t>090093515004</t>
  </si>
  <si>
    <t>090093516011</t>
  </si>
  <si>
    <t>090093516012</t>
  </si>
  <si>
    <t>090093516013</t>
  </si>
  <si>
    <t>090093516014</t>
  </si>
  <si>
    <t>090093516021</t>
  </si>
  <si>
    <t>090093516022</t>
  </si>
  <si>
    <t>090093516023</t>
  </si>
  <si>
    <t>090093516024</t>
  </si>
  <si>
    <t>090093517001</t>
  </si>
  <si>
    <t>090093517002</t>
  </si>
  <si>
    <t>090093518001</t>
  </si>
  <si>
    <t>090093518002</t>
  </si>
  <si>
    <t>090093518003</t>
  </si>
  <si>
    <t>090093519001</t>
  </si>
  <si>
    <t>090093519002</t>
  </si>
  <si>
    <t>090093520001</t>
  </si>
  <si>
    <t>090093520002</t>
  </si>
  <si>
    <t>090093520003</t>
  </si>
  <si>
    <t>090093521001</t>
  </si>
  <si>
    <t>090093521002</t>
  </si>
  <si>
    <t>090093521003</t>
  </si>
  <si>
    <t>090093522001</t>
  </si>
  <si>
    <t>090093523001</t>
  </si>
  <si>
    <t>090093523002</t>
  </si>
  <si>
    <t>090093524001</t>
  </si>
  <si>
    <t>090093524002</t>
  </si>
  <si>
    <t>090093525001</t>
  </si>
  <si>
    <t>090093525002</t>
  </si>
  <si>
    <t>090093526001</t>
  </si>
  <si>
    <t>090093526002</t>
  </si>
  <si>
    <t>090093526003</t>
  </si>
  <si>
    <t>090093526004</t>
  </si>
  <si>
    <t>090093527011</t>
  </si>
  <si>
    <t>090093527012</t>
  </si>
  <si>
    <t>090093527021</t>
  </si>
  <si>
    <t>090093527022</t>
  </si>
  <si>
    <t>090093527023</t>
  </si>
  <si>
    <t>090093528001</t>
  </si>
  <si>
    <t>090093528002</t>
  </si>
  <si>
    <t>090093528003</t>
  </si>
  <si>
    <t>090093611001</t>
  </si>
  <si>
    <t>0900987560</t>
  </si>
  <si>
    <t>Wolcott town (New Haven, CT)</t>
  </si>
  <si>
    <t>090093611002</t>
  </si>
  <si>
    <t>090093611003</t>
  </si>
  <si>
    <t>090093611004</t>
  </si>
  <si>
    <t>090093612001</t>
  </si>
  <si>
    <t>090093612002</t>
  </si>
  <si>
    <t>090093612003</t>
  </si>
  <si>
    <t>090093613001</t>
  </si>
  <si>
    <t>090093613002</t>
  </si>
  <si>
    <t>090093613003</t>
  </si>
  <si>
    <t>090093614011</t>
  </si>
  <si>
    <t>090093614012</t>
  </si>
  <si>
    <t>090093614013</t>
  </si>
  <si>
    <t>090093614021</t>
  </si>
  <si>
    <t>090093614022</t>
  </si>
  <si>
    <t>090093615001</t>
  </si>
  <si>
    <t>090093615002</t>
  </si>
  <si>
    <t>090093615003</t>
  </si>
  <si>
    <t>090093615004</t>
  </si>
  <si>
    <t>340030010001</t>
  </si>
  <si>
    <t>3400300700</t>
  </si>
  <si>
    <t>Allendale borough (Bergen, NJ)</t>
  </si>
  <si>
    <t>340030010002</t>
  </si>
  <si>
    <t>340030010003</t>
  </si>
  <si>
    <t>340030010004</t>
  </si>
  <si>
    <t>340030010005</t>
  </si>
  <si>
    <t>340030021001</t>
  </si>
  <si>
    <t>3400301090</t>
  </si>
  <si>
    <t>Alpine borough (Bergen, NJ)</t>
  </si>
  <si>
    <t>340030021002</t>
  </si>
  <si>
    <t>340030022001</t>
  </si>
  <si>
    <t>3400353430</t>
  </si>
  <si>
    <t>Northvale borough (Bergen, NJ)</t>
  </si>
  <si>
    <t>340030022002</t>
  </si>
  <si>
    <t>340030022003</t>
  </si>
  <si>
    <t>340030022004</t>
  </si>
  <si>
    <t>340030023001</t>
  </si>
  <si>
    <t>3400353610</t>
  </si>
  <si>
    <t>Norwood borough (Bergen, NJ)</t>
  </si>
  <si>
    <t>340030023002</t>
  </si>
  <si>
    <t>340030023003</t>
  </si>
  <si>
    <t>340030031001</t>
  </si>
  <si>
    <t>3400305170</t>
  </si>
  <si>
    <t>Bergenfield borough (Bergen, NJ)</t>
  </si>
  <si>
    <t>340030031002</t>
  </si>
  <si>
    <t>340030031003</t>
  </si>
  <si>
    <t>340030031004</t>
  </si>
  <si>
    <t>340030031005</t>
  </si>
  <si>
    <t>340030032001</t>
  </si>
  <si>
    <t>340030032002</t>
  </si>
  <si>
    <t>340030032003</t>
  </si>
  <si>
    <t>340030032004</t>
  </si>
  <si>
    <t>340030032005</t>
  </si>
  <si>
    <t>340030033001</t>
  </si>
  <si>
    <t>340030033002</t>
  </si>
  <si>
    <t>340030033003</t>
  </si>
  <si>
    <t>340030033004</t>
  </si>
  <si>
    <t>340030033005</t>
  </si>
  <si>
    <t>340030033006</t>
  </si>
  <si>
    <t>340030034011</t>
  </si>
  <si>
    <t>340030034012</t>
  </si>
  <si>
    <t>340030034021</t>
  </si>
  <si>
    <t>340030034022</t>
  </si>
  <si>
    <t>340030034023</t>
  </si>
  <si>
    <t>340030035001</t>
  </si>
  <si>
    <t>340030035002</t>
  </si>
  <si>
    <t>340030035003</t>
  </si>
  <si>
    <t>340030040011</t>
  </si>
  <si>
    <t>3400306490</t>
  </si>
  <si>
    <t>Bogota borough (Bergen, NJ)</t>
  </si>
  <si>
    <t>340030040012</t>
  </si>
  <si>
    <t>340030040021</t>
  </si>
  <si>
    <t>340030040022</t>
  </si>
  <si>
    <t>340030040023</t>
  </si>
  <si>
    <t>340030040024</t>
  </si>
  <si>
    <t>340030050001</t>
  </si>
  <si>
    <t>3400310480</t>
  </si>
  <si>
    <t>Carlstadt borough (Bergen, NJ)</t>
  </si>
  <si>
    <t>340030050002</t>
  </si>
  <si>
    <t>340030050003</t>
  </si>
  <si>
    <t>340030050004</t>
  </si>
  <si>
    <t>340030050005</t>
  </si>
  <si>
    <t>340030061001</t>
  </si>
  <si>
    <t>3400313570</t>
  </si>
  <si>
    <t>Cliffside Park borough (Bergen, NJ)</t>
  </si>
  <si>
    <t>340030061002</t>
  </si>
  <si>
    <t>340030061003</t>
  </si>
  <si>
    <t>340030061004</t>
  </si>
  <si>
    <t>340030061005</t>
  </si>
  <si>
    <t>340030061006</t>
  </si>
  <si>
    <t>340030061007</t>
  </si>
  <si>
    <t>340030062011</t>
  </si>
  <si>
    <t>340030062012</t>
  </si>
  <si>
    <t>340030062013</t>
  </si>
  <si>
    <t>340030062014</t>
  </si>
  <si>
    <t>340030062021</t>
  </si>
  <si>
    <t>340030062022</t>
  </si>
  <si>
    <t>340030062023</t>
  </si>
  <si>
    <t>340030062024</t>
  </si>
  <si>
    <t>340030063001</t>
  </si>
  <si>
    <t>340030063002</t>
  </si>
  <si>
    <t>340030063003</t>
  </si>
  <si>
    <t>340030063004</t>
  </si>
  <si>
    <t>340030063005</t>
  </si>
  <si>
    <t>340030063006</t>
  </si>
  <si>
    <t>340030063007</t>
  </si>
  <si>
    <t>340030070011</t>
  </si>
  <si>
    <t>3400313810</t>
  </si>
  <si>
    <t>Closter borough (Bergen, NJ)</t>
  </si>
  <si>
    <t>340030070012</t>
  </si>
  <si>
    <t>340030070021</t>
  </si>
  <si>
    <t>340030070022</t>
  </si>
  <si>
    <t>340030070023</t>
  </si>
  <si>
    <t>340030070024</t>
  </si>
  <si>
    <t>340030080001</t>
  </si>
  <si>
    <t>3400315820</t>
  </si>
  <si>
    <t>Cresskill borough (Bergen, NJ)</t>
  </si>
  <si>
    <t>340030080002</t>
  </si>
  <si>
    <t>340030080003</t>
  </si>
  <si>
    <t>340030080004</t>
  </si>
  <si>
    <t>340030080005</t>
  </si>
  <si>
    <t>340030080006</t>
  </si>
  <si>
    <t>340030091001</t>
  </si>
  <si>
    <t>3400317530</t>
  </si>
  <si>
    <t>Demarest borough (Bergen, NJ)</t>
  </si>
  <si>
    <t>340030091002</t>
  </si>
  <si>
    <t>340030091003</t>
  </si>
  <si>
    <t>340030091004</t>
  </si>
  <si>
    <t>340030091005</t>
  </si>
  <si>
    <t>340030092001</t>
  </si>
  <si>
    <t>3400330540</t>
  </si>
  <si>
    <t>Haworth borough (Bergen, NJ)</t>
  </si>
  <si>
    <t>340030092002</t>
  </si>
  <si>
    <t>340030092003</t>
  </si>
  <si>
    <t>340030101001</t>
  </si>
  <si>
    <t>3400318400</t>
  </si>
  <si>
    <t>Dumont borough (Bergen, NJ)</t>
  </si>
  <si>
    <t>340030101002</t>
  </si>
  <si>
    <t>340030101003</t>
  </si>
  <si>
    <t>340030101004</t>
  </si>
  <si>
    <t>340030101005</t>
  </si>
  <si>
    <t>340030101006</t>
  </si>
  <si>
    <t>340030101007</t>
  </si>
  <si>
    <t>340030102001</t>
  </si>
  <si>
    <t>340030102002</t>
  </si>
  <si>
    <t>340030102003</t>
  </si>
  <si>
    <t>340030102004</t>
  </si>
  <si>
    <t>340030102005</t>
  </si>
  <si>
    <t>340030103001</t>
  </si>
  <si>
    <t>340030103002</t>
  </si>
  <si>
    <t>340030103003</t>
  </si>
  <si>
    <t>340030103004</t>
  </si>
  <si>
    <t>340030103005</t>
  </si>
  <si>
    <t>340030103006</t>
  </si>
  <si>
    <t>340030103007</t>
  </si>
  <si>
    <t>340030111001</t>
  </si>
  <si>
    <t>3400321300</t>
  </si>
  <si>
    <t>Elmwood Park borough (Bergen, NJ)</t>
  </si>
  <si>
    <t>340030111002</t>
  </si>
  <si>
    <t>340030111003</t>
  </si>
  <si>
    <t>340030111004</t>
  </si>
  <si>
    <t>340030112001</t>
  </si>
  <si>
    <t>340030112002</t>
  </si>
  <si>
    <t>340030112003</t>
  </si>
  <si>
    <t>340030112004</t>
  </si>
  <si>
    <t>340030113001</t>
  </si>
  <si>
    <t>340030113002</t>
  </si>
  <si>
    <t>340030113003</t>
  </si>
  <si>
    <t>340030113004</t>
  </si>
  <si>
    <t>340030114001</t>
  </si>
  <si>
    <t>340030114002</t>
  </si>
  <si>
    <t>340030114003</t>
  </si>
  <si>
    <t>340030114004</t>
  </si>
  <si>
    <t>340030114005</t>
  </si>
  <si>
    <t>340030120011</t>
  </si>
  <si>
    <t>3400319510</t>
  </si>
  <si>
    <t>East Rutherford borough (Bergen, NJ)</t>
  </si>
  <si>
    <t>340030120012</t>
  </si>
  <si>
    <t>340030120013</t>
  </si>
  <si>
    <t>340030120014</t>
  </si>
  <si>
    <t>340030120021</t>
  </si>
  <si>
    <t>340030120022</t>
  </si>
  <si>
    <t>340030120023</t>
  </si>
  <si>
    <t>340030130011</t>
  </si>
  <si>
    <t>3400320020</t>
  </si>
  <si>
    <t>Edgewater borough (Bergen, NJ)</t>
  </si>
  <si>
    <t>340030130012</t>
  </si>
  <si>
    <t>340030130021</t>
  </si>
  <si>
    <t>340030130022</t>
  </si>
  <si>
    <t>340030130023</t>
  </si>
  <si>
    <t>340030130024</t>
  </si>
  <si>
    <t>340030130025</t>
  </si>
  <si>
    <t>340030140001</t>
  </si>
  <si>
    <t>3400321450</t>
  </si>
  <si>
    <t>Emerson borough (Bergen, NJ)</t>
  </si>
  <si>
    <t>340030140002</t>
  </si>
  <si>
    <t>340030140003</t>
  </si>
  <si>
    <t>340030140004</t>
  </si>
  <si>
    <t>340030140005</t>
  </si>
  <si>
    <t>340030140006</t>
  </si>
  <si>
    <t>340030151001</t>
  </si>
  <si>
    <t>3400321480</t>
  </si>
  <si>
    <t>Englewood city (Bergen, NJ)</t>
  </si>
  <si>
    <t>340030151002</t>
  </si>
  <si>
    <t>340030151003</t>
  </si>
  <si>
    <t>340030152001</t>
  </si>
  <si>
    <t>340030152002</t>
  </si>
  <si>
    <t>340030152003</t>
  </si>
  <si>
    <t>340030152004</t>
  </si>
  <si>
    <t>340030152005</t>
  </si>
  <si>
    <t>340030152006</t>
  </si>
  <si>
    <t>340030153001</t>
  </si>
  <si>
    <t>340030153002</t>
  </si>
  <si>
    <t>340030153003</t>
  </si>
  <si>
    <t>340030153004</t>
  </si>
  <si>
    <t>340030154001</t>
  </si>
  <si>
    <t>340030154002</t>
  </si>
  <si>
    <t>340030154003</t>
  </si>
  <si>
    <t>340030154004</t>
  </si>
  <si>
    <t>340030155001</t>
  </si>
  <si>
    <t>340030155002</t>
  </si>
  <si>
    <t>340030155003</t>
  </si>
  <si>
    <t>340030155004</t>
  </si>
  <si>
    <t>340030155005</t>
  </si>
  <si>
    <t>340030155006</t>
  </si>
  <si>
    <t>340030160001</t>
  </si>
  <si>
    <t>3400321510</t>
  </si>
  <si>
    <t>Englewood Cliffs borough (Bergen, NJ)</t>
  </si>
  <si>
    <t>340030160002</t>
  </si>
  <si>
    <t>340030160003</t>
  </si>
  <si>
    <t>340030160004</t>
  </si>
  <si>
    <t>340030160005</t>
  </si>
  <si>
    <t>340030160006</t>
  </si>
  <si>
    <t>340030171001</t>
  </si>
  <si>
    <t>3400322470</t>
  </si>
  <si>
    <t>Fair Lawn borough (Bergen, NJ)</t>
  </si>
  <si>
    <t>340030171002</t>
  </si>
  <si>
    <t>340030171003</t>
  </si>
  <si>
    <t>340030171004</t>
  </si>
  <si>
    <t>340030171005</t>
  </si>
  <si>
    <t>340030171006</t>
  </si>
  <si>
    <t>340030171007</t>
  </si>
  <si>
    <t>340030172001</t>
  </si>
  <si>
    <t>340030172002</t>
  </si>
  <si>
    <t>340030172003</t>
  </si>
  <si>
    <t>340030172004</t>
  </si>
  <si>
    <t>340030172005</t>
  </si>
  <si>
    <t>340030172006</t>
  </si>
  <si>
    <t>340030173001</t>
  </si>
  <si>
    <t>340030173002</t>
  </si>
  <si>
    <t>340030173003</t>
  </si>
  <si>
    <t>340030173004</t>
  </si>
  <si>
    <t>340030173005</t>
  </si>
  <si>
    <t>340030174001</t>
  </si>
  <si>
    <t>340030174002</t>
  </si>
  <si>
    <t>340030174003</t>
  </si>
  <si>
    <t>340030174004</t>
  </si>
  <si>
    <t>340030174005</t>
  </si>
  <si>
    <t>340030175001</t>
  </si>
  <si>
    <t>340030175002</t>
  </si>
  <si>
    <t>340030175003</t>
  </si>
  <si>
    <t>340030175004</t>
  </si>
  <si>
    <t>340030175005</t>
  </si>
  <si>
    <t>340030175006</t>
  </si>
  <si>
    <t>340030175007</t>
  </si>
  <si>
    <t>340030181001</t>
  </si>
  <si>
    <t>3400322560</t>
  </si>
  <si>
    <t>Fairview borough (Bergen, NJ)</t>
  </si>
  <si>
    <t>340030181002</t>
  </si>
  <si>
    <t>340030181003</t>
  </si>
  <si>
    <t>340030181004</t>
  </si>
  <si>
    <t>340030181005</t>
  </si>
  <si>
    <t>340030181006</t>
  </si>
  <si>
    <t>340030182001</t>
  </si>
  <si>
    <t>340030182002</t>
  </si>
  <si>
    <t>340030182003</t>
  </si>
  <si>
    <t>340030182004</t>
  </si>
  <si>
    <t>340030182005</t>
  </si>
  <si>
    <t>340030191021</t>
  </si>
  <si>
    <t>3400324420</t>
  </si>
  <si>
    <t>Fort Lee borough (Bergen, NJ)</t>
  </si>
  <si>
    <t>340030191022</t>
  </si>
  <si>
    <t>340030191031</t>
  </si>
  <si>
    <t>340030191032</t>
  </si>
  <si>
    <t>340030191033</t>
  </si>
  <si>
    <t>340030191041</t>
  </si>
  <si>
    <t>340030191042</t>
  </si>
  <si>
    <t>340030191043</t>
  </si>
  <si>
    <t>340030191044</t>
  </si>
  <si>
    <t>340030192021</t>
  </si>
  <si>
    <t>340030192031</t>
  </si>
  <si>
    <t>340030192032</t>
  </si>
  <si>
    <t>340030192033</t>
  </si>
  <si>
    <t>340030192041</t>
  </si>
  <si>
    <t>340030192042</t>
  </si>
  <si>
    <t>340030192043</t>
  </si>
  <si>
    <t>340030193031</t>
  </si>
  <si>
    <t>340030193032</t>
  </si>
  <si>
    <t>340030193033</t>
  </si>
  <si>
    <t>340030193034</t>
  </si>
  <si>
    <t>340030193041</t>
  </si>
  <si>
    <t>340030193042</t>
  </si>
  <si>
    <t>340030193043</t>
  </si>
  <si>
    <t>340030193051</t>
  </si>
  <si>
    <t>340030193052</t>
  </si>
  <si>
    <t>340030193053</t>
  </si>
  <si>
    <t>340030193061</t>
  </si>
  <si>
    <t>340030201001</t>
  </si>
  <si>
    <t>3400324990</t>
  </si>
  <si>
    <t>Franklin Lakes borough (Bergen, NJ)</t>
  </si>
  <si>
    <t>340030201002</t>
  </si>
  <si>
    <t>340030201003</t>
  </si>
  <si>
    <t>340030202001</t>
  </si>
  <si>
    <t>340030202002</t>
  </si>
  <si>
    <t>340030202003</t>
  </si>
  <si>
    <t>340030211001</t>
  </si>
  <si>
    <t>3400325770</t>
  </si>
  <si>
    <t>Garfield city (Bergen, NJ)</t>
  </si>
  <si>
    <t>340030211002</t>
  </si>
  <si>
    <t>340030211003</t>
  </si>
  <si>
    <t>340030211004</t>
  </si>
  <si>
    <t>340030211005</t>
  </si>
  <si>
    <t>340030211006</t>
  </si>
  <si>
    <t>340030211007</t>
  </si>
  <si>
    <t>340030212001</t>
  </si>
  <si>
    <t>340030212002</t>
  </si>
  <si>
    <t>340030212003</t>
  </si>
  <si>
    <t>340030212004</t>
  </si>
  <si>
    <t>340030212005</t>
  </si>
  <si>
    <t>340030212006</t>
  </si>
  <si>
    <t>340030213001</t>
  </si>
  <si>
    <t>340030213002</t>
  </si>
  <si>
    <t>340030213003</t>
  </si>
  <si>
    <t>340030213004</t>
  </si>
  <si>
    <t>340030214001</t>
  </si>
  <si>
    <t>340030214002</t>
  </si>
  <si>
    <t>340030214003</t>
  </si>
  <si>
    <t>340030214004</t>
  </si>
  <si>
    <t>340030215001</t>
  </si>
  <si>
    <t>340030215002</t>
  </si>
  <si>
    <t>340030215003</t>
  </si>
  <si>
    <t>340030215004</t>
  </si>
  <si>
    <t>340030215005</t>
  </si>
  <si>
    <t>340030215006</t>
  </si>
  <si>
    <t>340030216001</t>
  </si>
  <si>
    <t>340030216002</t>
  </si>
  <si>
    <t>340030216003</t>
  </si>
  <si>
    <t>340030216004</t>
  </si>
  <si>
    <t>340030221001</t>
  </si>
  <si>
    <t>3400326640</t>
  </si>
  <si>
    <t>Glen Rock borough (Bergen, NJ)</t>
  </si>
  <si>
    <t>340030221002</t>
  </si>
  <si>
    <t>340030221003</t>
  </si>
  <si>
    <t>340030222001</t>
  </si>
  <si>
    <t>340030222002</t>
  </si>
  <si>
    <t>340030222003</t>
  </si>
  <si>
    <t>340030222004</t>
  </si>
  <si>
    <t>340030222005</t>
  </si>
  <si>
    <t>340030222006</t>
  </si>
  <si>
    <t>340030222007</t>
  </si>
  <si>
    <t>340030231001</t>
  </si>
  <si>
    <t>3400328680</t>
  </si>
  <si>
    <t>Hackensack city (Bergen, NJ)</t>
  </si>
  <si>
    <t>340030231002</t>
  </si>
  <si>
    <t>340030232001</t>
  </si>
  <si>
    <t>340030232002</t>
  </si>
  <si>
    <t>340030232003</t>
  </si>
  <si>
    <t>340030232004</t>
  </si>
  <si>
    <t>340030232005</t>
  </si>
  <si>
    <t>340030232006</t>
  </si>
  <si>
    <t>340030232007</t>
  </si>
  <si>
    <t>340030233011</t>
  </si>
  <si>
    <t>340030233012</t>
  </si>
  <si>
    <t>340030233013</t>
  </si>
  <si>
    <t>340030233021</t>
  </si>
  <si>
    <t>340030233022</t>
  </si>
  <si>
    <t>340030233023</t>
  </si>
  <si>
    <t>340030233024</t>
  </si>
  <si>
    <t>340030234011</t>
  </si>
  <si>
    <t>340030234012</t>
  </si>
  <si>
    <t>340030234013</t>
  </si>
  <si>
    <t>340030234014</t>
  </si>
  <si>
    <t>340030234021</t>
  </si>
  <si>
    <t>340030234022</t>
  </si>
  <si>
    <t>340030234023</t>
  </si>
  <si>
    <t>340030234024</t>
  </si>
  <si>
    <t>340030234025</t>
  </si>
  <si>
    <t>340030234026</t>
  </si>
  <si>
    <t>340030235011</t>
  </si>
  <si>
    <t>340030235012</t>
  </si>
  <si>
    <t>340030235021</t>
  </si>
  <si>
    <t>340030235022</t>
  </si>
  <si>
    <t>340030235023</t>
  </si>
  <si>
    <t>340030235024</t>
  </si>
  <si>
    <t>340030236011</t>
  </si>
  <si>
    <t>340030236012</t>
  </si>
  <si>
    <t>340030236013</t>
  </si>
  <si>
    <t>340030236021</t>
  </si>
  <si>
    <t>340030236022</t>
  </si>
  <si>
    <t>340030236023</t>
  </si>
  <si>
    <t>340030241001</t>
  </si>
  <si>
    <t>3400354870</t>
  </si>
  <si>
    <t>Old Tappan borough (Bergen, NJ)</t>
  </si>
  <si>
    <t>340030241002</t>
  </si>
  <si>
    <t>340030241003</t>
  </si>
  <si>
    <t>340030242001</t>
  </si>
  <si>
    <t>3400330150</t>
  </si>
  <si>
    <t>Harrington Park borough (Bergen, NJ)</t>
  </si>
  <si>
    <t>340030242002</t>
  </si>
  <si>
    <t>340030242003</t>
  </si>
  <si>
    <t>340030242004</t>
  </si>
  <si>
    <t>340030242005</t>
  </si>
  <si>
    <t>340030251001</t>
  </si>
  <si>
    <t>3400330420</t>
  </si>
  <si>
    <t>Hasbrouck Heights borough (Bergen, NJ)</t>
  </si>
  <si>
    <t>340030251002</t>
  </si>
  <si>
    <t>340030251003</t>
  </si>
  <si>
    <t>340030251004</t>
  </si>
  <si>
    <t>340030251005</t>
  </si>
  <si>
    <t>340030251006</t>
  </si>
  <si>
    <t>340030251007</t>
  </si>
  <si>
    <t>340030252001</t>
  </si>
  <si>
    <t>340030252002</t>
  </si>
  <si>
    <t>340030252003</t>
  </si>
  <si>
    <t>340030252004</t>
  </si>
  <si>
    <t>340030252005</t>
  </si>
  <si>
    <t>340030252006</t>
  </si>
  <si>
    <t>340030261001</t>
  </si>
  <si>
    <t>3400331920</t>
  </si>
  <si>
    <t>Hillsdale borough (Bergen, NJ)</t>
  </si>
  <si>
    <t>340030261002</t>
  </si>
  <si>
    <t>340030261003</t>
  </si>
  <si>
    <t>340030261004</t>
  </si>
  <si>
    <t>340030262001</t>
  </si>
  <si>
    <t>340030262002</t>
  </si>
  <si>
    <t>340030262003</t>
  </si>
  <si>
    <t>340030262004</t>
  </si>
  <si>
    <t>340030262005</t>
  </si>
  <si>
    <t>340030270001</t>
  </si>
  <si>
    <t>3400332310</t>
  </si>
  <si>
    <t>Ho-Ho-Kus borough (Bergen, NJ)</t>
  </si>
  <si>
    <t>340030270002</t>
  </si>
  <si>
    <t>340030270003</t>
  </si>
  <si>
    <t>340030270004</t>
  </si>
  <si>
    <t>340030280011</t>
  </si>
  <si>
    <t>3400340020</t>
  </si>
  <si>
    <t>Leonia borough (Bergen, NJ)</t>
  </si>
  <si>
    <t>340030280012</t>
  </si>
  <si>
    <t>340030280013</t>
  </si>
  <si>
    <t>340030280014</t>
  </si>
  <si>
    <t>340030280015</t>
  </si>
  <si>
    <t>340030280021</t>
  </si>
  <si>
    <t>340030280022</t>
  </si>
  <si>
    <t>340030280023</t>
  </si>
  <si>
    <t>340030280024</t>
  </si>
  <si>
    <t>340030291001</t>
  </si>
  <si>
    <t>3400340680</t>
  </si>
  <si>
    <t>Little Ferry borough (Bergen, NJ)</t>
  </si>
  <si>
    <t>340030291002</t>
  </si>
  <si>
    <t>340030291003</t>
  </si>
  <si>
    <t>340030291004</t>
  </si>
  <si>
    <t>340030292001</t>
  </si>
  <si>
    <t>340030292002</t>
  </si>
  <si>
    <t>340030292003</t>
  </si>
  <si>
    <t>340030292004</t>
  </si>
  <si>
    <t>340030292005</t>
  </si>
  <si>
    <t>340030292006</t>
  </si>
  <si>
    <t>340030301001</t>
  </si>
  <si>
    <t>3400341100</t>
  </si>
  <si>
    <t>Lodi borough (Bergen, NJ)</t>
  </si>
  <si>
    <t>340030301002</t>
  </si>
  <si>
    <t>340030301003</t>
  </si>
  <si>
    <t>340030301004</t>
  </si>
  <si>
    <t>340030301005</t>
  </si>
  <si>
    <t>340030302001</t>
  </si>
  <si>
    <t>340030302002</t>
  </si>
  <si>
    <t>340030302003</t>
  </si>
  <si>
    <t>340030302004</t>
  </si>
  <si>
    <t>340030302005</t>
  </si>
  <si>
    <t>340030302006</t>
  </si>
  <si>
    <t>340030302007</t>
  </si>
  <si>
    <t>340030303001</t>
  </si>
  <si>
    <t>340030303002</t>
  </si>
  <si>
    <t>340030303003</t>
  </si>
  <si>
    <t>340030303004</t>
  </si>
  <si>
    <t>340030303005</t>
  </si>
  <si>
    <t>340030304001</t>
  </si>
  <si>
    <t>340030304002</t>
  </si>
  <si>
    <t>340030304003</t>
  </si>
  <si>
    <t>340030304004</t>
  </si>
  <si>
    <t>340030304005</t>
  </si>
  <si>
    <t>340030304006</t>
  </si>
  <si>
    <t>340030304007</t>
  </si>
  <si>
    <t>340030304008</t>
  </si>
  <si>
    <t>340030311001</t>
  </si>
  <si>
    <t>3400342090</t>
  </si>
  <si>
    <t>Lyndhurst township (Bergen, NJ)</t>
  </si>
  <si>
    <t>340030311002</t>
  </si>
  <si>
    <t>340030311003</t>
  </si>
  <si>
    <t>340030311004</t>
  </si>
  <si>
    <t>340030312001</t>
  </si>
  <si>
    <t>340030312002</t>
  </si>
  <si>
    <t>340030312003</t>
  </si>
  <si>
    <t>340030312004</t>
  </si>
  <si>
    <t>340030312005</t>
  </si>
  <si>
    <t>340030313001</t>
  </si>
  <si>
    <t>340030313002</t>
  </si>
  <si>
    <t>340030313003</t>
  </si>
  <si>
    <t>340030313004</t>
  </si>
  <si>
    <t>340030313005</t>
  </si>
  <si>
    <t>340030313006</t>
  </si>
  <si>
    <t>340030314001</t>
  </si>
  <si>
    <t>340030314002</t>
  </si>
  <si>
    <t>340030314003</t>
  </si>
  <si>
    <t>340030314004</t>
  </si>
  <si>
    <t>340030314005</t>
  </si>
  <si>
    <t>340030314006</t>
  </si>
  <si>
    <t>340030321021</t>
  </si>
  <si>
    <t>3400342750</t>
  </si>
  <si>
    <t>Mahwah township (Bergen, NJ)</t>
  </si>
  <si>
    <t>340030321022</t>
  </si>
  <si>
    <t>340030321023</t>
  </si>
  <si>
    <t>340030321031</t>
  </si>
  <si>
    <t>340030321032</t>
  </si>
  <si>
    <t>340030321033</t>
  </si>
  <si>
    <t>340030321041</t>
  </si>
  <si>
    <t>340030321042</t>
  </si>
  <si>
    <t>340030321043</t>
  </si>
  <si>
    <t>340030322011</t>
  </si>
  <si>
    <t>340030322012</t>
  </si>
  <si>
    <t>340030322013</t>
  </si>
  <si>
    <t>340030322021</t>
  </si>
  <si>
    <t>340030322022</t>
  </si>
  <si>
    <t>340030322023</t>
  </si>
  <si>
    <t>340030322024</t>
  </si>
  <si>
    <t>340030331001</t>
  </si>
  <si>
    <t>3400344880</t>
  </si>
  <si>
    <t>Maywood borough (Bergen, NJ)</t>
  </si>
  <si>
    <t>340030331002</t>
  </si>
  <si>
    <t>340030331003</t>
  </si>
  <si>
    <t>340030331004</t>
  </si>
  <si>
    <t>340030332001</t>
  </si>
  <si>
    <t>340030332002</t>
  </si>
  <si>
    <t>340030332003</t>
  </si>
  <si>
    <t>340030333001</t>
  </si>
  <si>
    <t>340030333002</t>
  </si>
  <si>
    <t>340030333003</t>
  </si>
  <si>
    <t>340030333004</t>
  </si>
  <si>
    <t>340030340001</t>
  </si>
  <si>
    <t>3400346110</t>
  </si>
  <si>
    <t>Midland Park borough (Bergen, NJ)</t>
  </si>
  <si>
    <t>340030340002</t>
  </si>
  <si>
    <t>340030340003</t>
  </si>
  <si>
    <t>340030340004</t>
  </si>
  <si>
    <t>340030340005</t>
  </si>
  <si>
    <t>340030340006</t>
  </si>
  <si>
    <t>340030340007</t>
  </si>
  <si>
    <t>340030351001</t>
  </si>
  <si>
    <t>3400347610</t>
  </si>
  <si>
    <t>Montvale borough (Bergen, NJ)</t>
  </si>
  <si>
    <t>340030351002</t>
  </si>
  <si>
    <t>340030351003</t>
  </si>
  <si>
    <t>340030351004</t>
  </si>
  <si>
    <t>340030351005</t>
  </si>
  <si>
    <t>340030352001</t>
  </si>
  <si>
    <t>3400382300</t>
  </si>
  <si>
    <t>Woodcliff Lake borough (Bergen, NJ)</t>
  </si>
  <si>
    <t>340030352002</t>
  </si>
  <si>
    <t>340030352003</t>
  </si>
  <si>
    <t>340030352004</t>
  </si>
  <si>
    <t>340030352005</t>
  </si>
  <si>
    <t>340030361001</t>
  </si>
  <si>
    <t>3400368970</t>
  </si>
  <si>
    <t>South Hackensack township (Bergen, NJ)</t>
  </si>
  <si>
    <t>340030361002</t>
  </si>
  <si>
    <t>340030362001</t>
  </si>
  <si>
    <t>3400347700</t>
  </si>
  <si>
    <t>Moonachie borough (Bergen, NJ)</t>
  </si>
  <si>
    <t>340030362002</t>
  </si>
  <si>
    <t>340030371001</t>
  </si>
  <si>
    <t>3400351660</t>
  </si>
  <si>
    <t>New Milford borough (Bergen, NJ)</t>
  </si>
  <si>
    <t>340030371002</t>
  </si>
  <si>
    <t>340030371003</t>
  </si>
  <si>
    <t>340030371004</t>
  </si>
  <si>
    <t>340030371005</t>
  </si>
  <si>
    <t>340030371006</t>
  </si>
  <si>
    <t>340030372011</t>
  </si>
  <si>
    <t>340030372012</t>
  </si>
  <si>
    <t>340030372013</t>
  </si>
  <si>
    <t>340030372021</t>
  </si>
  <si>
    <t>340030372022</t>
  </si>
  <si>
    <t>340030372023</t>
  </si>
  <si>
    <t>340030372024</t>
  </si>
  <si>
    <t>340030372025</t>
  </si>
  <si>
    <t>340030372026</t>
  </si>
  <si>
    <t>340030381001</t>
  </si>
  <si>
    <t>3400352320</t>
  </si>
  <si>
    <t>North Arlington borough (Bergen, NJ)</t>
  </si>
  <si>
    <t>340030381002</t>
  </si>
  <si>
    <t>340030381003</t>
  </si>
  <si>
    <t>340030381004</t>
  </si>
  <si>
    <t>340030381005</t>
  </si>
  <si>
    <t>340030381006</t>
  </si>
  <si>
    <t>340030382001</t>
  </si>
  <si>
    <t>340030382002</t>
  </si>
  <si>
    <t>340030382003</t>
  </si>
  <si>
    <t>340030382004</t>
  </si>
  <si>
    <t>340030383001</t>
  </si>
  <si>
    <t>340030383002</t>
  </si>
  <si>
    <t>340030383003</t>
  </si>
  <si>
    <t>340030383004</t>
  </si>
  <si>
    <t>340030383005</t>
  </si>
  <si>
    <t>340030383006</t>
  </si>
  <si>
    <t>340030391001</t>
  </si>
  <si>
    <t>3400353850</t>
  </si>
  <si>
    <t>Oakland borough (Bergen, NJ)</t>
  </si>
  <si>
    <t>340030391002</t>
  </si>
  <si>
    <t>340030391003</t>
  </si>
  <si>
    <t>340030392001</t>
  </si>
  <si>
    <t>340030392002</t>
  </si>
  <si>
    <t>340030392003</t>
  </si>
  <si>
    <t>340030392004</t>
  </si>
  <si>
    <t>340030392005</t>
  </si>
  <si>
    <t>340030393001</t>
  </si>
  <si>
    <t>340030393002</t>
  </si>
  <si>
    <t>340030400011</t>
  </si>
  <si>
    <t>3400354990</t>
  </si>
  <si>
    <t>Oradell borough (Bergen, NJ)</t>
  </si>
  <si>
    <t>340030400012</t>
  </si>
  <si>
    <t>340030400013</t>
  </si>
  <si>
    <t>340030400021</t>
  </si>
  <si>
    <t>340030400022</t>
  </si>
  <si>
    <t>340030400023</t>
  </si>
  <si>
    <t>340030400024</t>
  </si>
  <si>
    <t>340030411001</t>
  </si>
  <si>
    <t>3400355770</t>
  </si>
  <si>
    <t>Palisades Park borough (Bergen, NJ)</t>
  </si>
  <si>
    <t>340030411002</t>
  </si>
  <si>
    <t>340030411003</t>
  </si>
  <si>
    <t>340030411004</t>
  </si>
  <si>
    <t>340030411005</t>
  </si>
  <si>
    <t>340030412001</t>
  </si>
  <si>
    <t>340030412002</t>
  </si>
  <si>
    <t>340030412003</t>
  </si>
  <si>
    <t>340030412004</t>
  </si>
  <si>
    <t>340030413011</t>
  </si>
  <si>
    <t>340030413012</t>
  </si>
  <si>
    <t>340030413013</t>
  </si>
  <si>
    <t>340030413021</t>
  </si>
  <si>
    <t>340030413022</t>
  </si>
  <si>
    <t>340030413023</t>
  </si>
  <si>
    <t>340030421001</t>
  </si>
  <si>
    <t>3400355950</t>
  </si>
  <si>
    <t>Paramus borough (Bergen, NJ)</t>
  </si>
  <si>
    <t>340030421002</t>
  </si>
  <si>
    <t>340030421003</t>
  </si>
  <si>
    <t>340030421004</t>
  </si>
  <si>
    <t>340030421005</t>
  </si>
  <si>
    <t>340030421006</t>
  </si>
  <si>
    <t>340030423011</t>
  </si>
  <si>
    <t>340030423012</t>
  </si>
  <si>
    <t>340030423013</t>
  </si>
  <si>
    <t>340030423021</t>
  </si>
  <si>
    <t>340030423022</t>
  </si>
  <si>
    <t>340030423023</t>
  </si>
  <si>
    <t>340030423024</t>
  </si>
  <si>
    <t>340030424001</t>
  </si>
  <si>
    <t>340030424002</t>
  </si>
  <si>
    <t>340030424003</t>
  </si>
  <si>
    <t>340030424004</t>
  </si>
  <si>
    <t>340030425001</t>
  </si>
  <si>
    <t>340030425002</t>
  </si>
  <si>
    <t>340030425003</t>
  </si>
  <si>
    <t>340030430011</t>
  </si>
  <si>
    <t>3400356130</t>
  </si>
  <si>
    <t>Park Ridge borough (Bergen, NJ)</t>
  </si>
  <si>
    <t>340030430012</t>
  </si>
  <si>
    <t>340030430013</t>
  </si>
  <si>
    <t>340030430021</t>
  </si>
  <si>
    <t>340030430022</t>
  </si>
  <si>
    <t>340030430023</t>
  </si>
  <si>
    <t>340030430024</t>
  </si>
  <si>
    <t>340030441001</t>
  </si>
  <si>
    <t>3400361680</t>
  </si>
  <si>
    <t>Ramsey borough (Bergen, NJ)</t>
  </si>
  <si>
    <t>340030441002</t>
  </si>
  <si>
    <t>340030441003</t>
  </si>
  <si>
    <t>340030441004</t>
  </si>
  <si>
    <t>340030441005</t>
  </si>
  <si>
    <t>340030442011</t>
  </si>
  <si>
    <t>340030442012</t>
  </si>
  <si>
    <t>340030442013</t>
  </si>
  <si>
    <t>340030442021</t>
  </si>
  <si>
    <t>340030442022</t>
  </si>
  <si>
    <t>340030442023</t>
  </si>
  <si>
    <t>340030451001</t>
  </si>
  <si>
    <t>3400362910</t>
  </si>
  <si>
    <t>Ridgefield borough (Bergen, NJ)</t>
  </si>
  <si>
    <t>340030451002</t>
  </si>
  <si>
    <t>340030451003</t>
  </si>
  <si>
    <t>340030451004</t>
  </si>
  <si>
    <t>340030451005</t>
  </si>
  <si>
    <t>340030451006</t>
  </si>
  <si>
    <t>340030451007</t>
  </si>
  <si>
    <t>340030451008</t>
  </si>
  <si>
    <t>340030452001</t>
  </si>
  <si>
    <t>340030452002</t>
  </si>
  <si>
    <t>340030452003</t>
  </si>
  <si>
    <t>340030452004</t>
  </si>
  <si>
    <t>340030461001</t>
  </si>
  <si>
    <t>3400362940</t>
  </si>
  <si>
    <t>Ridgefield Park village (Bergen, NJ)</t>
  </si>
  <si>
    <t>340030461002</t>
  </si>
  <si>
    <t>340030461003</t>
  </si>
  <si>
    <t>340030461004</t>
  </si>
  <si>
    <t>340030462001</t>
  </si>
  <si>
    <t>340030462002</t>
  </si>
  <si>
    <t>340030462003</t>
  </si>
  <si>
    <t>340030462004</t>
  </si>
  <si>
    <t>340030463001</t>
  </si>
  <si>
    <t>340030463002</t>
  </si>
  <si>
    <t>340030463003</t>
  </si>
  <si>
    <t>340030463004</t>
  </si>
  <si>
    <t>340030471001</t>
  </si>
  <si>
    <t>3400363000</t>
  </si>
  <si>
    <t>Ridgewood village (Bergen, NJ)</t>
  </si>
  <si>
    <t>340030471002</t>
  </si>
  <si>
    <t>340030471003</t>
  </si>
  <si>
    <t>340030471004</t>
  </si>
  <si>
    <t>340030471005</t>
  </si>
  <si>
    <t>340030472001</t>
  </si>
  <si>
    <t>340030472002</t>
  </si>
  <si>
    <t>340030472003</t>
  </si>
  <si>
    <t>340030472004</t>
  </si>
  <si>
    <t>340030473001</t>
  </si>
  <si>
    <t>340030473002</t>
  </si>
  <si>
    <t>340030473003</t>
  </si>
  <si>
    <t>340030474001</t>
  </si>
  <si>
    <t>340030474002</t>
  </si>
  <si>
    <t>340030474003</t>
  </si>
  <si>
    <t>340030474004</t>
  </si>
  <si>
    <t>340030474005</t>
  </si>
  <si>
    <t>340030475001</t>
  </si>
  <si>
    <t>340030475002</t>
  </si>
  <si>
    <t>340030475003</t>
  </si>
  <si>
    <t>340030475004</t>
  </si>
  <si>
    <t>340030475005</t>
  </si>
  <si>
    <t>340030475006</t>
  </si>
  <si>
    <t>340030481001</t>
  </si>
  <si>
    <t>3400363360</t>
  </si>
  <si>
    <t>River Edge borough (Bergen, NJ)</t>
  </si>
  <si>
    <t>340030481002</t>
  </si>
  <si>
    <t>340030481003</t>
  </si>
  <si>
    <t>340030481004</t>
  </si>
  <si>
    <t>340030482001</t>
  </si>
  <si>
    <t>340030482002</t>
  </si>
  <si>
    <t>340030482003</t>
  </si>
  <si>
    <t>340030482004</t>
  </si>
  <si>
    <t>340030482005</t>
  </si>
  <si>
    <t>340030482006</t>
  </si>
  <si>
    <t>340030482007</t>
  </si>
  <si>
    <t>340030490011</t>
  </si>
  <si>
    <t>3400363690</t>
  </si>
  <si>
    <t>River Vale township (Bergen, NJ)</t>
  </si>
  <si>
    <t>340030490012</t>
  </si>
  <si>
    <t>340030490013</t>
  </si>
  <si>
    <t>340030490021</t>
  </si>
  <si>
    <t>340030490022</t>
  </si>
  <si>
    <t>340030490023</t>
  </si>
  <si>
    <t>340030500001</t>
  </si>
  <si>
    <t>3400363990</t>
  </si>
  <si>
    <t>Rochelle Park township (Bergen, NJ)</t>
  </si>
  <si>
    <t>340030500002</t>
  </si>
  <si>
    <t>340030500003</t>
  </si>
  <si>
    <t>340030500004</t>
  </si>
  <si>
    <t>340030500005</t>
  </si>
  <si>
    <t>340030511001</t>
  </si>
  <si>
    <t>3400365280</t>
  </si>
  <si>
    <t>Rutherford borough (Bergen, NJ)</t>
  </si>
  <si>
    <t>340030511002</t>
  </si>
  <si>
    <t>340030511003</t>
  </si>
  <si>
    <t>340030511004</t>
  </si>
  <si>
    <t>340030511005</t>
  </si>
  <si>
    <t>340030511006</t>
  </si>
  <si>
    <t>340030512001</t>
  </si>
  <si>
    <t>340030512002</t>
  </si>
  <si>
    <t>340030513001</t>
  </si>
  <si>
    <t>340030513002</t>
  </si>
  <si>
    <t>340030513003</t>
  </si>
  <si>
    <t>340030513004</t>
  </si>
  <si>
    <t>340030513005</t>
  </si>
  <si>
    <t>340030513006</t>
  </si>
  <si>
    <t>340030514001</t>
  </si>
  <si>
    <t>340030514002</t>
  </si>
  <si>
    <t>340030514003</t>
  </si>
  <si>
    <t>340030514004</t>
  </si>
  <si>
    <t>340030514005</t>
  </si>
  <si>
    <t>340030521001</t>
  </si>
  <si>
    <t>3400365340</t>
  </si>
  <si>
    <t>Saddle Brook township (Bergen, NJ)</t>
  </si>
  <si>
    <t>340030521002</t>
  </si>
  <si>
    <t>340030521003</t>
  </si>
  <si>
    <t>340030521004</t>
  </si>
  <si>
    <t>340030521005</t>
  </si>
  <si>
    <t>340030521006</t>
  </si>
  <si>
    <t>340030521007</t>
  </si>
  <si>
    <t>340030522001</t>
  </si>
  <si>
    <t>340030522002</t>
  </si>
  <si>
    <t>340030522003</t>
  </si>
  <si>
    <t>340030522004</t>
  </si>
  <si>
    <t>340030522005</t>
  </si>
  <si>
    <t>340030531001</t>
  </si>
  <si>
    <t>3400365400</t>
  </si>
  <si>
    <t>Saddle River borough (Bergen, NJ)</t>
  </si>
  <si>
    <t>340030531002</t>
  </si>
  <si>
    <t>340030531003</t>
  </si>
  <si>
    <t>340030532001</t>
  </si>
  <si>
    <t>3400375140</t>
  </si>
  <si>
    <t>Upper Saddle River borough (Bergen, NJ)</t>
  </si>
  <si>
    <t>340030532002</t>
  </si>
  <si>
    <t>340030532003</t>
  </si>
  <si>
    <t>340030532004</t>
  </si>
  <si>
    <t>340030532005</t>
  </si>
  <si>
    <t>340030541001</t>
  </si>
  <si>
    <t>3400372360</t>
  </si>
  <si>
    <t>Teaneck township (Bergen, NJ)</t>
  </si>
  <si>
    <t>340030541002</t>
  </si>
  <si>
    <t>340030541003</t>
  </si>
  <si>
    <t>340030541004</t>
  </si>
  <si>
    <t>340030541005</t>
  </si>
  <si>
    <t>340030541006</t>
  </si>
  <si>
    <t>340030541007</t>
  </si>
  <si>
    <t>340030542001</t>
  </si>
  <si>
    <t>340030542002</t>
  </si>
  <si>
    <t>340030542003</t>
  </si>
  <si>
    <t>340030542004</t>
  </si>
  <si>
    <t>340030542005</t>
  </si>
  <si>
    <t>340030543001</t>
  </si>
  <si>
    <t>340030543002</t>
  </si>
  <si>
    <t>340030543003</t>
  </si>
  <si>
    <t>340030543004</t>
  </si>
  <si>
    <t>340030543005</t>
  </si>
  <si>
    <t>340030543006</t>
  </si>
  <si>
    <t>340030544001</t>
  </si>
  <si>
    <t>340030544002</t>
  </si>
  <si>
    <t>340030544003</t>
  </si>
  <si>
    <t>340030544004</t>
  </si>
  <si>
    <t>340030544005</t>
  </si>
  <si>
    <t>340030544006</t>
  </si>
  <si>
    <t>340030544007</t>
  </si>
  <si>
    <t>340030545001</t>
  </si>
  <si>
    <t>340030545002</t>
  </si>
  <si>
    <t>340030545003</t>
  </si>
  <si>
    <t>340030545004</t>
  </si>
  <si>
    <t>340030546001</t>
  </si>
  <si>
    <t>340030546002</t>
  </si>
  <si>
    <t>340030546003</t>
  </si>
  <si>
    <t>340030546004</t>
  </si>
  <si>
    <t>340030546005</t>
  </si>
  <si>
    <t>340030546006</t>
  </si>
  <si>
    <t>340030546007</t>
  </si>
  <si>
    <t>340030551001</t>
  </si>
  <si>
    <t>3400372420</t>
  </si>
  <si>
    <t>Tenafly borough (Bergen, NJ)</t>
  </si>
  <si>
    <t>340030551002</t>
  </si>
  <si>
    <t>340030551003</t>
  </si>
  <si>
    <t>340030551004</t>
  </si>
  <si>
    <t>340030551005</t>
  </si>
  <si>
    <t>340030551006</t>
  </si>
  <si>
    <t>340030552001</t>
  </si>
  <si>
    <t>340030552002</t>
  </si>
  <si>
    <t>340030552003</t>
  </si>
  <si>
    <t>340030552004</t>
  </si>
  <si>
    <t>340030552005</t>
  </si>
  <si>
    <t>340030552006</t>
  </si>
  <si>
    <t>340030561001</t>
  </si>
  <si>
    <t>3400376400</t>
  </si>
  <si>
    <t>Waldwick borough (Bergen, NJ)</t>
  </si>
  <si>
    <t>340030561002</t>
  </si>
  <si>
    <t>340030561003</t>
  </si>
  <si>
    <t>340030561004</t>
  </si>
  <si>
    <t>340030562001</t>
  </si>
  <si>
    <t>340030562002</t>
  </si>
  <si>
    <t>340030562003</t>
  </si>
  <si>
    <t>340030562004</t>
  </si>
  <si>
    <t>340030571011</t>
  </si>
  <si>
    <t>3400376490</t>
  </si>
  <si>
    <t>Wallington borough (Bergen, NJ)</t>
  </si>
  <si>
    <t>340030571012</t>
  </si>
  <si>
    <t>340030571013</t>
  </si>
  <si>
    <t>340030571021</t>
  </si>
  <si>
    <t>340030571022</t>
  </si>
  <si>
    <t>340030571023</t>
  </si>
  <si>
    <t>340030571024</t>
  </si>
  <si>
    <t>340030572001</t>
  </si>
  <si>
    <t>340030572002</t>
  </si>
  <si>
    <t>340030572003</t>
  </si>
  <si>
    <t>340030581001</t>
  </si>
  <si>
    <t>3400377135</t>
  </si>
  <si>
    <t>Washington township (Bergen, NJ)</t>
  </si>
  <si>
    <t>340030581002</t>
  </si>
  <si>
    <t>340030581003</t>
  </si>
  <si>
    <t>340030582001</t>
  </si>
  <si>
    <t>340030582002</t>
  </si>
  <si>
    <t>340030582003</t>
  </si>
  <si>
    <t>340030582004</t>
  </si>
  <si>
    <t>340030582005</t>
  </si>
  <si>
    <t>340030591001</t>
  </si>
  <si>
    <t>3400380270</t>
  </si>
  <si>
    <t>Westwood borough (Bergen, NJ)</t>
  </si>
  <si>
    <t>340030591002</t>
  </si>
  <si>
    <t>340030591003</t>
  </si>
  <si>
    <t>340030591004</t>
  </si>
  <si>
    <t>340030591005</t>
  </si>
  <si>
    <t>340030592001</t>
  </si>
  <si>
    <t>340030592002</t>
  </si>
  <si>
    <t>340030592003</t>
  </si>
  <si>
    <t>340030592004</t>
  </si>
  <si>
    <t>340030592005</t>
  </si>
  <si>
    <t>340030592006</t>
  </si>
  <si>
    <t>340030600001</t>
  </si>
  <si>
    <t>340030600002</t>
  </si>
  <si>
    <t>3400382570</t>
  </si>
  <si>
    <t>Wood-Ridge borough (Bergen, NJ)</t>
  </si>
  <si>
    <t>340030600003</t>
  </si>
  <si>
    <t>340030600004</t>
  </si>
  <si>
    <t>340030600005</t>
  </si>
  <si>
    <t>340030600006</t>
  </si>
  <si>
    <t>340030600007</t>
  </si>
  <si>
    <t>340030600008</t>
  </si>
  <si>
    <t>340030611001</t>
  </si>
  <si>
    <t>3400383050</t>
  </si>
  <si>
    <t>Wyckoff township (Bergen, NJ)</t>
  </si>
  <si>
    <t>340030611002</t>
  </si>
  <si>
    <t>340030611003</t>
  </si>
  <si>
    <t>340030611004</t>
  </si>
  <si>
    <t>340030612001</t>
  </si>
  <si>
    <t>340030612002</t>
  </si>
  <si>
    <t>340030612003</t>
  </si>
  <si>
    <t>340030613001</t>
  </si>
  <si>
    <t>340030613002</t>
  </si>
  <si>
    <t>340030614001</t>
  </si>
  <si>
    <t>340030614002</t>
  </si>
  <si>
    <t>340030614003</t>
  </si>
  <si>
    <t>340030614004</t>
  </si>
  <si>
    <t>340130001001</t>
  </si>
  <si>
    <t>3401351000</t>
  </si>
  <si>
    <t>Newark city (Essex, NJ)</t>
  </si>
  <si>
    <t>340130001002</t>
  </si>
  <si>
    <t>340130001003</t>
  </si>
  <si>
    <t>340130002001</t>
  </si>
  <si>
    <t>340130002002</t>
  </si>
  <si>
    <t>340130003001</t>
  </si>
  <si>
    <t>340130003002</t>
  </si>
  <si>
    <t>340130004001</t>
  </si>
  <si>
    <t>340130005001</t>
  </si>
  <si>
    <t>340130005002</t>
  </si>
  <si>
    <t>340130006001</t>
  </si>
  <si>
    <t>340130006002</t>
  </si>
  <si>
    <t>340130007001</t>
  </si>
  <si>
    <t>340130007002</t>
  </si>
  <si>
    <t>340130007003</t>
  </si>
  <si>
    <t>340130007004</t>
  </si>
  <si>
    <t>340130008001</t>
  </si>
  <si>
    <t>340130008002</t>
  </si>
  <si>
    <t>340130009001</t>
  </si>
  <si>
    <t>340130009002</t>
  </si>
  <si>
    <t>340130009003</t>
  </si>
  <si>
    <t>340130010001</t>
  </si>
  <si>
    <t>340130010002</t>
  </si>
  <si>
    <t>340130011001</t>
  </si>
  <si>
    <t>340130011002</t>
  </si>
  <si>
    <t>340130013001</t>
  </si>
  <si>
    <t>340130014001</t>
  </si>
  <si>
    <t>340130014002</t>
  </si>
  <si>
    <t>340130015001</t>
  </si>
  <si>
    <t>340130016001</t>
  </si>
  <si>
    <t>340130016002</t>
  </si>
  <si>
    <t>340130017001</t>
  </si>
  <si>
    <t>340130017002</t>
  </si>
  <si>
    <t>340130018001</t>
  </si>
  <si>
    <t>340130018002</t>
  </si>
  <si>
    <t>340130019001</t>
  </si>
  <si>
    <t>340130019002</t>
  </si>
  <si>
    <t>340130020001</t>
  </si>
  <si>
    <t>340130020002</t>
  </si>
  <si>
    <t>340130020003</t>
  </si>
  <si>
    <t>340130021001</t>
  </si>
  <si>
    <t>340130021002</t>
  </si>
  <si>
    <t>340130021003</t>
  </si>
  <si>
    <t>340130021004</t>
  </si>
  <si>
    <t>340130022011</t>
  </si>
  <si>
    <t>340130022012</t>
  </si>
  <si>
    <t>340130022013</t>
  </si>
  <si>
    <t>340130022014</t>
  </si>
  <si>
    <t>340130022021</t>
  </si>
  <si>
    <t>340130022022</t>
  </si>
  <si>
    <t>340130022023</t>
  </si>
  <si>
    <t>340130023001</t>
  </si>
  <si>
    <t>340130023002</t>
  </si>
  <si>
    <t>340130023003</t>
  </si>
  <si>
    <t>340130023004</t>
  </si>
  <si>
    <t>340130024001</t>
  </si>
  <si>
    <t>340130024002</t>
  </si>
  <si>
    <t>340130024003</t>
  </si>
  <si>
    <t>340130025001</t>
  </si>
  <si>
    <t>340130025002</t>
  </si>
  <si>
    <t>340130025003</t>
  </si>
  <si>
    <t>340130026001</t>
  </si>
  <si>
    <t>340130028001</t>
  </si>
  <si>
    <t>340130031001</t>
  </si>
  <si>
    <t>340130035001</t>
  </si>
  <si>
    <t>340130035002</t>
  </si>
  <si>
    <t>340130037001</t>
  </si>
  <si>
    <t>340130037002</t>
  </si>
  <si>
    <t>340130038001</t>
  </si>
  <si>
    <t>340130038002</t>
  </si>
  <si>
    <t>340130039001</t>
  </si>
  <si>
    <t>340130039002</t>
  </si>
  <si>
    <t>340130041001</t>
  </si>
  <si>
    <t>340130041002</t>
  </si>
  <si>
    <t>340130041003</t>
  </si>
  <si>
    <t>340130042001</t>
  </si>
  <si>
    <t>340130042002</t>
  </si>
  <si>
    <t>340130043001</t>
  </si>
  <si>
    <t>340130043002</t>
  </si>
  <si>
    <t>340130044001</t>
  </si>
  <si>
    <t>340130044002</t>
  </si>
  <si>
    <t>340130045001</t>
  </si>
  <si>
    <t>340130045002</t>
  </si>
  <si>
    <t>340130045003</t>
  </si>
  <si>
    <t>340130045004</t>
  </si>
  <si>
    <t>340130046001</t>
  </si>
  <si>
    <t>340130046002</t>
  </si>
  <si>
    <t>340130046003</t>
  </si>
  <si>
    <t>340130047001</t>
  </si>
  <si>
    <t>340130047002</t>
  </si>
  <si>
    <t>340130047003</t>
  </si>
  <si>
    <t>340130047004</t>
  </si>
  <si>
    <t>340130047005</t>
  </si>
  <si>
    <t>340130048011</t>
  </si>
  <si>
    <t>340130048012</t>
  </si>
  <si>
    <t>340130048021</t>
  </si>
  <si>
    <t>340130048022</t>
  </si>
  <si>
    <t>340130048023</t>
  </si>
  <si>
    <t>340130049001</t>
  </si>
  <si>
    <t>340130049002</t>
  </si>
  <si>
    <t>340130049003</t>
  </si>
  <si>
    <t>340130050001</t>
  </si>
  <si>
    <t>340130050002</t>
  </si>
  <si>
    <t>340130051001</t>
  </si>
  <si>
    <t>340130051002</t>
  </si>
  <si>
    <t>340130051003</t>
  </si>
  <si>
    <t>340130052001</t>
  </si>
  <si>
    <t>340130052002</t>
  </si>
  <si>
    <t>340130053001</t>
  </si>
  <si>
    <t>340130053002</t>
  </si>
  <si>
    <t>340130054001</t>
  </si>
  <si>
    <t>340130054002</t>
  </si>
  <si>
    <t>340130057001</t>
  </si>
  <si>
    <t>340130057002</t>
  </si>
  <si>
    <t>340130062001</t>
  </si>
  <si>
    <t>340130062002</t>
  </si>
  <si>
    <t>340130064001</t>
  </si>
  <si>
    <t>340130066001</t>
  </si>
  <si>
    <t>340130066002</t>
  </si>
  <si>
    <t>340130067001</t>
  </si>
  <si>
    <t>340130067002</t>
  </si>
  <si>
    <t>340130067003</t>
  </si>
  <si>
    <t>340130068001</t>
  </si>
  <si>
    <t>340130068002</t>
  </si>
  <si>
    <t>340130068003</t>
  </si>
  <si>
    <t>340130069001</t>
  </si>
  <si>
    <t>340130069002</t>
  </si>
  <si>
    <t>340130070001</t>
  </si>
  <si>
    <t>340130070002</t>
  </si>
  <si>
    <t>340130071001</t>
  </si>
  <si>
    <t>340130071002</t>
  </si>
  <si>
    <t>340130071003</t>
  </si>
  <si>
    <t>340130072001</t>
  </si>
  <si>
    <t>340130072002</t>
  </si>
  <si>
    <t>340130073001</t>
  </si>
  <si>
    <t>340130073002</t>
  </si>
  <si>
    <t>340130073003</t>
  </si>
  <si>
    <t>340130074001</t>
  </si>
  <si>
    <t>340130074002</t>
  </si>
  <si>
    <t>340130075011</t>
  </si>
  <si>
    <t>340130075012</t>
  </si>
  <si>
    <t>340130075013</t>
  </si>
  <si>
    <t>340130075014</t>
  </si>
  <si>
    <t>340130075021</t>
  </si>
  <si>
    <t>340130075022</t>
  </si>
  <si>
    <t>340130076001</t>
  </si>
  <si>
    <t>340130076002</t>
  </si>
  <si>
    <t>340130077001</t>
  </si>
  <si>
    <t>340130077002</t>
  </si>
  <si>
    <t>340130078001</t>
  </si>
  <si>
    <t>340130078002</t>
  </si>
  <si>
    <t>340130079001</t>
  </si>
  <si>
    <t>340130079002</t>
  </si>
  <si>
    <t>340130079003</t>
  </si>
  <si>
    <t>340130080001</t>
  </si>
  <si>
    <t>340130080002</t>
  </si>
  <si>
    <t>340130081001</t>
  </si>
  <si>
    <t>340130081002</t>
  </si>
  <si>
    <t>340130082001</t>
  </si>
  <si>
    <t>340130082002</t>
  </si>
  <si>
    <t>340130087001</t>
  </si>
  <si>
    <t>340130087002</t>
  </si>
  <si>
    <t>340130087003</t>
  </si>
  <si>
    <t>340130088001</t>
  </si>
  <si>
    <t>340130088002</t>
  </si>
  <si>
    <t>340130089001</t>
  </si>
  <si>
    <t>340130090001</t>
  </si>
  <si>
    <t>340130091001</t>
  </si>
  <si>
    <t>340130091002</t>
  </si>
  <si>
    <t>340130092001</t>
  </si>
  <si>
    <t>340130092002</t>
  </si>
  <si>
    <t>340130092003</t>
  </si>
  <si>
    <t>340130093001</t>
  </si>
  <si>
    <t>340130093002</t>
  </si>
  <si>
    <t>340130094001</t>
  </si>
  <si>
    <t>340130094002</t>
  </si>
  <si>
    <t>340130094003</t>
  </si>
  <si>
    <t>340130095001</t>
  </si>
  <si>
    <t>340130095002</t>
  </si>
  <si>
    <t>340130095003</t>
  </si>
  <si>
    <t>340130095004</t>
  </si>
  <si>
    <t>340130096001</t>
  </si>
  <si>
    <t>340130096002</t>
  </si>
  <si>
    <t>340130096003</t>
  </si>
  <si>
    <t>340130097001</t>
  </si>
  <si>
    <t>340130097002</t>
  </si>
  <si>
    <t>340130097003</t>
  </si>
  <si>
    <t>340130099001</t>
  </si>
  <si>
    <t>3401319390</t>
  </si>
  <si>
    <t>East Orange city (Essex, NJ)</t>
  </si>
  <si>
    <t>340130099002</t>
  </si>
  <si>
    <t>340130099003</t>
  </si>
  <si>
    <t>340130100001</t>
  </si>
  <si>
    <t>340130100002</t>
  </si>
  <si>
    <t>340130100003</t>
  </si>
  <si>
    <t>340130101001</t>
  </si>
  <si>
    <t>340130101002</t>
  </si>
  <si>
    <t>340130101003</t>
  </si>
  <si>
    <t>340130102001</t>
  </si>
  <si>
    <t>340130102002</t>
  </si>
  <si>
    <t>340130102003</t>
  </si>
  <si>
    <t>340130102004</t>
  </si>
  <si>
    <t>340130103001</t>
  </si>
  <si>
    <t>340130103002</t>
  </si>
  <si>
    <t>340130103003</t>
  </si>
  <si>
    <t>340130103004</t>
  </si>
  <si>
    <t>340130104001</t>
  </si>
  <si>
    <t>340130104002</t>
  </si>
  <si>
    <t>340130104003</t>
  </si>
  <si>
    <t>340130105001</t>
  </si>
  <si>
    <t>340130105002</t>
  </si>
  <si>
    <t>340130105003</t>
  </si>
  <si>
    <t>340130106001</t>
  </si>
  <si>
    <t>340130106002</t>
  </si>
  <si>
    <t>340130106003</t>
  </si>
  <si>
    <t>340130107001</t>
  </si>
  <si>
    <t>340130107002</t>
  </si>
  <si>
    <t>340130107003</t>
  </si>
  <si>
    <t>340130108001</t>
  </si>
  <si>
    <t>340130108002</t>
  </si>
  <si>
    <t>340130109001</t>
  </si>
  <si>
    <t>340130109002</t>
  </si>
  <si>
    <t>340130109003</t>
  </si>
  <si>
    <t>340130109004</t>
  </si>
  <si>
    <t>340130111001</t>
  </si>
  <si>
    <t>340130111002</t>
  </si>
  <si>
    <t>340130112001</t>
  </si>
  <si>
    <t>340130112002</t>
  </si>
  <si>
    <t>340130112003</t>
  </si>
  <si>
    <t>340130113001</t>
  </si>
  <si>
    <t>340130113002</t>
  </si>
  <si>
    <t>340130113003</t>
  </si>
  <si>
    <t>340130114001</t>
  </si>
  <si>
    <t>340130114002</t>
  </si>
  <si>
    <t>340130114003</t>
  </si>
  <si>
    <t>340130115001</t>
  </si>
  <si>
    <t>340130115002</t>
  </si>
  <si>
    <t>340130116001</t>
  </si>
  <si>
    <t>340130116002</t>
  </si>
  <si>
    <t>340130117001</t>
  </si>
  <si>
    <t>340130117002</t>
  </si>
  <si>
    <t>340130117003</t>
  </si>
  <si>
    <t>340130117004</t>
  </si>
  <si>
    <t>340130118001</t>
  </si>
  <si>
    <t>340130118002</t>
  </si>
  <si>
    <t>340130119001</t>
  </si>
  <si>
    <t>3401334450</t>
  </si>
  <si>
    <t>Irvington township (Essex, NJ)</t>
  </si>
  <si>
    <t>340130119002</t>
  </si>
  <si>
    <t>340130120001</t>
  </si>
  <si>
    <t>340130120002</t>
  </si>
  <si>
    <t>340130120003</t>
  </si>
  <si>
    <t>340130120004</t>
  </si>
  <si>
    <t>340130120005</t>
  </si>
  <si>
    <t>340130120006</t>
  </si>
  <si>
    <t>340130121001</t>
  </si>
  <si>
    <t>340130121002</t>
  </si>
  <si>
    <t>340130121003</t>
  </si>
  <si>
    <t>340130122001</t>
  </si>
  <si>
    <t>340130122002</t>
  </si>
  <si>
    <t>340130122003</t>
  </si>
  <si>
    <t>340130122004</t>
  </si>
  <si>
    <t>340130122005</t>
  </si>
  <si>
    <t>340130123001</t>
  </si>
  <si>
    <t>340130123002</t>
  </si>
  <si>
    <t>340130123003</t>
  </si>
  <si>
    <t>340130123004</t>
  </si>
  <si>
    <t>340130124001</t>
  </si>
  <si>
    <t>340130124002</t>
  </si>
  <si>
    <t>340130124003</t>
  </si>
  <si>
    <t>340130124004</t>
  </si>
  <si>
    <t>340130125001</t>
  </si>
  <si>
    <t>340130125002</t>
  </si>
  <si>
    <t>340130125003</t>
  </si>
  <si>
    <t>340130125004</t>
  </si>
  <si>
    <t>340130126001</t>
  </si>
  <si>
    <t>340130126002</t>
  </si>
  <si>
    <t>340130126003</t>
  </si>
  <si>
    <t>340130126004</t>
  </si>
  <si>
    <t>340130127001</t>
  </si>
  <si>
    <t>340130127002</t>
  </si>
  <si>
    <t>340130127003</t>
  </si>
  <si>
    <t>340130128001</t>
  </si>
  <si>
    <t>340130128002</t>
  </si>
  <si>
    <t>340130128003</t>
  </si>
  <si>
    <t>340130128004</t>
  </si>
  <si>
    <t>340130129001</t>
  </si>
  <si>
    <t>340130129002</t>
  </si>
  <si>
    <t>340130129003</t>
  </si>
  <si>
    <t>340130130001</t>
  </si>
  <si>
    <t>340130131001</t>
  </si>
  <si>
    <t>340130131002</t>
  </si>
  <si>
    <t>340130132001</t>
  </si>
  <si>
    <t>340130132002</t>
  </si>
  <si>
    <t>340130132003</t>
  </si>
  <si>
    <t>340130133001</t>
  </si>
  <si>
    <t>340130133002</t>
  </si>
  <si>
    <t>340130133003</t>
  </si>
  <si>
    <t>340130133004</t>
  </si>
  <si>
    <t>340130134001</t>
  </si>
  <si>
    <t>3401353680</t>
  </si>
  <si>
    <t>Nutley township (Essex, NJ)</t>
  </si>
  <si>
    <t>340130134002</t>
  </si>
  <si>
    <t>340130134003</t>
  </si>
  <si>
    <t>340130134004</t>
  </si>
  <si>
    <t>340130134005</t>
  </si>
  <si>
    <t>340130135001</t>
  </si>
  <si>
    <t>340130135002</t>
  </si>
  <si>
    <t>340130135003</t>
  </si>
  <si>
    <t>340130135004</t>
  </si>
  <si>
    <t>340130135005</t>
  </si>
  <si>
    <t>340130136001</t>
  </si>
  <si>
    <t>340130136002</t>
  </si>
  <si>
    <t>340130136003</t>
  </si>
  <si>
    <t>340130136004</t>
  </si>
  <si>
    <t>340130137001</t>
  </si>
  <si>
    <t>340130137002</t>
  </si>
  <si>
    <t>340130137003</t>
  </si>
  <si>
    <t>340130137004</t>
  </si>
  <si>
    <t>340130137005</t>
  </si>
  <si>
    <t>340130138001</t>
  </si>
  <si>
    <t>340130138002</t>
  </si>
  <si>
    <t>340130138003</t>
  </si>
  <si>
    <t>340130138004</t>
  </si>
  <si>
    <t>340130138005</t>
  </si>
  <si>
    <t>340130139001</t>
  </si>
  <si>
    <t>340130139002</t>
  </si>
  <si>
    <t>340130139003</t>
  </si>
  <si>
    <t>340130139004</t>
  </si>
  <si>
    <t>340130139005</t>
  </si>
  <si>
    <t>340130140001</t>
  </si>
  <si>
    <t>3401304695</t>
  </si>
  <si>
    <t>Belleville township (Essex, NJ)</t>
  </si>
  <si>
    <t>340130140002</t>
  </si>
  <si>
    <t>340130140003</t>
  </si>
  <si>
    <t>340130140004</t>
  </si>
  <si>
    <t>340130141001</t>
  </si>
  <si>
    <t>340130141002</t>
  </si>
  <si>
    <t>340130141003</t>
  </si>
  <si>
    <t>340130142001</t>
  </si>
  <si>
    <t>340130142002</t>
  </si>
  <si>
    <t>340130142003</t>
  </si>
  <si>
    <t>340130142004</t>
  </si>
  <si>
    <t>340130143001</t>
  </si>
  <si>
    <t>340130143002</t>
  </si>
  <si>
    <t>340130143003</t>
  </si>
  <si>
    <t>340130143004</t>
  </si>
  <si>
    <t>340130143005</t>
  </si>
  <si>
    <t>340130144001</t>
  </si>
  <si>
    <t>340130144002</t>
  </si>
  <si>
    <t>340130144003</t>
  </si>
  <si>
    <t>340130145001</t>
  </si>
  <si>
    <t>340130145002</t>
  </si>
  <si>
    <t>340130145003</t>
  </si>
  <si>
    <t>340130145004</t>
  </si>
  <si>
    <t>340130146001</t>
  </si>
  <si>
    <t>340130146002</t>
  </si>
  <si>
    <t>340130146003</t>
  </si>
  <si>
    <t>340130146004</t>
  </si>
  <si>
    <t>340130147001</t>
  </si>
  <si>
    <t>340130147002</t>
  </si>
  <si>
    <t>340130147003</t>
  </si>
  <si>
    <t>340130147004</t>
  </si>
  <si>
    <t>340130147005</t>
  </si>
  <si>
    <t>340130148001</t>
  </si>
  <si>
    <t>3401306260</t>
  </si>
  <si>
    <t>Bloomfield township (Essex, NJ)</t>
  </si>
  <si>
    <t>340130148002</t>
  </si>
  <si>
    <t>340130148003</t>
  </si>
  <si>
    <t>340130148004</t>
  </si>
  <si>
    <t>340130149001</t>
  </si>
  <si>
    <t>340130149002</t>
  </si>
  <si>
    <t>340130149003</t>
  </si>
  <si>
    <t>340130149004</t>
  </si>
  <si>
    <t>340130149005</t>
  </si>
  <si>
    <t>340130150001</t>
  </si>
  <si>
    <t>340130150002</t>
  </si>
  <si>
    <t>340130150003</t>
  </si>
  <si>
    <t>340130151001</t>
  </si>
  <si>
    <t>340130151002</t>
  </si>
  <si>
    <t>340130151003</t>
  </si>
  <si>
    <t>340130151004</t>
  </si>
  <si>
    <t>340130152001</t>
  </si>
  <si>
    <t>340130152002</t>
  </si>
  <si>
    <t>340130152003</t>
  </si>
  <si>
    <t>340130152004</t>
  </si>
  <si>
    <t>340130153001</t>
  </si>
  <si>
    <t>340130153002</t>
  </si>
  <si>
    <t>340130154001</t>
  </si>
  <si>
    <t>340130154002</t>
  </si>
  <si>
    <t>340130154003</t>
  </si>
  <si>
    <t>340130154004</t>
  </si>
  <si>
    <t>340130155001</t>
  </si>
  <si>
    <t>340130155002</t>
  </si>
  <si>
    <t>340130155003</t>
  </si>
  <si>
    <t>340130155004</t>
  </si>
  <si>
    <t>340130156001</t>
  </si>
  <si>
    <t>340130156002</t>
  </si>
  <si>
    <t>340130156003</t>
  </si>
  <si>
    <t>340130156004</t>
  </si>
  <si>
    <t>340130157001</t>
  </si>
  <si>
    <t>340130157002</t>
  </si>
  <si>
    <t>340130158001</t>
  </si>
  <si>
    <t>340130158002</t>
  </si>
  <si>
    <t>340130158003</t>
  </si>
  <si>
    <t>340130159001</t>
  </si>
  <si>
    <t>340130159002</t>
  </si>
  <si>
    <t>340130159003</t>
  </si>
  <si>
    <t>340130159004</t>
  </si>
  <si>
    <t>340130160001</t>
  </si>
  <si>
    <t>3401326610</t>
  </si>
  <si>
    <t>Glen Ridge borough (Essex, NJ)</t>
  </si>
  <si>
    <t>340130160002</t>
  </si>
  <si>
    <t>340130160003</t>
  </si>
  <si>
    <t>340130160004</t>
  </si>
  <si>
    <t>340130160005</t>
  </si>
  <si>
    <t>340130160006</t>
  </si>
  <si>
    <t>340130160007</t>
  </si>
  <si>
    <t>340130161001</t>
  </si>
  <si>
    <t>3401347500</t>
  </si>
  <si>
    <t>Montclair township (Essex, NJ)</t>
  </si>
  <si>
    <t>340130161002</t>
  </si>
  <si>
    <t>340130161003</t>
  </si>
  <si>
    <t>340130161004</t>
  </si>
  <si>
    <t>340130162001</t>
  </si>
  <si>
    <t>340130162002</t>
  </si>
  <si>
    <t>340130162003</t>
  </si>
  <si>
    <t>340130162004</t>
  </si>
  <si>
    <t>340130163001</t>
  </si>
  <si>
    <t>340130163002</t>
  </si>
  <si>
    <t>340130163003</t>
  </si>
  <si>
    <t>340130163004</t>
  </si>
  <si>
    <t>340130164001</t>
  </si>
  <si>
    <t>340130164002</t>
  </si>
  <si>
    <t>340130164003</t>
  </si>
  <si>
    <t>340130164004</t>
  </si>
  <si>
    <t>340130165001</t>
  </si>
  <si>
    <t>340130165002</t>
  </si>
  <si>
    <t>340130165003</t>
  </si>
  <si>
    <t>340130165004</t>
  </si>
  <si>
    <t>340130165005</t>
  </si>
  <si>
    <t>340130166001</t>
  </si>
  <si>
    <t>340130166002</t>
  </si>
  <si>
    <t>340130166003</t>
  </si>
  <si>
    <t>340130167001</t>
  </si>
  <si>
    <t>340130167002</t>
  </si>
  <si>
    <t>340130168001</t>
  </si>
  <si>
    <t>340130168002</t>
  </si>
  <si>
    <t>340130168003</t>
  </si>
  <si>
    <t>340130168004</t>
  </si>
  <si>
    <t>340130169001</t>
  </si>
  <si>
    <t>340130169002</t>
  </si>
  <si>
    <t>340130169003</t>
  </si>
  <si>
    <t>340130170001</t>
  </si>
  <si>
    <t>340130170002</t>
  </si>
  <si>
    <t>340130170003</t>
  </si>
  <si>
    <t>340130171001</t>
  </si>
  <si>
    <t>340130171002</t>
  </si>
  <si>
    <t>340130172001</t>
  </si>
  <si>
    <t>340130172002</t>
  </si>
  <si>
    <t>340130172003</t>
  </si>
  <si>
    <t>340130172004</t>
  </si>
  <si>
    <t>340130173011</t>
  </si>
  <si>
    <t>3401379800</t>
  </si>
  <si>
    <t>West Orange township (Essex, NJ)</t>
  </si>
  <si>
    <t>340130173012</t>
  </si>
  <si>
    <t>340130173013</t>
  </si>
  <si>
    <t>340130173021</t>
  </si>
  <si>
    <t>340130173022</t>
  </si>
  <si>
    <t>340130173023</t>
  </si>
  <si>
    <t>340130173024</t>
  </si>
  <si>
    <t>340130173025</t>
  </si>
  <si>
    <t>340130173026</t>
  </si>
  <si>
    <t>340130174001</t>
  </si>
  <si>
    <t>340130174002</t>
  </si>
  <si>
    <t>340130174003</t>
  </si>
  <si>
    <t>340130174004</t>
  </si>
  <si>
    <t>340130175001</t>
  </si>
  <si>
    <t>340130175002</t>
  </si>
  <si>
    <t>340130175003</t>
  </si>
  <si>
    <t>340130175004</t>
  </si>
  <si>
    <t>340130175005</t>
  </si>
  <si>
    <t>340130176001</t>
  </si>
  <si>
    <t>340130176002</t>
  </si>
  <si>
    <t>340130176003</t>
  </si>
  <si>
    <t>340130176004</t>
  </si>
  <si>
    <t>340130177001</t>
  </si>
  <si>
    <t>340130177002</t>
  </si>
  <si>
    <t>340130177003</t>
  </si>
  <si>
    <t>340130177004</t>
  </si>
  <si>
    <t>340130178001</t>
  </si>
  <si>
    <t>340130178002</t>
  </si>
  <si>
    <t>340130178003</t>
  </si>
  <si>
    <t>340130178004</t>
  </si>
  <si>
    <t>340130179001</t>
  </si>
  <si>
    <t>340130179002</t>
  </si>
  <si>
    <t>340130179003</t>
  </si>
  <si>
    <t>340130179004</t>
  </si>
  <si>
    <t>340130180001</t>
  </si>
  <si>
    <t>340130180002</t>
  </si>
  <si>
    <t>340130180003</t>
  </si>
  <si>
    <t>340130180004</t>
  </si>
  <si>
    <t>340130180005</t>
  </si>
  <si>
    <t>340130180006</t>
  </si>
  <si>
    <t>340130181001</t>
  </si>
  <si>
    <t>3401313045</t>
  </si>
  <si>
    <t>City of Orange township (Essex, NJ)</t>
  </si>
  <si>
    <t>340130181002</t>
  </si>
  <si>
    <t>340130182001</t>
  </si>
  <si>
    <t>340130182002</t>
  </si>
  <si>
    <t>340130182003</t>
  </si>
  <si>
    <t>340130182004</t>
  </si>
  <si>
    <t>340130183001</t>
  </si>
  <si>
    <t>340130183002</t>
  </si>
  <si>
    <t>340130183003</t>
  </si>
  <si>
    <t>340130184001</t>
  </si>
  <si>
    <t>340130184002</t>
  </si>
  <si>
    <t>340130186001</t>
  </si>
  <si>
    <t>340130186002</t>
  </si>
  <si>
    <t>340130186003</t>
  </si>
  <si>
    <t>340130186004</t>
  </si>
  <si>
    <t>340130186005</t>
  </si>
  <si>
    <t>340130187001</t>
  </si>
  <si>
    <t>340130187002</t>
  </si>
  <si>
    <t>340130187003</t>
  </si>
  <si>
    <t>340130187004</t>
  </si>
  <si>
    <t>340130188001</t>
  </si>
  <si>
    <t>340130188002</t>
  </si>
  <si>
    <t>340130188003</t>
  </si>
  <si>
    <t>340130188004</t>
  </si>
  <si>
    <t>340130189001</t>
  </si>
  <si>
    <t>340130189002</t>
  </si>
  <si>
    <t>340130189003</t>
  </si>
  <si>
    <t>340130189004</t>
  </si>
  <si>
    <t>340130190001</t>
  </si>
  <si>
    <t>3401369274</t>
  </si>
  <si>
    <t>South Orange Village township (Essex, NJ)</t>
  </si>
  <si>
    <t>340130190002</t>
  </si>
  <si>
    <t>340130190003</t>
  </si>
  <si>
    <t>340130190004</t>
  </si>
  <si>
    <t>340130191001</t>
  </si>
  <si>
    <t>340130191002</t>
  </si>
  <si>
    <t>340130191003</t>
  </si>
  <si>
    <t>340130191004</t>
  </si>
  <si>
    <t>340130192001</t>
  </si>
  <si>
    <t>340130192002</t>
  </si>
  <si>
    <t>340130192003</t>
  </si>
  <si>
    <t>340130193001</t>
  </si>
  <si>
    <t>340130193002</t>
  </si>
  <si>
    <t>340130193003</t>
  </si>
  <si>
    <t>340130194001</t>
  </si>
  <si>
    <t>3401343800</t>
  </si>
  <si>
    <t>Maplewood township (Essex, NJ)</t>
  </si>
  <si>
    <t>340130194002</t>
  </si>
  <si>
    <t>340130194003</t>
  </si>
  <si>
    <t>340130195001</t>
  </si>
  <si>
    <t>340130195002</t>
  </si>
  <si>
    <t>340130195003</t>
  </si>
  <si>
    <t>340130195004</t>
  </si>
  <si>
    <t>340130195005</t>
  </si>
  <si>
    <t>340130196001</t>
  </si>
  <si>
    <t>340130196002</t>
  </si>
  <si>
    <t>340130196003</t>
  </si>
  <si>
    <t>340130196004</t>
  </si>
  <si>
    <t>340130196005</t>
  </si>
  <si>
    <t>340130197001</t>
  </si>
  <si>
    <t>340130197002</t>
  </si>
  <si>
    <t>340130197003</t>
  </si>
  <si>
    <t>340130197004</t>
  </si>
  <si>
    <t>340130197005</t>
  </si>
  <si>
    <t>340130198001</t>
  </si>
  <si>
    <t>340130198002</t>
  </si>
  <si>
    <t>340130198003</t>
  </si>
  <si>
    <t>340130199001</t>
  </si>
  <si>
    <t>340130199002</t>
  </si>
  <si>
    <t>340130199003</t>
  </si>
  <si>
    <t>340130200001</t>
  </si>
  <si>
    <t>3401346380</t>
  </si>
  <si>
    <t>Millburn township (Essex, NJ)</t>
  </si>
  <si>
    <t>340130200002</t>
  </si>
  <si>
    <t>340130200003</t>
  </si>
  <si>
    <t>340130200004</t>
  </si>
  <si>
    <t>340130200005</t>
  </si>
  <si>
    <t>340130200006</t>
  </si>
  <si>
    <t>340130200007</t>
  </si>
  <si>
    <t>340130201001</t>
  </si>
  <si>
    <t>340130201002</t>
  </si>
  <si>
    <t>340130201003</t>
  </si>
  <si>
    <t>340130201004</t>
  </si>
  <si>
    <t>340130202001</t>
  </si>
  <si>
    <t>340130202002</t>
  </si>
  <si>
    <t>340130202003</t>
  </si>
  <si>
    <t>340130202004</t>
  </si>
  <si>
    <t>340130202005</t>
  </si>
  <si>
    <t>340130203001</t>
  </si>
  <si>
    <t>340130203002</t>
  </si>
  <si>
    <t>340130203003</t>
  </si>
  <si>
    <t>340130203004</t>
  </si>
  <si>
    <t>340130204001</t>
  </si>
  <si>
    <t>3401340890</t>
  </si>
  <si>
    <t>Livingston township (Essex, NJ)</t>
  </si>
  <si>
    <t>340130204002</t>
  </si>
  <si>
    <t>340130204003</t>
  </si>
  <si>
    <t>340130204004</t>
  </si>
  <si>
    <t>340130205001</t>
  </si>
  <si>
    <t>340130205002</t>
  </si>
  <si>
    <t>340130205003</t>
  </si>
  <si>
    <t>340130205004</t>
  </si>
  <si>
    <t>340130205005</t>
  </si>
  <si>
    <t>340130206001</t>
  </si>
  <si>
    <t>340130206002</t>
  </si>
  <si>
    <t>340130206003</t>
  </si>
  <si>
    <t>340130206004</t>
  </si>
  <si>
    <t>340130206005</t>
  </si>
  <si>
    <t>340130207001</t>
  </si>
  <si>
    <t>340130207002</t>
  </si>
  <si>
    <t>340130207003</t>
  </si>
  <si>
    <t>340130207004</t>
  </si>
  <si>
    <t>340130207005</t>
  </si>
  <si>
    <t>340130208001</t>
  </si>
  <si>
    <t>340130208002</t>
  </si>
  <si>
    <t>340130208003</t>
  </si>
  <si>
    <t>340130208004</t>
  </si>
  <si>
    <t>340130209011</t>
  </si>
  <si>
    <t>3401321840</t>
  </si>
  <si>
    <t>Essex Fells borough (Essex, NJ)</t>
  </si>
  <si>
    <t>340130209012</t>
  </si>
  <si>
    <t>340130209013</t>
  </si>
  <si>
    <t>340130209021</t>
  </si>
  <si>
    <t>3401364590</t>
  </si>
  <si>
    <t>Roseland borough (Essex, NJ)</t>
  </si>
  <si>
    <t>340130209022</t>
  </si>
  <si>
    <t>340130209023</t>
  </si>
  <si>
    <t>340130209024</t>
  </si>
  <si>
    <t>340130210001</t>
  </si>
  <si>
    <t>3401375815</t>
  </si>
  <si>
    <t>Verona township (Essex, NJ)</t>
  </si>
  <si>
    <t>340130210002</t>
  </si>
  <si>
    <t>340130210003</t>
  </si>
  <si>
    <t>340130210004</t>
  </si>
  <si>
    <t>340130211001</t>
  </si>
  <si>
    <t>340130211002</t>
  </si>
  <si>
    <t>340130211003</t>
  </si>
  <si>
    <t>340130211004</t>
  </si>
  <si>
    <t>340130211005</t>
  </si>
  <si>
    <t>340130212001</t>
  </si>
  <si>
    <t>340130212002</t>
  </si>
  <si>
    <t>340130212003</t>
  </si>
  <si>
    <t>340130212004</t>
  </si>
  <si>
    <t>340130213001</t>
  </si>
  <si>
    <t>3401311200</t>
  </si>
  <si>
    <t>Cedar Grove township (Essex, NJ)</t>
  </si>
  <si>
    <t>340130213002</t>
  </si>
  <si>
    <t>340130213003</t>
  </si>
  <si>
    <t>340130213004</t>
  </si>
  <si>
    <t>340130213005</t>
  </si>
  <si>
    <t>340130214001</t>
  </si>
  <si>
    <t>340130214002</t>
  </si>
  <si>
    <t>340130214003</t>
  </si>
  <si>
    <t>340130214004</t>
  </si>
  <si>
    <t>340130214005</t>
  </si>
  <si>
    <t>340130214006</t>
  </si>
  <si>
    <t>340130216011</t>
  </si>
  <si>
    <t>3401322385</t>
  </si>
  <si>
    <t>Fairfield township (Essex, NJ)</t>
  </si>
  <si>
    <t>340130216012</t>
  </si>
  <si>
    <t>340130216013</t>
  </si>
  <si>
    <t>340130216014</t>
  </si>
  <si>
    <t>340130216015</t>
  </si>
  <si>
    <t>340130216016</t>
  </si>
  <si>
    <t>340130216021</t>
  </si>
  <si>
    <t>3401352620</t>
  </si>
  <si>
    <t>North Caldwell borough (Essex, NJ)</t>
  </si>
  <si>
    <t>340130216022</t>
  </si>
  <si>
    <t>340130216023</t>
  </si>
  <si>
    <t>340130216024</t>
  </si>
  <si>
    <t>340130216025</t>
  </si>
  <si>
    <t>340130217011</t>
  </si>
  <si>
    <t>3401309250</t>
  </si>
  <si>
    <t>Caldwell borough (Essex, NJ)</t>
  </si>
  <si>
    <t>340130217012</t>
  </si>
  <si>
    <t>340130217013</t>
  </si>
  <si>
    <t>340130217014</t>
  </si>
  <si>
    <t>340130217021</t>
  </si>
  <si>
    <t>340130217022</t>
  </si>
  <si>
    <t>340130217023</t>
  </si>
  <si>
    <t>340130218011</t>
  </si>
  <si>
    <t>3401378510</t>
  </si>
  <si>
    <t>West Caldwell township (Essex, NJ)</t>
  </si>
  <si>
    <t>340130218012</t>
  </si>
  <si>
    <t>340130218021</t>
  </si>
  <si>
    <t>340130218022</t>
  </si>
  <si>
    <t>340130218023</t>
  </si>
  <si>
    <t>340130218031</t>
  </si>
  <si>
    <t>340130218032</t>
  </si>
  <si>
    <t>340130218033</t>
  </si>
  <si>
    <t>340130227001</t>
  </si>
  <si>
    <t>340130227002</t>
  </si>
  <si>
    <t>340130227003</t>
  </si>
  <si>
    <t>340130228001</t>
  </si>
  <si>
    <t>340130228002</t>
  </si>
  <si>
    <t>340130229001</t>
  </si>
  <si>
    <t>340130229002</t>
  </si>
  <si>
    <t>340130229003</t>
  </si>
  <si>
    <t>340130230001</t>
  </si>
  <si>
    <t>340130230002</t>
  </si>
  <si>
    <t>340130231001</t>
  </si>
  <si>
    <t>340130231002</t>
  </si>
  <si>
    <t>340130232001</t>
  </si>
  <si>
    <t>340130232002</t>
  </si>
  <si>
    <t>340130232003</t>
  </si>
  <si>
    <t>340139801001</t>
  </si>
  <si>
    <t>340139802001</t>
  </si>
  <si>
    <t>340170001001</t>
  </si>
  <si>
    <t>3401736000</t>
  </si>
  <si>
    <t>Jersey City city (Hudson, NJ)</t>
  </si>
  <si>
    <t>340170001002</t>
  </si>
  <si>
    <t>340170001003</t>
  </si>
  <si>
    <t>340170002001</t>
  </si>
  <si>
    <t>340170002002</t>
  </si>
  <si>
    <t>340170002003</t>
  </si>
  <si>
    <t>340170003001</t>
  </si>
  <si>
    <t>340170003002</t>
  </si>
  <si>
    <t>340170003003</t>
  </si>
  <si>
    <t>340170004001</t>
  </si>
  <si>
    <t>340170004002</t>
  </si>
  <si>
    <t>340170005001</t>
  </si>
  <si>
    <t>340170005002</t>
  </si>
  <si>
    <t>340170005003</t>
  </si>
  <si>
    <t>340170006001</t>
  </si>
  <si>
    <t>340170006002</t>
  </si>
  <si>
    <t>340170006003</t>
  </si>
  <si>
    <t>340170006004</t>
  </si>
  <si>
    <t>340170007001</t>
  </si>
  <si>
    <t>340170007002</t>
  </si>
  <si>
    <t>340170007003</t>
  </si>
  <si>
    <t>340170008001</t>
  </si>
  <si>
    <t>340170008002</t>
  </si>
  <si>
    <t>340170009021</t>
  </si>
  <si>
    <t>340170009022</t>
  </si>
  <si>
    <t>340170009023</t>
  </si>
  <si>
    <t>340170009024</t>
  </si>
  <si>
    <t>340170010001</t>
  </si>
  <si>
    <t>340170010002</t>
  </si>
  <si>
    <t>340170011001</t>
  </si>
  <si>
    <t>340170011002</t>
  </si>
  <si>
    <t>340170011003</t>
  </si>
  <si>
    <t>340170012011</t>
  </si>
  <si>
    <t>340170012021</t>
  </si>
  <si>
    <t>340170013001</t>
  </si>
  <si>
    <t>340170013002</t>
  </si>
  <si>
    <t>340170014001</t>
  </si>
  <si>
    <t>340170014002</t>
  </si>
  <si>
    <t>340170017011</t>
  </si>
  <si>
    <t>340170017012</t>
  </si>
  <si>
    <t>340170018001</t>
  </si>
  <si>
    <t>340170018002</t>
  </si>
  <si>
    <t>340170019001</t>
  </si>
  <si>
    <t>340170020001</t>
  </si>
  <si>
    <t>340170020002</t>
  </si>
  <si>
    <t>340170020003</t>
  </si>
  <si>
    <t>340170022001</t>
  </si>
  <si>
    <t>340170022002</t>
  </si>
  <si>
    <t>340170023001</t>
  </si>
  <si>
    <t>340170023002</t>
  </si>
  <si>
    <t>340170024001</t>
  </si>
  <si>
    <t>340170024002</t>
  </si>
  <si>
    <t>340170027001</t>
  </si>
  <si>
    <t>340170027002</t>
  </si>
  <si>
    <t>340170027003</t>
  </si>
  <si>
    <t>340170028001</t>
  </si>
  <si>
    <t>340170028002</t>
  </si>
  <si>
    <t>340170028003</t>
  </si>
  <si>
    <t>340170028004</t>
  </si>
  <si>
    <t>340170028005</t>
  </si>
  <si>
    <t>340170029001</t>
  </si>
  <si>
    <t>340170029002</t>
  </si>
  <si>
    <t>340170029003</t>
  </si>
  <si>
    <t>340170030001</t>
  </si>
  <si>
    <t>340170030002</t>
  </si>
  <si>
    <t>340170031001</t>
  </si>
  <si>
    <t>340170031002</t>
  </si>
  <si>
    <t>340170031003</t>
  </si>
  <si>
    <t>340170035001</t>
  </si>
  <si>
    <t>340170035002</t>
  </si>
  <si>
    <t>340170040001</t>
  </si>
  <si>
    <t>340170040002</t>
  </si>
  <si>
    <t>340170040003</t>
  </si>
  <si>
    <t>340170040004</t>
  </si>
  <si>
    <t>340170041011</t>
  </si>
  <si>
    <t>340170041012</t>
  </si>
  <si>
    <t>340170041013</t>
  </si>
  <si>
    <t>340170041014</t>
  </si>
  <si>
    <t>340170041021</t>
  </si>
  <si>
    <t>340170041022</t>
  </si>
  <si>
    <t>340170042001</t>
  </si>
  <si>
    <t>340170042002</t>
  </si>
  <si>
    <t>340170042003</t>
  </si>
  <si>
    <t>340170043001</t>
  </si>
  <si>
    <t>340170043002</t>
  </si>
  <si>
    <t>340170044001</t>
  </si>
  <si>
    <t>340170045001</t>
  </si>
  <si>
    <t>340170045002</t>
  </si>
  <si>
    <t>340170045003</t>
  </si>
  <si>
    <t>340170046001</t>
  </si>
  <si>
    <t>340170046002</t>
  </si>
  <si>
    <t>340170047001</t>
  </si>
  <si>
    <t>340170047002</t>
  </si>
  <si>
    <t>340170048001</t>
  </si>
  <si>
    <t>340170048002</t>
  </si>
  <si>
    <t>340170048003</t>
  </si>
  <si>
    <t>340170049001</t>
  </si>
  <si>
    <t>340170049002</t>
  </si>
  <si>
    <t>340170049003</t>
  </si>
  <si>
    <t>340170049004</t>
  </si>
  <si>
    <t>340170052001</t>
  </si>
  <si>
    <t>340170052002</t>
  </si>
  <si>
    <t>340170053001</t>
  </si>
  <si>
    <t>340170053002</t>
  </si>
  <si>
    <t>340170054001</t>
  </si>
  <si>
    <t>340170054002</t>
  </si>
  <si>
    <t>340170054003</t>
  </si>
  <si>
    <t>340170055001</t>
  </si>
  <si>
    <t>340170056001</t>
  </si>
  <si>
    <t>340170056002</t>
  </si>
  <si>
    <t>340170056003</t>
  </si>
  <si>
    <t>340170058011</t>
  </si>
  <si>
    <t>340170058012</t>
  </si>
  <si>
    <t>340170058013</t>
  </si>
  <si>
    <t>340170058014</t>
  </si>
  <si>
    <t>340170058021</t>
  </si>
  <si>
    <t>340170059001</t>
  </si>
  <si>
    <t>340170059002</t>
  </si>
  <si>
    <t>340170059003</t>
  </si>
  <si>
    <t>340170059004</t>
  </si>
  <si>
    <t>340170059005</t>
  </si>
  <si>
    <t>340170060001</t>
  </si>
  <si>
    <t>340170060002</t>
  </si>
  <si>
    <t>340170061001</t>
  </si>
  <si>
    <t>340170061002</t>
  </si>
  <si>
    <t>340170061003</t>
  </si>
  <si>
    <t>340170061004</t>
  </si>
  <si>
    <t>340170061005</t>
  </si>
  <si>
    <t>340170062001</t>
  </si>
  <si>
    <t>340170062002</t>
  </si>
  <si>
    <t>340170063001</t>
  </si>
  <si>
    <t>340170063002</t>
  </si>
  <si>
    <t>340170063003</t>
  </si>
  <si>
    <t>340170064001</t>
  </si>
  <si>
    <t>340170064002</t>
  </si>
  <si>
    <t>340170065001</t>
  </si>
  <si>
    <t>340170065002</t>
  </si>
  <si>
    <t>340170066001</t>
  </si>
  <si>
    <t>340170067001</t>
  </si>
  <si>
    <t>340170067002</t>
  </si>
  <si>
    <t>340170067003</t>
  </si>
  <si>
    <t>340170068001</t>
  </si>
  <si>
    <t>340170068002</t>
  </si>
  <si>
    <t>340170069001</t>
  </si>
  <si>
    <t>340170070001</t>
  </si>
  <si>
    <t>340170070002</t>
  </si>
  <si>
    <t>340170070003</t>
  </si>
  <si>
    <t>340170071001</t>
  </si>
  <si>
    <t>340170071002</t>
  </si>
  <si>
    <t>340170071003</t>
  </si>
  <si>
    <t>340170072001</t>
  </si>
  <si>
    <t>340170072002</t>
  </si>
  <si>
    <t>340170073001</t>
  </si>
  <si>
    <t>340170074001</t>
  </si>
  <si>
    <t>340170075001</t>
  </si>
  <si>
    <t>340170075002</t>
  </si>
  <si>
    <t>340170075003</t>
  </si>
  <si>
    <t>340170075004</t>
  </si>
  <si>
    <t>340170076001</t>
  </si>
  <si>
    <t>340170076002</t>
  </si>
  <si>
    <t>340170077001</t>
  </si>
  <si>
    <t>340170077002</t>
  </si>
  <si>
    <t>340170077003</t>
  </si>
  <si>
    <t>340170077004</t>
  </si>
  <si>
    <t>340170078001</t>
  </si>
  <si>
    <t>340170101001</t>
  </si>
  <si>
    <t>3401703580</t>
  </si>
  <si>
    <t>Bayonne city (Hudson, NJ)</t>
  </si>
  <si>
    <t>340170101002</t>
  </si>
  <si>
    <t>340170101003</t>
  </si>
  <si>
    <t>340170101004</t>
  </si>
  <si>
    <t>340170102001</t>
  </si>
  <si>
    <t>340170102002</t>
  </si>
  <si>
    <t>340170102003</t>
  </si>
  <si>
    <t>340170103001</t>
  </si>
  <si>
    <t>340170103002</t>
  </si>
  <si>
    <t>340170103003</t>
  </si>
  <si>
    <t>340170103004</t>
  </si>
  <si>
    <t>340170104001</t>
  </si>
  <si>
    <t>340170104002</t>
  </si>
  <si>
    <t>340170104003</t>
  </si>
  <si>
    <t>340170105001</t>
  </si>
  <si>
    <t>340170105002</t>
  </si>
  <si>
    <t>340170105003</t>
  </si>
  <si>
    <t>340170105004</t>
  </si>
  <si>
    <t>340170105005</t>
  </si>
  <si>
    <t>340170106001</t>
  </si>
  <si>
    <t>340170106002</t>
  </si>
  <si>
    <t>340170106003</t>
  </si>
  <si>
    <t>340170106004</t>
  </si>
  <si>
    <t>340170106005</t>
  </si>
  <si>
    <t>340170107001</t>
  </si>
  <si>
    <t>340170107002</t>
  </si>
  <si>
    <t>340170107003</t>
  </si>
  <si>
    <t>340170108001</t>
  </si>
  <si>
    <t>340170108002</t>
  </si>
  <si>
    <t>340170108003</t>
  </si>
  <si>
    <t>340170109001</t>
  </si>
  <si>
    <t>340170110001</t>
  </si>
  <si>
    <t>340170111001</t>
  </si>
  <si>
    <t>340170111002</t>
  </si>
  <si>
    <t>340170111003</t>
  </si>
  <si>
    <t>340170112001</t>
  </si>
  <si>
    <t>340170112002</t>
  </si>
  <si>
    <t>340170112003</t>
  </si>
  <si>
    <t>340170112004</t>
  </si>
  <si>
    <t>340170113001</t>
  </si>
  <si>
    <t>340170113002</t>
  </si>
  <si>
    <t>340170113003</t>
  </si>
  <si>
    <t>340170114001</t>
  </si>
  <si>
    <t>340170114002</t>
  </si>
  <si>
    <t>340170114003</t>
  </si>
  <si>
    <t>340170115001</t>
  </si>
  <si>
    <t>340170115002</t>
  </si>
  <si>
    <t>340170115003</t>
  </si>
  <si>
    <t>340170116001</t>
  </si>
  <si>
    <t>340170116002</t>
  </si>
  <si>
    <t>340170116003</t>
  </si>
  <si>
    <t>340170116004</t>
  </si>
  <si>
    <t>340170123001</t>
  </si>
  <si>
    <t>3401736510</t>
  </si>
  <si>
    <t>Kearny town (Hudson, NJ)</t>
  </si>
  <si>
    <t>340170123002</t>
  </si>
  <si>
    <t>340170124001</t>
  </si>
  <si>
    <t>340170124002</t>
  </si>
  <si>
    <t>340170124003</t>
  </si>
  <si>
    <t>340170125001</t>
  </si>
  <si>
    <t>340170125002</t>
  </si>
  <si>
    <t>340170125003</t>
  </si>
  <si>
    <t>340170125004</t>
  </si>
  <si>
    <t>340170126001</t>
  </si>
  <si>
    <t>340170126002</t>
  </si>
  <si>
    <t>340170126003</t>
  </si>
  <si>
    <t>340170127001</t>
  </si>
  <si>
    <t>340170127002</t>
  </si>
  <si>
    <t>340170127003</t>
  </si>
  <si>
    <t>340170127004</t>
  </si>
  <si>
    <t>340170127005</t>
  </si>
  <si>
    <t>340170127006</t>
  </si>
  <si>
    <t>340170128001</t>
  </si>
  <si>
    <t>340170128002</t>
  </si>
  <si>
    <t>340170128003</t>
  </si>
  <si>
    <t>340170129001</t>
  </si>
  <si>
    <t>340170129002</t>
  </si>
  <si>
    <t>340170130001</t>
  </si>
  <si>
    <t>340170130002</t>
  </si>
  <si>
    <t>340170130003</t>
  </si>
  <si>
    <t>340170131001</t>
  </si>
  <si>
    <t>340170132001</t>
  </si>
  <si>
    <t>340170132002</t>
  </si>
  <si>
    <t>340170132003</t>
  </si>
  <si>
    <t>340170133001</t>
  </si>
  <si>
    <t>340170133002</t>
  </si>
  <si>
    <t>340170133003</t>
  </si>
  <si>
    <t>340170134001</t>
  </si>
  <si>
    <t>3401719360</t>
  </si>
  <si>
    <t>East Newark borough (Hudson, NJ)</t>
  </si>
  <si>
    <t>340170134002</t>
  </si>
  <si>
    <t>340170135001</t>
  </si>
  <si>
    <t>3401730210</t>
  </si>
  <si>
    <t>Harrison town (Hudson, NJ)</t>
  </si>
  <si>
    <t>340170135002</t>
  </si>
  <si>
    <t>340170135003</t>
  </si>
  <si>
    <t>340170136001</t>
  </si>
  <si>
    <t>340170136002</t>
  </si>
  <si>
    <t>340170137001</t>
  </si>
  <si>
    <t>340170137002</t>
  </si>
  <si>
    <t>340170138001</t>
  </si>
  <si>
    <t>340170139001</t>
  </si>
  <si>
    <t>340170139002</t>
  </si>
  <si>
    <t>340170140001</t>
  </si>
  <si>
    <t>3401752470</t>
  </si>
  <si>
    <t>North Bergen township (Hudson, NJ)</t>
  </si>
  <si>
    <t>340170140002</t>
  </si>
  <si>
    <t>340170140003</t>
  </si>
  <si>
    <t>340170140004</t>
  </si>
  <si>
    <t>340170141011</t>
  </si>
  <si>
    <t>340170141012</t>
  </si>
  <si>
    <t>340170141021</t>
  </si>
  <si>
    <t>340170141022</t>
  </si>
  <si>
    <t>340170141023</t>
  </si>
  <si>
    <t>340170141024</t>
  </si>
  <si>
    <t>340170142001</t>
  </si>
  <si>
    <t>340170142002</t>
  </si>
  <si>
    <t>340170142003</t>
  </si>
  <si>
    <t>340170142004</t>
  </si>
  <si>
    <t>340170143001</t>
  </si>
  <si>
    <t>340170143002</t>
  </si>
  <si>
    <t>340170143003</t>
  </si>
  <si>
    <t>340170143004</t>
  </si>
  <si>
    <t>340170144001</t>
  </si>
  <si>
    <t>340170144002</t>
  </si>
  <si>
    <t>340170144003</t>
  </si>
  <si>
    <t>340170144004</t>
  </si>
  <si>
    <t>340170144005</t>
  </si>
  <si>
    <t>340170145011</t>
  </si>
  <si>
    <t>340170145012</t>
  </si>
  <si>
    <t>340170145013</t>
  </si>
  <si>
    <t>340170145021</t>
  </si>
  <si>
    <t>340170145022</t>
  </si>
  <si>
    <t>340170145023</t>
  </si>
  <si>
    <t>340170146001</t>
  </si>
  <si>
    <t>340170146002</t>
  </si>
  <si>
    <t>340170146003</t>
  </si>
  <si>
    <t>340170147001</t>
  </si>
  <si>
    <t>340170147002</t>
  </si>
  <si>
    <t>340170147003</t>
  </si>
  <si>
    <t>340170148001</t>
  </si>
  <si>
    <t>340170148002</t>
  </si>
  <si>
    <t>340170148003</t>
  </si>
  <si>
    <t>340170148004</t>
  </si>
  <si>
    <t>340170149001</t>
  </si>
  <si>
    <t>340170149002</t>
  </si>
  <si>
    <t>340170150011</t>
  </si>
  <si>
    <t>3401728650</t>
  </si>
  <si>
    <t>Guttenberg town (Hudson, NJ)</t>
  </si>
  <si>
    <t>340170150012</t>
  </si>
  <si>
    <t>340170150021</t>
  </si>
  <si>
    <t>340170150022</t>
  </si>
  <si>
    <t>340170150023</t>
  </si>
  <si>
    <t>340170151001</t>
  </si>
  <si>
    <t>340170151002</t>
  </si>
  <si>
    <t>340170152011</t>
  </si>
  <si>
    <t>3401779610</t>
  </si>
  <si>
    <t>West New York town (Hudson, NJ)</t>
  </si>
  <si>
    <t>340170152012</t>
  </si>
  <si>
    <t>340170152021</t>
  </si>
  <si>
    <t>340170152022</t>
  </si>
  <si>
    <t>340170152023</t>
  </si>
  <si>
    <t>340170152024</t>
  </si>
  <si>
    <t>340170153001</t>
  </si>
  <si>
    <t>340170153002</t>
  </si>
  <si>
    <t>340170153003</t>
  </si>
  <si>
    <t>340170155001</t>
  </si>
  <si>
    <t>340170155002</t>
  </si>
  <si>
    <t>340170155003</t>
  </si>
  <si>
    <t>340170156001</t>
  </si>
  <si>
    <t>340170156002</t>
  </si>
  <si>
    <t>340170157001</t>
  </si>
  <si>
    <t>340170157002</t>
  </si>
  <si>
    <t>340170158011</t>
  </si>
  <si>
    <t>340170158012</t>
  </si>
  <si>
    <t>340170158021</t>
  </si>
  <si>
    <t>340170158022</t>
  </si>
  <si>
    <t>340170158023</t>
  </si>
  <si>
    <t>340170159001</t>
  </si>
  <si>
    <t>340170159002</t>
  </si>
  <si>
    <t>340170159003</t>
  </si>
  <si>
    <t>340170159004</t>
  </si>
  <si>
    <t>340170160001</t>
  </si>
  <si>
    <t>340170160002</t>
  </si>
  <si>
    <t>340170161001</t>
  </si>
  <si>
    <t>3401774630</t>
  </si>
  <si>
    <t>Union City city (Hudson, NJ)</t>
  </si>
  <si>
    <t>340170161002</t>
  </si>
  <si>
    <t>340170162001</t>
  </si>
  <si>
    <t>340170162002</t>
  </si>
  <si>
    <t>340170162003</t>
  </si>
  <si>
    <t>340170163001</t>
  </si>
  <si>
    <t>340170163002</t>
  </si>
  <si>
    <t>340170163003</t>
  </si>
  <si>
    <t>340170164001</t>
  </si>
  <si>
    <t>340170164002</t>
  </si>
  <si>
    <t>340170164003</t>
  </si>
  <si>
    <t>340170165001</t>
  </si>
  <si>
    <t>340170165002</t>
  </si>
  <si>
    <t>340170165003</t>
  </si>
  <si>
    <t>340170166001</t>
  </si>
  <si>
    <t>340170166002</t>
  </si>
  <si>
    <t>340170167001</t>
  </si>
  <si>
    <t>340170168001</t>
  </si>
  <si>
    <t>340170168002</t>
  </si>
  <si>
    <t>340170168003</t>
  </si>
  <si>
    <t>340170169001</t>
  </si>
  <si>
    <t>340170169002</t>
  </si>
  <si>
    <t>340170170001</t>
  </si>
  <si>
    <t>340170170002</t>
  </si>
  <si>
    <t>340170170003</t>
  </si>
  <si>
    <t>340170171001</t>
  </si>
  <si>
    <t>340170171002</t>
  </si>
  <si>
    <t>340170171003</t>
  </si>
  <si>
    <t>340170171004</t>
  </si>
  <si>
    <t>340170172001</t>
  </si>
  <si>
    <t>340170172002</t>
  </si>
  <si>
    <t>340170173001</t>
  </si>
  <si>
    <t>340170174001</t>
  </si>
  <si>
    <t>340170174002</t>
  </si>
  <si>
    <t>340170175001</t>
  </si>
  <si>
    <t>340170175002</t>
  </si>
  <si>
    <t>340170176001</t>
  </si>
  <si>
    <t>340170176002</t>
  </si>
  <si>
    <t>340170177001</t>
  </si>
  <si>
    <t>340170177002</t>
  </si>
  <si>
    <t>340170178001</t>
  </si>
  <si>
    <t>340170178002</t>
  </si>
  <si>
    <t>340170178003</t>
  </si>
  <si>
    <t>340170178004</t>
  </si>
  <si>
    <t>340170179001</t>
  </si>
  <si>
    <t>3401777930</t>
  </si>
  <si>
    <t>Weehawken township (Hudson, NJ)</t>
  </si>
  <si>
    <t>340170179002</t>
  </si>
  <si>
    <t>340170180001</t>
  </si>
  <si>
    <t>340170180002</t>
  </si>
  <si>
    <t>340170180003</t>
  </si>
  <si>
    <t>340170181001</t>
  </si>
  <si>
    <t>340170181002</t>
  </si>
  <si>
    <t>340170182001</t>
  </si>
  <si>
    <t>340170182002</t>
  </si>
  <si>
    <t>340170182003</t>
  </si>
  <si>
    <t>340170182004</t>
  </si>
  <si>
    <t>340170183011</t>
  </si>
  <si>
    <t>3401732250</t>
  </si>
  <si>
    <t>Hoboken city (Hudson, NJ)</t>
  </si>
  <si>
    <t>340170183012</t>
  </si>
  <si>
    <t>340170183021</t>
  </si>
  <si>
    <t>340170184001</t>
  </si>
  <si>
    <t>340170184002</t>
  </si>
  <si>
    <t>340170184003</t>
  </si>
  <si>
    <t>340170184004</t>
  </si>
  <si>
    <t>340170184005</t>
  </si>
  <si>
    <t>340170185001</t>
  </si>
  <si>
    <t>340170185002</t>
  </si>
  <si>
    <t>340170185003</t>
  </si>
  <si>
    <t>340170185004</t>
  </si>
  <si>
    <t>340170186001</t>
  </si>
  <si>
    <t>340170186002</t>
  </si>
  <si>
    <t>340170187011</t>
  </si>
  <si>
    <t>340170187012</t>
  </si>
  <si>
    <t>340170187021</t>
  </si>
  <si>
    <t>340170187022</t>
  </si>
  <si>
    <t>340170187023</t>
  </si>
  <si>
    <t>340170187024</t>
  </si>
  <si>
    <t>340170188001</t>
  </si>
  <si>
    <t>340170188002</t>
  </si>
  <si>
    <t>340170188003</t>
  </si>
  <si>
    <t>340170189001</t>
  </si>
  <si>
    <t>340170189002</t>
  </si>
  <si>
    <t>340170189003</t>
  </si>
  <si>
    <t>340170190001</t>
  </si>
  <si>
    <t>340170190002</t>
  </si>
  <si>
    <t>340170190003</t>
  </si>
  <si>
    <t>340170190004</t>
  </si>
  <si>
    <t>340170191001</t>
  </si>
  <si>
    <t>340170191002</t>
  </si>
  <si>
    <t>340170192001</t>
  </si>
  <si>
    <t>340170192002</t>
  </si>
  <si>
    <t>340170193001</t>
  </si>
  <si>
    <t>340170193002</t>
  </si>
  <si>
    <t>340170194001</t>
  </si>
  <si>
    <t>340170194002</t>
  </si>
  <si>
    <t>340170198001</t>
  </si>
  <si>
    <t>3401766570</t>
  </si>
  <si>
    <t>Secaucus town (Hudson, NJ)</t>
  </si>
  <si>
    <t>340170198002</t>
  </si>
  <si>
    <t>340170199001</t>
  </si>
  <si>
    <t>340170199002</t>
  </si>
  <si>
    <t>340170199003</t>
  </si>
  <si>
    <t>340170200001</t>
  </si>
  <si>
    <t>340170200002</t>
  </si>
  <si>
    <t>340170200003</t>
  </si>
  <si>
    <t>340170200004</t>
  </si>
  <si>
    <t>340170201001</t>
  </si>
  <si>
    <t>340170324001</t>
  </si>
  <si>
    <t>340170324002</t>
  </si>
  <si>
    <t>340170324003</t>
  </si>
  <si>
    <t>340170324004</t>
  </si>
  <si>
    <t>340179801001</t>
  </si>
  <si>
    <t>340190101001</t>
  </si>
  <si>
    <t>3401972510</t>
  </si>
  <si>
    <t>Tewksbury township (Hunterdon, NJ)</t>
  </si>
  <si>
    <t>340190101002</t>
  </si>
  <si>
    <t>340190101003</t>
  </si>
  <si>
    <t>340190102001</t>
  </si>
  <si>
    <t>3401939660</t>
  </si>
  <si>
    <t>Lebanon township (Hunterdon, NJ)</t>
  </si>
  <si>
    <t>340190102002</t>
  </si>
  <si>
    <t>340190102003</t>
  </si>
  <si>
    <t>340190102004</t>
  </si>
  <si>
    <t>340190102005</t>
  </si>
  <si>
    <t>3401909280</t>
  </si>
  <si>
    <t>Califon borough (Hunterdon, NJ)</t>
  </si>
  <si>
    <t>340190103001</t>
  </si>
  <si>
    <t>3401929460</t>
  </si>
  <si>
    <t>Hampton borough (Hunterdon, NJ)</t>
  </si>
  <si>
    <t>340190103002</t>
  </si>
  <si>
    <t>3401926550</t>
  </si>
  <si>
    <t>Glen Gardner borough (Hunterdon, NJ)</t>
  </si>
  <si>
    <t>340190103003</t>
  </si>
  <si>
    <t>340190104001</t>
  </si>
  <si>
    <t>3401905650</t>
  </si>
  <si>
    <t>Bethlehem township (Hunterdon, NJ)</t>
  </si>
  <si>
    <t>340190104002</t>
  </si>
  <si>
    <t>340190104003</t>
  </si>
  <si>
    <t>3401906370</t>
  </si>
  <si>
    <t>Bloomsbury borough (Hunterdon, NJ)</t>
  </si>
  <si>
    <t>340190105001</t>
  </si>
  <si>
    <t>3401932460</t>
  </si>
  <si>
    <t>Holland township (Hunterdon, NJ)</t>
  </si>
  <si>
    <t>340190105002</t>
  </si>
  <si>
    <t>340190105003</t>
  </si>
  <si>
    <t>340190105004</t>
  </si>
  <si>
    <t>340190106001</t>
  </si>
  <si>
    <t>3401900550</t>
  </si>
  <si>
    <t>Alexandria township (Hunterdon, NJ)</t>
  </si>
  <si>
    <t>340190106002</t>
  </si>
  <si>
    <t>340190106003</t>
  </si>
  <si>
    <t>3401946260</t>
  </si>
  <si>
    <t>Milford borough (Hunterdon, NJ)</t>
  </si>
  <si>
    <t>340190107011</t>
  </si>
  <si>
    <t>3401974420</t>
  </si>
  <si>
    <t>Union township (Hunterdon, NJ)</t>
  </si>
  <si>
    <t>340190107012</t>
  </si>
  <si>
    <t>340190107013</t>
  </si>
  <si>
    <t>340190107014</t>
  </si>
  <si>
    <t>340190107021</t>
  </si>
  <si>
    <t>3401924870</t>
  </si>
  <si>
    <t>Franklin township (Hunterdon, NJ)</t>
  </si>
  <si>
    <t>340190107022</t>
  </si>
  <si>
    <t>340190108011</t>
  </si>
  <si>
    <t>3401913720</t>
  </si>
  <si>
    <t>Clinton town (Hunterdon, NJ)</t>
  </si>
  <si>
    <t>340190108012</t>
  </si>
  <si>
    <t>340190108021</t>
  </si>
  <si>
    <t>3401939630</t>
  </si>
  <si>
    <t>Lebanon borough (Hunterdon, NJ)</t>
  </si>
  <si>
    <t>340190109001</t>
  </si>
  <si>
    <t>3401931320</t>
  </si>
  <si>
    <t>High Bridge borough (Hunterdon, NJ)</t>
  </si>
  <si>
    <t>340190109002</t>
  </si>
  <si>
    <t>340190109003</t>
  </si>
  <si>
    <t>340190109004</t>
  </si>
  <si>
    <t>340190110011</t>
  </si>
  <si>
    <t>3401913750</t>
  </si>
  <si>
    <t>Clinton township (Hunterdon, NJ)</t>
  </si>
  <si>
    <t>340190110012</t>
  </si>
  <si>
    <t>340190110013</t>
  </si>
  <si>
    <t>340190110014</t>
  </si>
  <si>
    <t>340190110021</t>
  </si>
  <si>
    <t>340190110022</t>
  </si>
  <si>
    <t>340190110023</t>
  </si>
  <si>
    <t>340190110024</t>
  </si>
  <si>
    <t>340190111001</t>
  </si>
  <si>
    <t>3401962250</t>
  </si>
  <si>
    <t>Readington township (Hunterdon, NJ)</t>
  </si>
  <si>
    <t>340190111002</t>
  </si>
  <si>
    <t>340190111003</t>
  </si>
  <si>
    <t>340190112011</t>
  </si>
  <si>
    <t>340190112012</t>
  </si>
  <si>
    <t>340190112013</t>
  </si>
  <si>
    <t>340190112014</t>
  </si>
  <si>
    <t>340190112021</t>
  </si>
  <si>
    <t>340190112022</t>
  </si>
  <si>
    <t>340190112023</t>
  </si>
  <si>
    <t>340190113011</t>
  </si>
  <si>
    <t>3401961920</t>
  </si>
  <si>
    <t>Raritan township (Hunterdon, NJ)</t>
  </si>
  <si>
    <t>340190113012</t>
  </si>
  <si>
    <t>340190113013</t>
  </si>
  <si>
    <t>340190113021</t>
  </si>
  <si>
    <t>340190113022</t>
  </si>
  <si>
    <t>340190113031</t>
  </si>
  <si>
    <t>340190113032</t>
  </si>
  <si>
    <t>340190113033</t>
  </si>
  <si>
    <t>340190113041</t>
  </si>
  <si>
    <t>340190113042</t>
  </si>
  <si>
    <t>340190114001</t>
  </si>
  <si>
    <t>3401923700</t>
  </si>
  <si>
    <t>Flemington borough (Hunterdon, NJ)</t>
  </si>
  <si>
    <t>340190114002</t>
  </si>
  <si>
    <t>340190114003</t>
  </si>
  <si>
    <t>340190115001</t>
  </si>
  <si>
    <t>3401925350</t>
  </si>
  <si>
    <t>Frenchtown borough (Hunterdon, NJ)</t>
  </si>
  <si>
    <t>340190115002</t>
  </si>
  <si>
    <t>3401937065</t>
  </si>
  <si>
    <t>Kingwood township (Hunterdon, NJ)</t>
  </si>
  <si>
    <t>340190115003</t>
  </si>
  <si>
    <t>340190116001</t>
  </si>
  <si>
    <t>3401917170</t>
  </si>
  <si>
    <t>Delaware township (Hunterdon, NJ)</t>
  </si>
  <si>
    <t>340190116002</t>
  </si>
  <si>
    <t>340190116003</t>
  </si>
  <si>
    <t>3401970980</t>
  </si>
  <si>
    <t>Stockton borough (Hunterdon, NJ)</t>
  </si>
  <si>
    <t>340190117001</t>
  </si>
  <si>
    <t>3401918820</t>
  </si>
  <si>
    <t>East Amwell township (Hunterdon, NJ)</t>
  </si>
  <si>
    <t>340190117002</t>
  </si>
  <si>
    <t>340190117003</t>
  </si>
  <si>
    <t>340190118001</t>
  </si>
  <si>
    <t>3401978230</t>
  </si>
  <si>
    <t>West Amwell township (Hunterdon, NJ)</t>
  </si>
  <si>
    <t>340190118002</t>
  </si>
  <si>
    <t>340190119001</t>
  </si>
  <si>
    <t>3401938610</t>
  </si>
  <si>
    <t>Lambertville city (Hunterdon, NJ)</t>
  </si>
  <si>
    <t>340190119002</t>
  </si>
  <si>
    <t>340190119003</t>
  </si>
  <si>
    <t>340210001001</t>
  </si>
  <si>
    <t>3402174000</t>
  </si>
  <si>
    <t>Trenton city (Mercer, NJ)</t>
  </si>
  <si>
    <t>340210002001</t>
  </si>
  <si>
    <t>340210002002</t>
  </si>
  <si>
    <t>340210002003</t>
  </si>
  <si>
    <t>340210002004</t>
  </si>
  <si>
    <t>340210003001</t>
  </si>
  <si>
    <t>340210003002</t>
  </si>
  <si>
    <t>340210003003</t>
  </si>
  <si>
    <t>340210003004</t>
  </si>
  <si>
    <t>340210004001</t>
  </si>
  <si>
    <t>340210004002</t>
  </si>
  <si>
    <t>340210004003</t>
  </si>
  <si>
    <t>340210005001</t>
  </si>
  <si>
    <t>340210005002</t>
  </si>
  <si>
    <t>340210005003</t>
  </si>
  <si>
    <t>340210006001</t>
  </si>
  <si>
    <t>340210006002</t>
  </si>
  <si>
    <t>340210006003</t>
  </si>
  <si>
    <t>340210007001</t>
  </si>
  <si>
    <t>340210007002</t>
  </si>
  <si>
    <t>340210007003</t>
  </si>
  <si>
    <t>340210008001</t>
  </si>
  <si>
    <t>340210008002</t>
  </si>
  <si>
    <t>340210009001</t>
  </si>
  <si>
    <t>340210009002</t>
  </si>
  <si>
    <t>340210009003</t>
  </si>
  <si>
    <t>340210010001</t>
  </si>
  <si>
    <t>340210010002</t>
  </si>
  <si>
    <t>340210010003</t>
  </si>
  <si>
    <t>340210011011</t>
  </si>
  <si>
    <t>340210011012</t>
  </si>
  <si>
    <t>340210011021</t>
  </si>
  <si>
    <t>340210011022</t>
  </si>
  <si>
    <t>340210011023</t>
  </si>
  <si>
    <t>340210012001</t>
  </si>
  <si>
    <t>340210012002</t>
  </si>
  <si>
    <t>340210012003</t>
  </si>
  <si>
    <t>340210013001</t>
  </si>
  <si>
    <t>340210013002</t>
  </si>
  <si>
    <t>340210013003</t>
  </si>
  <si>
    <t>340210014011</t>
  </si>
  <si>
    <t>340210014012</t>
  </si>
  <si>
    <t>340210014013</t>
  </si>
  <si>
    <t>340210014014</t>
  </si>
  <si>
    <t>340210014021</t>
  </si>
  <si>
    <t>340210014022</t>
  </si>
  <si>
    <t>340210015001</t>
  </si>
  <si>
    <t>340210015002</t>
  </si>
  <si>
    <t>340210015003</t>
  </si>
  <si>
    <t>340210016001</t>
  </si>
  <si>
    <t>340210017001</t>
  </si>
  <si>
    <t>340210017002</t>
  </si>
  <si>
    <t>340210017003</t>
  </si>
  <si>
    <t>340210018001</t>
  </si>
  <si>
    <t>340210018002</t>
  </si>
  <si>
    <t>340210018003</t>
  </si>
  <si>
    <t>340210019001</t>
  </si>
  <si>
    <t>340210020001</t>
  </si>
  <si>
    <t>340210020002</t>
  </si>
  <si>
    <t>340210021001</t>
  </si>
  <si>
    <t>340210021002</t>
  </si>
  <si>
    <t>340210021003</t>
  </si>
  <si>
    <t>340210021004</t>
  </si>
  <si>
    <t>340210021005</t>
  </si>
  <si>
    <t>340210022001</t>
  </si>
  <si>
    <t>340210022002</t>
  </si>
  <si>
    <t>340210022003</t>
  </si>
  <si>
    <t>340210022004</t>
  </si>
  <si>
    <t>340210022005</t>
  </si>
  <si>
    <t>340210024001</t>
  </si>
  <si>
    <t>340210025001</t>
  </si>
  <si>
    <t>3402129310</t>
  </si>
  <si>
    <t>Hamilton township (Mercer, NJ)</t>
  </si>
  <si>
    <t>340210025002</t>
  </si>
  <si>
    <t>340210025003</t>
  </si>
  <si>
    <t>340210025004</t>
  </si>
  <si>
    <t>340210025005</t>
  </si>
  <si>
    <t>340210026011</t>
  </si>
  <si>
    <t>340210026012</t>
  </si>
  <si>
    <t>340210026013</t>
  </si>
  <si>
    <t>340210026014</t>
  </si>
  <si>
    <t>340210026021</t>
  </si>
  <si>
    <t>340210026022</t>
  </si>
  <si>
    <t>340210026023</t>
  </si>
  <si>
    <t>340210026024</t>
  </si>
  <si>
    <t>340210027011</t>
  </si>
  <si>
    <t>340210027012</t>
  </si>
  <si>
    <t>340210027013</t>
  </si>
  <si>
    <t>340210027021</t>
  </si>
  <si>
    <t>340210027022</t>
  </si>
  <si>
    <t>340210027023</t>
  </si>
  <si>
    <t>340210027024</t>
  </si>
  <si>
    <t>340210028001</t>
  </si>
  <si>
    <t>340210028002</t>
  </si>
  <si>
    <t>340210028003</t>
  </si>
  <si>
    <t>340210028004</t>
  </si>
  <si>
    <t>340210029021</t>
  </si>
  <si>
    <t>340210029022</t>
  </si>
  <si>
    <t>340210029023</t>
  </si>
  <si>
    <t>340210029024</t>
  </si>
  <si>
    <t>340210029031</t>
  </si>
  <si>
    <t>340210029032</t>
  </si>
  <si>
    <t>340210029041</t>
  </si>
  <si>
    <t>340210029042</t>
  </si>
  <si>
    <t>340210029043</t>
  </si>
  <si>
    <t>340210029044</t>
  </si>
  <si>
    <t>340210030011</t>
  </si>
  <si>
    <t>340210030012</t>
  </si>
  <si>
    <t>340210030013</t>
  </si>
  <si>
    <t>340210030021</t>
  </si>
  <si>
    <t>340210030022</t>
  </si>
  <si>
    <t>340210030023</t>
  </si>
  <si>
    <t>340210030024</t>
  </si>
  <si>
    <t>340210030025</t>
  </si>
  <si>
    <t>340210030031</t>
  </si>
  <si>
    <t>340210030032</t>
  </si>
  <si>
    <t>340210030033</t>
  </si>
  <si>
    <t>340210030034</t>
  </si>
  <si>
    <t>340210030035</t>
  </si>
  <si>
    <t>340210030041</t>
  </si>
  <si>
    <t>340210030042</t>
  </si>
  <si>
    <t>340210030043</t>
  </si>
  <si>
    <t>340210030061</t>
  </si>
  <si>
    <t>340210030062</t>
  </si>
  <si>
    <t>340210030063</t>
  </si>
  <si>
    <t>340210030071</t>
  </si>
  <si>
    <t>340210030072</t>
  </si>
  <si>
    <t>340210030073</t>
  </si>
  <si>
    <t>340210030081</t>
  </si>
  <si>
    <t>340210030082</t>
  </si>
  <si>
    <t>340210030091</t>
  </si>
  <si>
    <t>340210030092</t>
  </si>
  <si>
    <t>340210030093</t>
  </si>
  <si>
    <t>340210031001</t>
  </si>
  <si>
    <t>3402139510</t>
  </si>
  <si>
    <t>Lawrence township (Mercer, NJ)</t>
  </si>
  <si>
    <t>340210031002</t>
  </si>
  <si>
    <t>340210031003</t>
  </si>
  <si>
    <t>340210032011</t>
  </si>
  <si>
    <t>340210032012</t>
  </si>
  <si>
    <t>340210032013</t>
  </si>
  <si>
    <t>340210032014</t>
  </si>
  <si>
    <t>340210032015</t>
  </si>
  <si>
    <t>340210032021</t>
  </si>
  <si>
    <t>340210032022</t>
  </si>
  <si>
    <t>340210032023</t>
  </si>
  <si>
    <t>340210033011</t>
  </si>
  <si>
    <t>340210033012</t>
  </si>
  <si>
    <t>340210033013</t>
  </si>
  <si>
    <t>340210033014</t>
  </si>
  <si>
    <t>340210033021</t>
  </si>
  <si>
    <t>340210033022</t>
  </si>
  <si>
    <t>340210033023</t>
  </si>
  <si>
    <t>340210034001</t>
  </si>
  <si>
    <t>3402122185</t>
  </si>
  <si>
    <t>Ewing township (Mercer, NJ)</t>
  </si>
  <si>
    <t>340210034002</t>
  </si>
  <si>
    <t>340210035001</t>
  </si>
  <si>
    <t>340210035002</t>
  </si>
  <si>
    <t>340210035003</t>
  </si>
  <si>
    <t>340210035004</t>
  </si>
  <si>
    <t>340210035005</t>
  </si>
  <si>
    <t>340210035006</t>
  </si>
  <si>
    <t>340210036011</t>
  </si>
  <si>
    <t>340210036012</t>
  </si>
  <si>
    <t>340210036013</t>
  </si>
  <si>
    <t>340210036014</t>
  </si>
  <si>
    <t>340210036021</t>
  </si>
  <si>
    <t>340210036022</t>
  </si>
  <si>
    <t>340210036023</t>
  </si>
  <si>
    <t>340210037031</t>
  </si>
  <si>
    <t>340210037032</t>
  </si>
  <si>
    <t>340210037033</t>
  </si>
  <si>
    <t>340210037041</t>
  </si>
  <si>
    <t>340210037042</t>
  </si>
  <si>
    <t>340210037051</t>
  </si>
  <si>
    <t>340210037052</t>
  </si>
  <si>
    <t>340210037053</t>
  </si>
  <si>
    <t>340210037054</t>
  </si>
  <si>
    <t>340210037061</t>
  </si>
  <si>
    <t>340210037062</t>
  </si>
  <si>
    <t>340210038001</t>
  </si>
  <si>
    <t>3402133180</t>
  </si>
  <si>
    <t>Hopewell township (Mercer, NJ)</t>
  </si>
  <si>
    <t>340210038002</t>
  </si>
  <si>
    <t>340210038003</t>
  </si>
  <si>
    <t>340210039021</t>
  </si>
  <si>
    <t>3402133150</t>
  </si>
  <si>
    <t>Hopewell borough (Mercer, NJ)</t>
  </si>
  <si>
    <t>340210039022</t>
  </si>
  <si>
    <t>340210039031</t>
  </si>
  <si>
    <t>3402157600</t>
  </si>
  <si>
    <t>Pennington borough (Mercer, NJ)</t>
  </si>
  <si>
    <t>340210039032</t>
  </si>
  <si>
    <t>340210039033</t>
  </si>
  <si>
    <t>340210039041</t>
  </si>
  <si>
    <t>340210039042</t>
  </si>
  <si>
    <t>340210039051</t>
  </si>
  <si>
    <t>340210039052</t>
  </si>
  <si>
    <t>340210040001</t>
  </si>
  <si>
    <t>3402160900</t>
  </si>
  <si>
    <t>Princeton (Mercer, NJ)</t>
  </si>
  <si>
    <t>340210040002</t>
  </si>
  <si>
    <t>340210040003</t>
  </si>
  <si>
    <t>340210042011</t>
  </si>
  <si>
    <t>340210042012</t>
  </si>
  <si>
    <t>340210042013</t>
  </si>
  <si>
    <t>340210042014</t>
  </si>
  <si>
    <t>340210042015</t>
  </si>
  <si>
    <t>340210042031</t>
  </si>
  <si>
    <t>340210042032</t>
  </si>
  <si>
    <t>340210042041</t>
  </si>
  <si>
    <t>340210042042</t>
  </si>
  <si>
    <t>340210042043</t>
  </si>
  <si>
    <t>340210042044</t>
  </si>
  <si>
    <t>340210042045</t>
  </si>
  <si>
    <t>340210043011</t>
  </si>
  <si>
    <t>3402180240</t>
  </si>
  <si>
    <t>West Windsor township (Mercer, NJ)</t>
  </si>
  <si>
    <t>340210043012</t>
  </si>
  <si>
    <t>340210043013</t>
  </si>
  <si>
    <t>340210043041</t>
  </si>
  <si>
    <t>340210043042</t>
  </si>
  <si>
    <t>340210043043</t>
  </si>
  <si>
    <t>340210043044</t>
  </si>
  <si>
    <t>340210043061</t>
  </si>
  <si>
    <t>340210043062</t>
  </si>
  <si>
    <t>340210043071</t>
  </si>
  <si>
    <t>340210043072</t>
  </si>
  <si>
    <t>340210043073</t>
  </si>
  <si>
    <t>340210043091</t>
  </si>
  <si>
    <t>3402163850</t>
  </si>
  <si>
    <t>Robbinsville township (Mercer, NJ)</t>
  </si>
  <si>
    <t>340210043092</t>
  </si>
  <si>
    <t>340210043101</t>
  </si>
  <si>
    <t>340210043102</t>
  </si>
  <si>
    <t>340210043103</t>
  </si>
  <si>
    <t>340210044031</t>
  </si>
  <si>
    <t>3402131620</t>
  </si>
  <si>
    <t>Hightstown borough (Mercer, NJ)</t>
  </si>
  <si>
    <t>340210044032</t>
  </si>
  <si>
    <t>340210044033</t>
  </si>
  <si>
    <t>340210044034</t>
  </si>
  <si>
    <t>340210044041</t>
  </si>
  <si>
    <t>3402119780</t>
  </si>
  <si>
    <t>East Windsor township (Mercer, NJ)</t>
  </si>
  <si>
    <t>340210044042</t>
  </si>
  <si>
    <t>340210044043</t>
  </si>
  <si>
    <t>340210044044</t>
  </si>
  <si>
    <t>340210044051</t>
  </si>
  <si>
    <t>340210044052</t>
  </si>
  <si>
    <t>340210044053</t>
  </si>
  <si>
    <t>340210044061</t>
  </si>
  <si>
    <t>340210044062</t>
  </si>
  <si>
    <t>340210044063</t>
  </si>
  <si>
    <t>340210044071</t>
  </si>
  <si>
    <t>340210044072</t>
  </si>
  <si>
    <t>340210044073</t>
  </si>
  <si>
    <t>340210044074</t>
  </si>
  <si>
    <t>340210044075</t>
  </si>
  <si>
    <t>340210045011</t>
  </si>
  <si>
    <t>340210045012</t>
  </si>
  <si>
    <t>340210045021</t>
  </si>
  <si>
    <t>340210045022</t>
  </si>
  <si>
    <t>340230001001</t>
  </si>
  <si>
    <t>3402345900</t>
  </si>
  <si>
    <t>Middlesex borough (Middlesex, NJ)</t>
  </si>
  <si>
    <t>340230001002</t>
  </si>
  <si>
    <t>340230001003</t>
  </si>
  <si>
    <t>340230001004</t>
  </si>
  <si>
    <t>340230001005</t>
  </si>
  <si>
    <t>340230002001</t>
  </si>
  <si>
    <t>340230002002</t>
  </si>
  <si>
    <t>340230002003</t>
  </si>
  <si>
    <t>340230002004</t>
  </si>
  <si>
    <t>340230003001</t>
  </si>
  <si>
    <t>3402318490</t>
  </si>
  <si>
    <t>Dunellen borough (Middlesex, NJ)</t>
  </si>
  <si>
    <t>340230003002</t>
  </si>
  <si>
    <t>340230003003</t>
  </si>
  <si>
    <t>340230003004</t>
  </si>
  <si>
    <t>340230004011</t>
  </si>
  <si>
    <t>3402359010</t>
  </si>
  <si>
    <t>Piscataway township (Middlesex, NJ)</t>
  </si>
  <si>
    <t>340230004012</t>
  </si>
  <si>
    <t>340230004013</t>
  </si>
  <si>
    <t>340230004031</t>
  </si>
  <si>
    <t>340230004032</t>
  </si>
  <si>
    <t>340230004041</t>
  </si>
  <si>
    <t>340230004042</t>
  </si>
  <si>
    <t>340230004043</t>
  </si>
  <si>
    <t>340230004044</t>
  </si>
  <si>
    <t>340230005011</t>
  </si>
  <si>
    <t>340230005012</t>
  </si>
  <si>
    <t>340230005013</t>
  </si>
  <si>
    <t>340230005021</t>
  </si>
  <si>
    <t>340230005022</t>
  </si>
  <si>
    <t>340230005023</t>
  </si>
  <si>
    <t>340230006031</t>
  </si>
  <si>
    <t>340230006032</t>
  </si>
  <si>
    <t>340230006061</t>
  </si>
  <si>
    <t>340230006062</t>
  </si>
  <si>
    <t>340230006063</t>
  </si>
  <si>
    <t>340230006081</t>
  </si>
  <si>
    <t>340230007011</t>
  </si>
  <si>
    <t>340230007012</t>
  </si>
  <si>
    <t>340230007013</t>
  </si>
  <si>
    <t>340230007021</t>
  </si>
  <si>
    <t>340230007022</t>
  </si>
  <si>
    <t>340230007023</t>
  </si>
  <si>
    <t>340230007024</t>
  </si>
  <si>
    <t>340230008011</t>
  </si>
  <si>
    <t>3402369390</t>
  </si>
  <si>
    <t>South Plainfield borough (Middlesex, NJ)</t>
  </si>
  <si>
    <t>340230008012</t>
  </si>
  <si>
    <t>340230008013</t>
  </si>
  <si>
    <t>340230008021</t>
  </si>
  <si>
    <t>340230008022</t>
  </si>
  <si>
    <t>340230009011</t>
  </si>
  <si>
    <t>340230009021</t>
  </si>
  <si>
    <t>340230009022</t>
  </si>
  <si>
    <t>340230009023</t>
  </si>
  <si>
    <t>340230009024</t>
  </si>
  <si>
    <t>340230009025</t>
  </si>
  <si>
    <t>340230010011</t>
  </si>
  <si>
    <t>340230010021</t>
  </si>
  <si>
    <t>340230010022</t>
  </si>
  <si>
    <t>340230010023</t>
  </si>
  <si>
    <t>340230011001</t>
  </si>
  <si>
    <t>3402331470</t>
  </si>
  <si>
    <t>Highland Park borough (Middlesex, NJ)</t>
  </si>
  <si>
    <t>340230011002</t>
  </si>
  <si>
    <t>340230011003</t>
  </si>
  <si>
    <t>340230012001</t>
  </si>
  <si>
    <t>340230012002</t>
  </si>
  <si>
    <t>340230012003</t>
  </si>
  <si>
    <t>340230012004</t>
  </si>
  <si>
    <t>340230013001</t>
  </si>
  <si>
    <t>340230013002</t>
  </si>
  <si>
    <t>340230013003</t>
  </si>
  <si>
    <t>340230014091</t>
  </si>
  <si>
    <t>3402320230</t>
  </si>
  <si>
    <t>Edison township (Middlesex, NJ)</t>
  </si>
  <si>
    <t>340230014092</t>
  </si>
  <si>
    <t>340230014093</t>
  </si>
  <si>
    <t>340230014101</t>
  </si>
  <si>
    <t>340230014102</t>
  </si>
  <si>
    <t>340230014111</t>
  </si>
  <si>
    <t>340230014112</t>
  </si>
  <si>
    <t>340230014113</t>
  </si>
  <si>
    <t>340230014121</t>
  </si>
  <si>
    <t>340230014122</t>
  </si>
  <si>
    <t>340230014131</t>
  </si>
  <si>
    <t>340230014132</t>
  </si>
  <si>
    <t>340230014141</t>
  </si>
  <si>
    <t>340230014142</t>
  </si>
  <si>
    <t>340230014143</t>
  </si>
  <si>
    <t>340230014151</t>
  </si>
  <si>
    <t>340230014152</t>
  </si>
  <si>
    <t>340230014153</t>
  </si>
  <si>
    <t>340230014154</t>
  </si>
  <si>
    <t>340230014155</t>
  </si>
  <si>
    <t>340230014161</t>
  </si>
  <si>
    <t>340230014162</t>
  </si>
  <si>
    <t>340230014163</t>
  </si>
  <si>
    <t>340230014164</t>
  </si>
  <si>
    <t>340230014165</t>
  </si>
  <si>
    <t>340230014171</t>
  </si>
  <si>
    <t>340230014172</t>
  </si>
  <si>
    <t>340230015021</t>
  </si>
  <si>
    <t>340230015022</t>
  </si>
  <si>
    <t>340230015023</t>
  </si>
  <si>
    <t>340230015024</t>
  </si>
  <si>
    <t>340230015041</t>
  </si>
  <si>
    <t>340230015042</t>
  </si>
  <si>
    <t>340230015043</t>
  </si>
  <si>
    <t>340230015044</t>
  </si>
  <si>
    <t>340230015045</t>
  </si>
  <si>
    <t>340230015051</t>
  </si>
  <si>
    <t>340230015061</t>
  </si>
  <si>
    <t>340230015062</t>
  </si>
  <si>
    <t>340230015063</t>
  </si>
  <si>
    <t>340230016001</t>
  </si>
  <si>
    <t>340230016002</t>
  </si>
  <si>
    <t>340230016003</t>
  </si>
  <si>
    <t>340230016004</t>
  </si>
  <si>
    <t>340230016005</t>
  </si>
  <si>
    <t>340230017011</t>
  </si>
  <si>
    <t>340230017012</t>
  </si>
  <si>
    <t>340230017013</t>
  </si>
  <si>
    <t>340230017014</t>
  </si>
  <si>
    <t>340230017021</t>
  </si>
  <si>
    <t>340230017022</t>
  </si>
  <si>
    <t>340230017023</t>
  </si>
  <si>
    <t>340230018031</t>
  </si>
  <si>
    <t>340230018032</t>
  </si>
  <si>
    <t>340230018033</t>
  </si>
  <si>
    <t>340230018041</t>
  </si>
  <si>
    <t>340230018042</t>
  </si>
  <si>
    <t>340230018043</t>
  </si>
  <si>
    <t>340230018051</t>
  </si>
  <si>
    <t>340230018052</t>
  </si>
  <si>
    <t>340230018053</t>
  </si>
  <si>
    <t>340230018054</t>
  </si>
  <si>
    <t>340230019011</t>
  </si>
  <si>
    <t>340230019012</t>
  </si>
  <si>
    <t>340230019013</t>
  </si>
  <si>
    <t>340230019021</t>
  </si>
  <si>
    <t>340230019022</t>
  </si>
  <si>
    <t>340230019023</t>
  </si>
  <si>
    <t>340230019031</t>
  </si>
  <si>
    <t>340230019032</t>
  </si>
  <si>
    <t>340230019033</t>
  </si>
  <si>
    <t>340230020001</t>
  </si>
  <si>
    <t>3402345690</t>
  </si>
  <si>
    <t>Metuchen borough (Middlesex, NJ)</t>
  </si>
  <si>
    <t>340230020002</t>
  </si>
  <si>
    <t>340230020003</t>
  </si>
  <si>
    <t>340230021011</t>
  </si>
  <si>
    <t>340230021012</t>
  </si>
  <si>
    <t>340230021021</t>
  </si>
  <si>
    <t>340230021022</t>
  </si>
  <si>
    <t>340230021023</t>
  </si>
  <si>
    <t>340230022001</t>
  </si>
  <si>
    <t>340230022002</t>
  </si>
  <si>
    <t>340230022003</t>
  </si>
  <si>
    <t>340230023011</t>
  </si>
  <si>
    <t>3402382000</t>
  </si>
  <si>
    <t>Woodbridge township (Middlesex, NJ)</t>
  </si>
  <si>
    <t>340230023012</t>
  </si>
  <si>
    <t>340230023021</t>
  </si>
  <si>
    <t>340230023022</t>
  </si>
  <si>
    <t>340230024011</t>
  </si>
  <si>
    <t>340230024012</t>
  </si>
  <si>
    <t>340230024013</t>
  </si>
  <si>
    <t>340230024014</t>
  </si>
  <si>
    <t>340230024015</t>
  </si>
  <si>
    <t>340230024021</t>
  </si>
  <si>
    <t>340230025001</t>
  </si>
  <si>
    <t>340230025002</t>
  </si>
  <si>
    <t>340230025003</t>
  </si>
  <si>
    <t>340230025004</t>
  </si>
  <si>
    <t>340230025005</t>
  </si>
  <si>
    <t>340230026031</t>
  </si>
  <si>
    <t>340230026032</t>
  </si>
  <si>
    <t>340230026041</t>
  </si>
  <si>
    <t>340230026042</t>
  </si>
  <si>
    <t>340230026043</t>
  </si>
  <si>
    <t>340230026044</t>
  </si>
  <si>
    <t>340230026045</t>
  </si>
  <si>
    <t>340230026046</t>
  </si>
  <si>
    <t>340230026051</t>
  </si>
  <si>
    <t>340230026052</t>
  </si>
  <si>
    <t>340230027011</t>
  </si>
  <si>
    <t>340230027012</t>
  </si>
  <si>
    <t>340230027013</t>
  </si>
  <si>
    <t>340230027031</t>
  </si>
  <si>
    <t>340230027032</t>
  </si>
  <si>
    <t>340230027033</t>
  </si>
  <si>
    <t>340230027034</t>
  </si>
  <si>
    <t>340230027035</t>
  </si>
  <si>
    <t>340230028051</t>
  </si>
  <si>
    <t>340230028052</t>
  </si>
  <si>
    <t>340230029011</t>
  </si>
  <si>
    <t>340230029012</t>
  </si>
  <si>
    <t>340230029021</t>
  </si>
  <si>
    <t>340230029022</t>
  </si>
  <si>
    <t>340230029023</t>
  </si>
  <si>
    <t>340230030011</t>
  </si>
  <si>
    <t>340230030012</t>
  </si>
  <si>
    <t>340230030013</t>
  </si>
  <si>
    <t>340230030021</t>
  </si>
  <si>
    <t>340230030022</t>
  </si>
  <si>
    <t>340230030023</t>
  </si>
  <si>
    <t>340230030024</t>
  </si>
  <si>
    <t>340230031011</t>
  </si>
  <si>
    <t>340230031012</t>
  </si>
  <si>
    <t>340230031013</t>
  </si>
  <si>
    <t>340230031021</t>
  </si>
  <si>
    <t>340230031022</t>
  </si>
  <si>
    <t>340230031023</t>
  </si>
  <si>
    <t>340230032011</t>
  </si>
  <si>
    <t>340230032012</t>
  </si>
  <si>
    <t>340230032013</t>
  </si>
  <si>
    <t>340230032031</t>
  </si>
  <si>
    <t>340230032032</t>
  </si>
  <si>
    <t>340230032033</t>
  </si>
  <si>
    <t>340230033001</t>
  </si>
  <si>
    <t>340230033002</t>
  </si>
  <si>
    <t>340230033003</t>
  </si>
  <si>
    <t>340230034011</t>
  </si>
  <si>
    <t>340230034012</t>
  </si>
  <si>
    <t>340230034013</t>
  </si>
  <si>
    <t>340230034014</t>
  </si>
  <si>
    <t>340230035001</t>
  </si>
  <si>
    <t>3402310750</t>
  </si>
  <si>
    <t>Carteret borough (Middlesex, NJ)</t>
  </si>
  <si>
    <t>340230035002</t>
  </si>
  <si>
    <t>340230035003</t>
  </si>
  <si>
    <t>340230036001</t>
  </si>
  <si>
    <t>340230036002</t>
  </si>
  <si>
    <t>340230036003</t>
  </si>
  <si>
    <t>340230037001</t>
  </si>
  <si>
    <t>340230037002</t>
  </si>
  <si>
    <t>340230037003</t>
  </si>
  <si>
    <t>340230038001</t>
  </si>
  <si>
    <t>340230038002</t>
  </si>
  <si>
    <t>340230038003</t>
  </si>
  <si>
    <t>340230038004</t>
  </si>
  <si>
    <t>340230038005</t>
  </si>
  <si>
    <t>340230040001</t>
  </si>
  <si>
    <t>3402358200</t>
  </si>
  <si>
    <t>Perth Amboy city (Middlesex, NJ)</t>
  </si>
  <si>
    <t>340230040002</t>
  </si>
  <si>
    <t>340230040003</t>
  </si>
  <si>
    <t>340230041001</t>
  </si>
  <si>
    <t>340230041002</t>
  </si>
  <si>
    <t>340230042001</t>
  </si>
  <si>
    <t>340230042002</t>
  </si>
  <si>
    <t>340230043001</t>
  </si>
  <si>
    <t>340230043002</t>
  </si>
  <si>
    <t>340230043003</t>
  </si>
  <si>
    <t>340230044001</t>
  </si>
  <si>
    <t>340230044002</t>
  </si>
  <si>
    <t>340230044003</t>
  </si>
  <si>
    <t>340230045001</t>
  </si>
  <si>
    <t>340230045002</t>
  </si>
  <si>
    <t>340230045003</t>
  </si>
  <si>
    <t>340230045004</t>
  </si>
  <si>
    <t>340230046001</t>
  </si>
  <si>
    <t>340230046002</t>
  </si>
  <si>
    <t>340230046003</t>
  </si>
  <si>
    <t>340230047001</t>
  </si>
  <si>
    <t>340230047002</t>
  </si>
  <si>
    <t>340230047003</t>
  </si>
  <si>
    <t>340230048001</t>
  </si>
  <si>
    <t>340230048002</t>
  </si>
  <si>
    <t>340230048003</t>
  </si>
  <si>
    <t>340230049001</t>
  </si>
  <si>
    <t>340230049002</t>
  </si>
  <si>
    <t>340230049003</t>
  </si>
  <si>
    <t>340230050001</t>
  </si>
  <si>
    <t>340230050002</t>
  </si>
  <si>
    <t>340230050003</t>
  </si>
  <si>
    <t>340230051001</t>
  </si>
  <si>
    <t>3402351210</t>
  </si>
  <si>
    <t>New Brunswick city (Middlesex, NJ)</t>
  </si>
  <si>
    <t>340230051002</t>
  </si>
  <si>
    <t>340230051003</t>
  </si>
  <si>
    <t>340230051004</t>
  </si>
  <si>
    <t>340230051005</t>
  </si>
  <si>
    <t>340230052001</t>
  </si>
  <si>
    <t>340230052002</t>
  </si>
  <si>
    <t>340230052003</t>
  </si>
  <si>
    <t>340230052004</t>
  </si>
  <si>
    <t>340230053001</t>
  </si>
  <si>
    <t>340230053002</t>
  </si>
  <si>
    <t>340230055001</t>
  </si>
  <si>
    <t>340230055002</t>
  </si>
  <si>
    <t>340230056011</t>
  </si>
  <si>
    <t>340230056012</t>
  </si>
  <si>
    <t>340230056021</t>
  </si>
  <si>
    <t>340230056022</t>
  </si>
  <si>
    <t>340230056023</t>
  </si>
  <si>
    <t>340230056024</t>
  </si>
  <si>
    <t>340230057001</t>
  </si>
  <si>
    <t>340230057002</t>
  </si>
  <si>
    <t>340230057003</t>
  </si>
  <si>
    <t>340230058001</t>
  </si>
  <si>
    <t>340230058002</t>
  </si>
  <si>
    <t>340230058003</t>
  </si>
  <si>
    <t>340230060011</t>
  </si>
  <si>
    <t>340230060021</t>
  </si>
  <si>
    <t>340230060022</t>
  </si>
  <si>
    <t>340230060023</t>
  </si>
  <si>
    <t>340230060024</t>
  </si>
  <si>
    <t>340230061011</t>
  </si>
  <si>
    <t>3402352560</t>
  </si>
  <si>
    <t>North Brunswick township (Middlesex, NJ)</t>
  </si>
  <si>
    <t>340230061012</t>
  </si>
  <si>
    <t>340230061013</t>
  </si>
  <si>
    <t>340230061014</t>
  </si>
  <si>
    <t>340230061015</t>
  </si>
  <si>
    <t>340230061031</t>
  </si>
  <si>
    <t>340230061032</t>
  </si>
  <si>
    <t>340230061033</t>
  </si>
  <si>
    <t>340230061034</t>
  </si>
  <si>
    <t>340230061041</t>
  </si>
  <si>
    <t>340230061042</t>
  </si>
  <si>
    <t>340230061043</t>
  </si>
  <si>
    <t>340230062031</t>
  </si>
  <si>
    <t>340230062032</t>
  </si>
  <si>
    <t>340230062033</t>
  </si>
  <si>
    <t>340230062041</t>
  </si>
  <si>
    <t>340230062051</t>
  </si>
  <si>
    <t>340230062052</t>
  </si>
  <si>
    <t>340230062053</t>
  </si>
  <si>
    <t>340230062054</t>
  </si>
  <si>
    <t>340230062061</t>
  </si>
  <si>
    <t>340230062062</t>
  </si>
  <si>
    <t>340230062071</t>
  </si>
  <si>
    <t>340230062072</t>
  </si>
  <si>
    <t>340230062073</t>
  </si>
  <si>
    <t>340230062074</t>
  </si>
  <si>
    <t>340230063001</t>
  </si>
  <si>
    <t>3402346620</t>
  </si>
  <si>
    <t>Milltown borough (Middlesex, NJ)</t>
  </si>
  <si>
    <t>340230063002</t>
  </si>
  <si>
    <t>340230063003</t>
  </si>
  <si>
    <t>340230063004</t>
  </si>
  <si>
    <t>340230063005</t>
  </si>
  <si>
    <t>340230063006</t>
  </si>
  <si>
    <t>340230064031</t>
  </si>
  <si>
    <t>3402319000</t>
  </si>
  <si>
    <t>East Brunswick township (Middlesex, NJ)</t>
  </si>
  <si>
    <t>340230064032</t>
  </si>
  <si>
    <t>340230065001</t>
  </si>
  <si>
    <t>340230065002</t>
  </si>
  <si>
    <t>340230065003</t>
  </si>
  <si>
    <t>340230066011</t>
  </si>
  <si>
    <t>340230066012</t>
  </si>
  <si>
    <t>340230066041</t>
  </si>
  <si>
    <t>340230066042</t>
  </si>
  <si>
    <t>340230066043</t>
  </si>
  <si>
    <t>340230066051</t>
  </si>
  <si>
    <t>340230066052</t>
  </si>
  <si>
    <t>340230066061</t>
  </si>
  <si>
    <t>340230066062</t>
  </si>
  <si>
    <t>340230066071</t>
  </si>
  <si>
    <t>340230066072</t>
  </si>
  <si>
    <t>340230066081</t>
  </si>
  <si>
    <t>340230066082</t>
  </si>
  <si>
    <t>340230067011</t>
  </si>
  <si>
    <t>340230067012</t>
  </si>
  <si>
    <t>340230067031</t>
  </si>
  <si>
    <t>340230067032</t>
  </si>
  <si>
    <t>340230067033</t>
  </si>
  <si>
    <t>340230067034</t>
  </si>
  <si>
    <t>340230067035</t>
  </si>
  <si>
    <t>340230068001</t>
  </si>
  <si>
    <t>3402369420</t>
  </si>
  <si>
    <t>South River borough (Middlesex, NJ)</t>
  </si>
  <si>
    <t>340230068002</t>
  </si>
  <si>
    <t>340230068003</t>
  </si>
  <si>
    <t>340230068004</t>
  </si>
  <si>
    <t>340230069001</t>
  </si>
  <si>
    <t>340230069002</t>
  </si>
  <si>
    <t>340230069003</t>
  </si>
  <si>
    <t>340230069004</t>
  </si>
  <si>
    <t>340230070001</t>
  </si>
  <si>
    <t>340230070002</t>
  </si>
  <si>
    <t>340230070003</t>
  </si>
  <si>
    <t>340230070004</t>
  </si>
  <si>
    <t>340230071011</t>
  </si>
  <si>
    <t>3402365790</t>
  </si>
  <si>
    <t>Sayreville borough (Middlesex, NJ)</t>
  </si>
  <si>
    <t>340230071012</t>
  </si>
  <si>
    <t>340230071013</t>
  </si>
  <si>
    <t>340230071021</t>
  </si>
  <si>
    <t>340230071022</t>
  </si>
  <si>
    <t>340230071023</t>
  </si>
  <si>
    <t>340230071031</t>
  </si>
  <si>
    <t>340230071032</t>
  </si>
  <si>
    <t>340230072021</t>
  </si>
  <si>
    <t>340230072022</t>
  </si>
  <si>
    <t>340230072023</t>
  </si>
  <si>
    <t>340230072031</t>
  </si>
  <si>
    <t>340230072032</t>
  </si>
  <si>
    <t>340230072033</t>
  </si>
  <si>
    <t>340230073011</t>
  </si>
  <si>
    <t>340230073012</t>
  </si>
  <si>
    <t>340230073031</t>
  </si>
  <si>
    <t>340230073041</t>
  </si>
  <si>
    <t>340230073042</t>
  </si>
  <si>
    <t>340230073043</t>
  </si>
  <si>
    <t>340230073044</t>
  </si>
  <si>
    <t>340230074021</t>
  </si>
  <si>
    <t>340230074022</t>
  </si>
  <si>
    <t>340230074023</t>
  </si>
  <si>
    <t>340230074024</t>
  </si>
  <si>
    <t>340230074025</t>
  </si>
  <si>
    <t>340230075001</t>
  </si>
  <si>
    <t>3402368550</t>
  </si>
  <si>
    <t>South Amboy city (Middlesex, NJ)</t>
  </si>
  <si>
    <t>340230075002</t>
  </si>
  <si>
    <t>340230075003</t>
  </si>
  <si>
    <t>340230076001</t>
  </si>
  <si>
    <t>340230076002</t>
  </si>
  <si>
    <t>340230076003</t>
  </si>
  <si>
    <t>340230076004</t>
  </si>
  <si>
    <t>340230076005</t>
  </si>
  <si>
    <t>340230077021</t>
  </si>
  <si>
    <t>3402354705</t>
  </si>
  <si>
    <t>Old Bridge township (Middlesex, NJ)</t>
  </si>
  <si>
    <t>340230077022</t>
  </si>
  <si>
    <t>340230077031</t>
  </si>
  <si>
    <t>340230077032</t>
  </si>
  <si>
    <t>340230077041</t>
  </si>
  <si>
    <t>340230077042</t>
  </si>
  <si>
    <t>340230078011</t>
  </si>
  <si>
    <t>340230078012</t>
  </si>
  <si>
    <t>340230078041</t>
  </si>
  <si>
    <t>340230078042</t>
  </si>
  <si>
    <t>340230078043</t>
  </si>
  <si>
    <t>340230078051</t>
  </si>
  <si>
    <t>340230078052</t>
  </si>
  <si>
    <t>340230078053</t>
  </si>
  <si>
    <t>340230078061</t>
  </si>
  <si>
    <t>340230078062</t>
  </si>
  <si>
    <t>340230079051</t>
  </si>
  <si>
    <t>340230079052</t>
  </si>
  <si>
    <t>340230079061</t>
  </si>
  <si>
    <t>340230079071</t>
  </si>
  <si>
    <t>340230079072</t>
  </si>
  <si>
    <t>340230079081</t>
  </si>
  <si>
    <t>340230079082</t>
  </si>
  <si>
    <t>340230079091</t>
  </si>
  <si>
    <t>340230079092</t>
  </si>
  <si>
    <t>340230079101</t>
  </si>
  <si>
    <t>340230079102</t>
  </si>
  <si>
    <t>340230079111</t>
  </si>
  <si>
    <t>340230079112</t>
  </si>
  <si>
    <t>340230079121</t>
  </si>
  <si>
    <t>340230079122</t>
  </si>
  <si>
    <t>340230079123</t>
  </si>
  <si>
    <t>340230080011</t>
  </si>
  <si>
    <t>340230080012</t>
  </si>
  <si>
    <t>340230080013</t>
  </si>
  <si>
    <t>340230080014</t>
  </si>
  <si>
    <t>340230080015</t>
  </si>
  <si>
    <t>340230080016</t>
  </si>
  <si>
    <t>340230081011</t>
  </si>
  <si>
    <t>3402369810</t>
  </si>
  <si>
    <t>Spotswood borough (Middlesex, NJ)</t>
  </si>
  <si>
    <t>340230081012</t>
  </si>
  <si>
    <t>340230081013</t>
  </si>
  <si>
    <t>340230081014</t>
  </si>
  <si>
    <t>340230081021</t>
  </si>
  <si>
    <t>340230081022</t>
  </si>
  <si>
    <t>340230081031</t>
  </si>
  <si>
    <t>3402330840</t>
  </si>
  <si>
    <t>Helmetta borough (Middlesex, NJ)</t>
  </si>
  <si>
    <t>340230081032</t>
  </si>
  <si>
    <t>340230082021</t>
  </si>
  <si>
    <t>3402347280</t>
  </si>
  <si>
    <t>Monroe township (Middlesex, NJ)</t>
  </si>
  <si>
    <t>340230082022</t>
  </si>
  <si>
    <t>340230082023</t>
  </si>
  <si>
    <t>340230082041</t>
  </si>
  <si>
    <t>340230082042</t>
  </si>
  <si>
    <t>340230082043</t>
  </si>
  <si>
    <t>340230082051</t>
  </si>
  <si>
    <t>340230082052</t>
  </si>
  <si>
    <t>340230082053</t>
  </si>
  <si>
    <t>340230082054</t>
  </si>
  <si>
    <t>340230082061</t>
  </si>
  <si>
    <t>340230082062</t>
  </si>
  <si>
    <t>340230082063</t>
  </si>
  <si>
    <t>340230082064</t>
  </si>
  <si>
    <t>340230082071</t>
  </si>
  <si>
    <t>340230082072</t>
  </si>
  <si>
    <t>340230082081</t>
  </si>
  <si>
    <t>340230082082</t>
  </si>
  <si>
    <t>340230082083</t>
  </si>
  <si>
    <t>340230082084</t>
  </si>
  <si>
    <t>340230082085</t>
  </si>
  <si>
    <t>340230082091</t>
  </si>
  <si>
    <t>340230082092</t>
  </si>
  <si>
    <t>340230082093</t>
  </si>
  <si>
    <t>340230083001</t>
  </si>
  <si>
    <t>3402334890</t>
  </si>
  <si>
    <t>Jamesburg borough (Middlesex, NJ)</t>
  </si>
  <si>
    <t>340230083002</t>
  </si>
  <si>
    <t>340230083003</t>
  </si>
  <si>
    <t>340230084031</t>
  </si>
  <si>
    <t>3402368790</t>
  </si>
  <si>
    <t>South Brunswick township (Middlesex, NJ)</t>
  </si>
  <si>
    <t>340230084032</t>
  </si>
  <si>
    <t>340230084033</t>
  </si>
  <si>
    <t>340230084041</t>
  </si>
  <si>
    <t>340230084042</t>
  </si>
  <si>
    <t>340230084043</t>
  </si>
  <si>
    <t>340230084051</t>
  </si>
  <si>
    <t>340230084052</t>
  </si>
  <si>
    <t>340230084061</t>
  </si>
  <si>
    <t>340230084062</t>
  </si>
  <si>
    <t>340230085011</t>
  </si>
  <si>
    <t>340230085012</t>
  </si>
  <si>
    <t>340230085021</t>
  </si>
  <si>
    <t>340230085022</t>
  </si>
  <si>
    <t>340230085031</t>
  </si>
  <si>
    <t>340230085032</t>
  </si>
  <si>
    <t>340230085033</t>
  </si>
  <si>
    <t>340230085034</t>
  </si>
  <si>
    <t>340230085041</t>
  </si>
  <si>
    <t>340230085042</t>
  </si>
  <si>
    <t>340230085043</t>
  </si>
  <si>
    <t>340230085044</t>
  </si>
  <si>
    <t>340230086011</t>
  </si>
  <si>
    <t>3402359280</t>
  </si>
  <si>
    <t>Plainsboro township (Middlesex, NJ)</t>
  </si>
  <si>
    <t>340230086012</t>
  </si>
  <si>
    <t>340230086021</t>
  </si>
  <si>
    <t>340230086022</t>
  </si>
  <si>
    <t>340230086041</t>
  </si>
  <si>
    <t>340230086042</t>
  </si>
  <si>
    <t>340230086043</t>
  </si>
  <si>
    <t>340230086044</t>
  </si>
  <si>
    <t>340230086051</t>
  </si>
  <si>
    <t>340230086052</t>
  </si>
  <si>
    <t>340230086061</t>
  </si>
  <si>
    <t>340230086062</t>
  </si>
  <si>
    <t>340230086063</t>
  </si>
  <si>
    <t>340230087001</t>
  </si>
  <si>
    <t>3402315550</t>
  </si>
  <si>
    <t>Cranbury township (Middlesex, NJ)</t>
  </si>
  <si>
    <t>340230087002</t>
  </si>
  <si>
    <t>340230088001</t>
  </si>
  <si>
    <t>340230088002</t>
  </si>
  <si>
    <t>340230088003</t>
  </si>
  <si>
    <t>340230089001</t>
  </si>
  <si>
    <t>340230089002</t>
  </si>
  <si>
    <t>340230090001</t>
  </si>
  <si>
    <t>340230090002</t>
  </si>
  <si>
    <t>340230091001</t>
  </si>
  <si>
    <t>340230091002</t>
  </si>
  <si>
    <t>340230092001</t>
  </si>
  <si>
    <t>340230092002</t>
  </si>
  <si>
    <t>340230092003</t>
  </si>
  <si>
    <t>340230093001</t>
  </si>
  <si>
    <t>340230093002</t>
  </si>
  <si>
    <t>340230093003</t>
  </si>
  <si>
    <t>340230093004</t>
  </si>
  <si>
    <t>340230094001</t>
  </si>
  <si>
    <t>340230094002</t>
  </si>
  <si>
    <t>340230094003</t>
  </si>
  <si>
    <t>340230094004</t>
  </si>
  <si>
    <t>340258001001</t>
  </si>
  <si>
    <t>3402531500</t>
  </si>
  <si>
    <t>Highlands borough (Monmouth, NJ)</t>
  </si>
  <si>
    <t>340258001002</t>
  </si>
  <si>
    <t>340258001003</t>
  </si>
  <si>
    <t>340258001004</t>
  </si>
  <si>
    <t>340258001005</t>
  </si>
  <si>
    <t>340258002001</t>
  </si>
  <si>
    <t>3402502110</t>
  </si>
  <si>
    <t>Atlantic Highlands borough (Monmouth, NJ)</t>
  </si>
  <si>
    <t>340258002002</t>
  </si>
  <si>
    <t>340258002003</t>
  </si>
  <si>
    <t>340258002004</t>
  </si>
  <si>
    <t>340258004001</t>
  </si>
  <si>
    <t>3402545990</t>
  </si>
  <si>
    <t>Middletown township (Monmouth, NJ)</t>
  </si>
  <si>
    <t>340258004002</t>
  </si>
  <si>
    <t>340258004003</t>
  </si>
  <si>
    <t>340258005001</t>
  </si>
  <si>
    <t>340258005002</t>
  </si>
  <si>
    <t>340258005003</t>
  </si>
  <si>
    <t>340258005004</t>
  </si>
  <si>
    <t>340258006011</t>
  </si>
  <si>
    <t>340258006012</t>
  </si>
  <si>
    <t>340258006013</t>
  </si>
  <si>
    <t>340258006014</t>
  </si>
  <si>
    <t>340258006015</t>
  </si>
  <si>
    <t>340258006021</t>
  </si>
  <si>
    <t>340258006022</t>
  </si>
  <si>
    <t>340258006023</t>
  </si>
  <si>
    <t>340258007011</t>
  </si>
  <si>
    <t>340258007012</t>
  </si>
  <si>
    <t>340258007013</t>
  </si>
  <si>
    <t>340258007021</t>
  </si>
  <si>
    <t>340258007022</t>
  </si>
  <si>
    <t>340258008001</t>
  </si>
  <si>
    <t>340258008002</t>
  </si>
  <si>
    <t>340258008003</t>
  </si>
  <si>
    <t>340258008004</t>
  </si>
  <si>
    <t>340258008005</t>
  </si>
  <si>
    <t>340258009001</t>
  </si>
  <si>
    <t>340258009002</t>
  </si>
  <si>
    <t>340258009003</t>
  </si>
  <si>
    <t>340258010001</t>
  </si>
  <si>
    <t>340258010002</t>
  </si>
  <si>
    <t>340258010003</t>
  </si>
  <si>
    <t>340258011001</t>
  </si>
  <si>
    <t>340258011002</t>
  </si>
  <si>
    <t>340258011003</t>
  </si>
  <si>
    <t>340258011004</t>
  </si>
  <si>
    <t>340258012001</t>
  </si>
  <si>
    <t>340258012002</t>
  </si>
  <si>
    <t>340258013001</t>
  </si>
  <si>
    <t>340258013002</t>
  </si>
  <si>
    <t>340258013003</t>
  </si>
  <si>
    <t>340258013004</t>
  </si>
  <si>
    <t>340258013005</t>
  </si>
  <si>
    <t>340258014001</t>
  </si>
  <si>
    <t>340258014002</t>
  </si>
  <si>
    <t>340258014003</t>
  </si>
  <si>
    <t>340258015001</t>
  </si>
  <si>
    <t>340258015002</t>
  </si>
  <si>
    <t>340258015003</t>
  </si>
  <si>
    <t>340258015004</t>
  </si>
  <si>
    <t>340258015005</t>
  </si>
  <si>
    <t>340258016001</t>
  </si>
  <si>
    <t>3402536480</t>
  </si>
  <si>
    <t>Keansburg borough (Monmouth, NJ)</t>
  </si>
  <si>
    <t>340258016002</t>
  </si>
  <si>
    <t>340258016003</t>
  </si>
  <si>
    <t>340258016004</t>
  </si>
  <si>
    <t>340258016005</t>
  </si>
  <si>
    <t>340258016006</t>
  </si>
  <si>
    <t>340258017001</t>
  </si>
  <si>
    <t>340258017002</t>
  </si>
  <si>
    <t>340258017003</t>
  </si>
  <si>
    <t>340258017004</t>
  </si>
  <si>
    <t>340258017005</t>
  </si>
  <si>
    <t>340258018001</t>
  </si>
  <si>
    <t>3402574540</t>
  </si>
  <si>
    <t>Union Beach borough (Monmouth, NJ)</t>
  </si>
  <si>
    <t>340258018002</t>
  </si>
  <si>
    <t>340258018003</t>
  </si>
  <si>
    <t>340258018004</t>
  </si>
  <si>
    <t>340258018005</t>
  </si>
  <si>
    <t>340258018006</t>
  </si>
  <si>
    <t>340258019001</t>
  </si>
  <si>
    <t>3402536810</t>
  </si>
  <si>
    <t>Keyport borough (Monmouth, NJ)</t>
  </si>
  <si>
    <t>340258019002</t>
  </si>
  <si>
    <t>340258019003</t>
  </si>
  <si>
    <t>340258019004</t>
  </si>
  <si>
    <t>340258020001</t>
  </si>
  <si>
    <t>340258020002</t>
  </si>
  <si>
    <t>340258020003</t>
  </si>
  <si>
    <t>340258021001</t>
  </si>
  <si>
    <t>3402530690</t>
  </si>
  <si>
    <t>Hazlet township (Monmouth, NJ)</t>
  </si>
  <si>
    <t>340258021002</t>
  </si>
  <si>
    <t>340258021003</t>
  </si>
  <si>
    <t>340258021004</t>
  </si>
  <si>
    <t>340258021005</t>
  </si>
  <si>
    <t>340258022001</t>
  </si>
  <si>
    <t>340258022002</t>
  </si>
  <si>
    <t>340258022003</t>
  </si>
  <si>
    <t>340258022004</t>
  </si>
  <si>
    <t>340258023001</t>
  </si>
  <si>
    <t>340258023002</t>
  </si>
  <si>
    <t>340258023003</t>
  </si>
  <si>
    <t>340258024001</t>
  </si>
  <si>
    <t>340258024002</t>
  </si>
  <si>
    <t>340258024003</t>
  </si>
  <si>
    <t>340258024004</t>
  </si>
  <si>
    <t>340258025001</t>
  </si>
  <si>
    <t>3402500070</t>
  </si>
  <si>
    <t>Aberdeen township (Monmouth, NJ)</t>
  </si>
  <si>
    <t>340258025002</t>
  </si>
  <si>
    <t>340258025003</t>
  </si>
  <si>
    <t>340258025004</t>
  </si>
  <si>
    <t>340258026001</t>
  </si>
  <si>
    <t>340258026002</t>
  </si>
  <si>
    <t>340258026003</t>
  </si>
  <si>
    <t>340258027001</t>
  </si>
  <si>
    <t>340258027002</t>
  </si>
  <si>
    <t>340258028001</t>
  </si>
  <si>
    <t>340258028002</t>
  </si>
  <si>
    <t>340258028003</t>
  </si>
  <si>
    <t>340258029001</t>
  </si>
  <si>
    <t>340258029002</t>
  </si>
  <si>
    <t>340258030001</t>
  </si>
  <si>
    <t>3402544520</t>
  </si>
  <si>
    <t>Matawan borough (Monmouth, NJ)</t>
  </si>
  <si>
    <t>340258030002</t>
  </si>
  <si>
    <t>340258030003</t>
  </si>
  <si>
    <t>340258030004</t>
  </si>
  <si>
    <t>340258031001</t>
  </si>
  <si>
    <t>340258031002</t>
  </si>
  <si>
    <t>340258032011</t>
  </si>
  <si>
    <t>3402532640</t>
  </si>
  <si>
    <t>Holmdel township (Monmouth, NJ)</t>
  </si>
  <si>
    <t>340258032012</t>
  </si>
  <si>
    <t>340258032021</t>
  </si>
  <si>
    <t>340258032022</t>
  </si>
  <si>
    <t>340258032023</t>
  </si>
  <si>
    <t>340258033001</t>
  </si>
  <si>
    <t>340258033002</t>
  </si>
  <si>
    <t>340258033003</t>
  </si>
  <si>
    <t>340258033004</t>
  </si>
  <si>
    <t>340258033005</t>
  </si>
  <si>
    <t>340258034001</t>
  </si>
  <si>
    <t>3402562430</t>
  </si>
  <si>
    <t>Red Bank borough (Monmouth, NJ)</t>
  </si>
  <si>
    <t>340258034002</t>
  </si>
  <si>
    <t>340258034003</t>
  </si>
  <si>
    <t>340258034004</t>
  </si>
  <si>
    <t>340258035001</t>
  </si>
  <si>
    <t>340258035002</t>
  </si>
  <si>
    <t>340258036001</t>
  </si>
  <si>
    <t>340258036002</t>
  </si>
  <si>
    <t>340258036003</t>
  </si>
  <si>
    <t>340258036004</t>
  </si>
  <si>
    <t>340258036005</t>
  </si>
  <si>
    <t>340258037001</t>
  </si>
  <si>
    <t>3402522440</t>
  </si>
  <si>
    <t>Fair Haven borough (Monmouth, NJ)</t>
  </si>
  <si>
    <t>340258037002</t>
  </si>
  <si>
    <t>340258037003</t>
  </si>
  <si>
    <t>340258037004</t>
  </si>
  <si>
    <t>340258037005</t>
  </si>
  <si>
    <t>340258038001</t>
  </si>
  <si>
    <t>3402565130</t>
  </si>
  <si>
    <t>Rumson borough (Monmouth, NJ)</t>
  </si>
  <si>
    <t>340258038002</t>
  </si>
  <si>
    <t>340258038003</t>
  </si>
  <si>
    <t>340258038004</t>
  </si>
  <si>
    <t>340258039001</t>
  </si>
  <si>
    <t>340258039002</t>
  </si>
  <si>
    <t>340258039003</t>
  </si>
  <si>
    <t>340258041001</t>
  </si>
  <si>
    <t>3402547130</t>
  </si>
  <si>
    <t>Monmouth Beach borough (Monmouth, NJ)</t>
  </si>
  <si>
    <t>340258041002</t>
  </si>
  <si>
    <t>340258041003</t>
  </si>
  <si>
    <t>340258041004</t>
  </si>
  <si>
    <t>340258042001</t>
  </si>
  <si>
    <t>3402540770</t>
  </si>
  <si>
    <t>Little Silver borough (Monmouth, NJ)</t>
  </si>
  <si>
    <t>340258042002</t>
  </si>
  <si>
    <t>340258042003</t>
  </si>
  <si>
    <t>340258042004</t>
  </si>
  <si>
    <t>340258045001</t>
  </si>
  <si>
    <t>3402573020</t>
  </si>
  <si>
    <t>Tinton Falls borough (Monmouth, NJ)</t>
  </si>
  <si>
    <t>340258045002</t>
  </si>
  <si>
    <t>340258045003</t>
  </si>
  <si>
    <t>340258045004</t>
  </si>
  <si>
    <t>340258046001</t>
  </si>
  <si>
    <t>340258046002</t>
  </si>
  <si>
    <t>340258047001</t>
  </si>
  <si>
    <t>3402519840</t>
  </si>
  <si>
    <t>Eatontown borough (Monmouth, NJ)</t>
  </si>
  <si>
    <t>340258047002</t>
  </si>
  <si>
    <t>340258048001</t>
  </si>
  <si>
    <t>340258048002</t>
  </si>
  <si>
    <t>340258048003</t>
  </si>
  <si>
    <t>340258048004</t>
  </si>
  <si>
    <t>340258050011</t>
  </si>
  <si>
    <t>340258050012</t>
  </si>
  <si>
    <t>340258050013</t>
  </si>
  <si>
    <t>340258051001</t>
  </si>
  <si>
    <t>340258051002</t>
  </si>
  <si>
    <t>340258051003</t>
  </si>
  <si>
    <t>340258053001</t>
  </si>
  <si>
    <t>3402554570</t>
  </si>
  <si>
    <t>Oceanport borough (Monmouth, NJ)</t>
  </si>
  <si>
    <t>340258053002</t>
  </si>
  <si>
    <t>340258053003</t>
  </si>
  <si>
    <t>340258053004</t>
  </si>
  <si>
    <t>340258053005</t>
  </si>
  <si>
    <t>340258054001</t>
  </si>
  <si>
    <t>3402541310</t>
  </si>
  <si>
    <t>Long Branch city (Monmouth, NJ)</t>
  </si>
  <si>
    <t>340258054002</t>
  </si>
  <si>
    <t>340258054003</t>
  </si>
  <si>
    <t>340258055001</t>
  </si>
  <si>
    <t>340258055002</t>
  </si>
  <si>
    <t>340258055003</t>
  </si>
  <si>
    <t>340258055004</t>
  </si>
  <si>
    <t>340258056001</t>
  </si>
  <si>
    <t>340258056002</t>
  </si>
  <si>
    <t>340258057001</t>
  </si>
  <si>
    <t>340258057002</t>
  </si>
  <si>
    <t>340258057003</t>
  </si>
  <si>
    <t>340258058001</t>
  </si>
  <si>
    <t>340258058002</t>
  </si>
  <si>
    <t>340258058003</t>
  </si>
  <si>
    <t>340258058004</t>
  </si>
  <si>
    <t>340258059001</t>
  </si>
  <si>
    <t>340258059002</t>
  </si>
  <si>
    <t>340258059003</t>
  </si>
  <si>
    <t>340258059004</t>
  </si>
  <si>
    <t>340258060001</t>
  </si>
  <si>
    <t>340258060002</t>
  </si>
  <si>
    <t>340258060003</t>
  </si>
  <si>
    <t>340258060004</t>
  </si>
  <si>
    <t>340258061001</t>
  </si>
  <si>
    <t>340258061002</t>
  </si>
  <si>
    <t>340258061003</t>
  </si>
  <si>
    <t>340258061004</t>
  </si>
  <si>
    <t>340258062011</t>
  </si>
  <si>
    <t>3402579310</t>
  </si>
  <si>
    <t>West Long Branch borough (Monmouth, NJ)</t>
  </si>
  <si>
    <t>340258062012</t>
  </si>
  <si>
    <t>340258062021</t>
  </si>
  <si>
    <t>340258062022</t>
  </si>
  <si>
    <t>340258062023</t>
  </si>
  <si>
    <t>340258063001</t>
  </si>
  <si>
    <t>3402554270</t>
  </si>
  <si>
    <t>Ocean township (Monmouth, NJ)</t>
  </si>
  <si>
    <t>340258063002</t>
  </si>
  <si>
    <t>340258063003</t>
  </si>
  <si>
    <t>340258064001</t>
  </si>
  <si>
    <t>340258064002</t>
  </si>
  <si>
    <t>340258064003</t>
  </si>
  <si>
    <t>340258065011</t>
  </si>
  <si>
    <t>340258065012</t>
  </si>
  <si>
    <t>340258065021</t>
  </si>
  <si>
    <t>340258065022</t>
  </si>
  <si>
    <t>340258065031</t>
  </si>
  <si>
    <t>340258065032</t>
  </si>
  <si>
    <t>340258065041</t>
  </si>
  <si>
    <t>340258065042</t>
  </si>
  <si>
    <t>340258066001</t>
  </si>
  <si>
    <t>340258066002</t>
  </si>
  <si>
    <t>340258066003</t>
  </si>
  <si>
    <t>340258066004</t>
  </si>
  <si>
    <t>340258066005</t>
  </si>
  <si>
    <t>340258070031</t>
  </si>
  <si>
    <t>3402501960</t>
  </si>
  <si>
    <t>Asbury Park city (Monmouth, NJ)</t>
  </si>
  <si>
    <t>340258070032</t>
  </si>
  <si>
    <t>340258070033</t>
  </si>
  <si>
    <t>340258070034</t>
  </si>
  <si>
    <t>340258070035</t>
  </si>
  <si>
    <t>340258070041</t>
  </si>
  <si>
    <t>340258070042</t>
  </si>
  <si>
    <t>340258070043</t>
  </si>
  <si>
    <t>340258070044</t>
  </si>
  <si>
    <t>340258071001</t>
  </si>
  <si>
    <t>340258071002</t>
  </si>
  <si>
    <t>340258071003</t>
  </si>
  <si>
    <t>340258071004</t>
  </si>
  <si>
    <t>340258072001</t>
  </si>
  <si>
    <t>340258073001</t>
  </si>
  <si>
    <t>340258073002</t>
  </si>
  <si>
    <t>340258073003</t>
  </si>
  <si>
    <t>340258074001</t>
  </si>
  <si>
    <t>3402549890</t>
  </si>
  <si>
    <t>Neptune township (Monmouth, NJ)</t>
  </si>
  <si>
    <t>340258074002</t>
  </si>
  <si>
    <t>340258074003</t>
  </si>
  <si>
    <t>340258074004</t>
  </si>
  <si>
    <t>340258074005</t>
  </si>
  <si>
    <t>340258075001</t>
  </si>
  <si>
    <t>340258075002</t>
  </si>
  <si>
    <t>340258075003</t>
  </si>
  <si>
    <t>340258076001</t>
  </si>
  <si>
    <t>340258076002</t>
  </si>
  <si>
    <t>340258076003</t>
  </si>
  <si>
    <t>340258077001</t>
  </si>
  <si>
    <t>340258077002</t>
  </si>
  <si>
    <t>340258077003</t>
  </si>
  <si>
    <t>340258077004</t>
  </si>
  <si>
    <t>340258078001</t>
  </si>
  <si>
    <t>340258078002</t>
  </si>
  <si>
    <t>340258078003</t>
  </si>
  <si>
    <t>340258079001</t>
  </si>
  <si>
    <t>340258079002</t>
  </si>
  <si>
    <t>340258079003</t>
  </si>
  <si>
    <t>340258080011</t>
  </si>
  <si>
    <t>340258080012</t>
  </si>
  <si>
    <t>340258080013</t>
  </si>
  <si>
    <t>340258080014</t>
  </si>
  <si>
    <t>340258080021</t>
  </si>
  <si>
    <t>340258080022</t>
  </si>
  <si>
    <t>340258081001</t>
  </si>
  <si>
    <t>3402549920</t>
  </si>
  <si>
    <t>Neptune City borough (Monmouth, NJ)</t>
  </si>
  <si>
    <t>340258081002</t>
  </si>
  <si>
    <t>340258081003</t>
  </si>
  <si>
    <t>340258081004</t>
  </si>
  <si>
    <t>340258082001</t>
  </si>
  <si>
    <t>3402506970</t>
  </si>
  <si>
    <t>Bradley Beach borough (Monmouth, NJ)</t>
  </si>
  <si>
    <t>340258082002</t>
  </si>
  <si>
    <t>340258082003</t>
  </si>
  <si>
    <t>340258082004</t>
  </si>
  <si>
    <t>340258082005</t>
  </si>
  <si>
    <t>340258083001</t>
  </si>
  <si>
    <t>3402502440</t>
  </si>
  <si>
    <t>Avon-by-the-Sea borough (Monmouth, NJ)</t>
  </si>
  <si>
    <t>340258083002</t>
  </si>
  <si>
    <t>340258084011</t>
  </si>
  <si>
    <t>3402504930</t>
  </si>
  <si>
    <t>Belmar borough (Monmouth, NJ)</t>
  </si>
  <si>
    <t>340258084012</t>
  </si>
  <si>
    <t>340258084013</t>
  </si>
  <si>
    <t>340258084021</t>
  </si>
  <si>
    <t>340258084022</t>
  </si>
  <si>
    <t>340258084023</t>
  </si>
  <si>
    <t>340258085001</t>
  </si>
  <si>
    <t>3402576460</t>
  </si>
  <si>
    <t>Wall township (Monmouth, NJ)</t>
  </si>
  <si>
    <t>340258085002</t>
  </si>
  <si>
    <t>340258085003</t>
  </si>
  <si>
    <t>340258085004</t>
  </si>
  <si>
    <t>340258085005</t>
  </si>
  <si>
    <t>340258085006</t>
  </si>
  <si>
    <t>340258086001</t>
  </si>
  <si>
    <t>340258086002</t>
  </si>
  <si>
    <t>340258086003</t>
  </si>
  <si>
    <t>340258086004</t>
  </si>
  <si>
    <t>340258087011</t>
  </si>
  <si>
    <t>340258087012</t>
  </si>
  <si>
    <t>340258087013</t>
  </si>
  <si>
    <t>340258087021</t>
  </si>
  <si>
    <t>340258087022</t>
  </si>
  <si>
    <t>340258087023</t>
  </si>
  <si>
    <t>340258088001</t>
  </si>
  <si>
    <t>340258088002</t>
  </si>
  <si>
    <t>340258088003</t>
  </si>
  <si>
    <t>340258088004</t>
  </si>
  <si>
    <t>340258089001</t>
  </si>
  <si>
    <t>3402570140</t>
  </si>
  <si>
    <t>Spring Lake Heights borough (Monmouth, NJ)</t>
  </si>
  <si>
    <t>340258089002</t>
  </si>
  <si>
    <t>340258089003</t>
  </si>
  <si>
    <t>340258089004</t>
  </si>
  <si>
    <t>340258089005</t>
  </si>
  <si>
    <t>340258089006</t>
  </si>
  <si>
    <t>340258090001</t>
  </si>
  <si>
    <t>3402537560</t>
  </si>
  <si>
    <t>Lake Como borough (Monmouth, NJ)</t>
  </si>
  <si>
    <t>340258090002</t>
  </si>
  <si>
    <t>340258091001</t>
  </si>
  <si>
    <t>3402570110</t>
  </si>
  <si>
    <t>Spring Lake borough (Monmouth, NJ)</t>
  </si>
  <si>
    <t>340258091002</t>
  </si>
  <si>
    <t>340258091003</t>
  </si>
  <si>
    <t>340258091004</t>
  </si>
  <si>
    <t>340258092001</t>
  </si>
  <si>
    <t>3402566330</t>
  </si>
  <si>
    <t>Sea Girt borough (Monmouth, NJ)</t>
  </si>
  <si>
    <t>340258092002</t>
  </si>
  <si>
    <t>340258093011</t>
  </si>
  <si>
    <t>3402543050</t>
  </si>
  <si>
    <t>Manasquan borough (Monmouth, NJ)</t>
  </si>
  <si>
    <t>340258093012</t>
  </si>
  <si>
    <t>340258093013</t>
  </si>
  <si>
    <t>340258093021</t>
  </si>
  <si>
    <t>340258093022</t>
  </si>
  <si>
    <t>340258093023</t>
  </si>
  <si>
    <t>340258094001</t>
  </si>
  <si>
    <t>3402507750</t>
  </si>
  <si>
    <t>Brielle borough (Monmouth, NJ)</t>
  </si>
  <si>
    <t>340258094002</t>
  </si>
  <si>
    <t>340258094003</t>
  </si>
  <si>
    <t>340258094004</t>
  </si>
  <si>
    <t>340258095011</t>
  </si>
  <si>
    <t>3402544070</t>
  </si>
  <si>
    <t>Marlboro township (Monmouth, NJ)</t>
  </si>
  <si>
    <t>340258095012</t>
  </si>
  <si>
    <t>340258095013</t>
  </si>
  <si>
    <t>340258095021</t>
  </si>
  <si>
    <t>340258095022</t>
  </si>
  <si>
    <t>340258095023</t>
  </si>
  <si>
    <t>340258095024</t>
  </si>
  <si>
    <t>340258096001</t>
  </si>
  <si>
    <t>340258096002</t>
  </si>
  <si>
    <t>340258096003</t>
  </si>
  <si>
    <t>340258096004</t>
  </si>
  <si>
    <t>340258097011</t>
  </si>
  <si>
    <t>340258097012</t>
  </si>
  <si>
    <t>340258097031</t>
  </si>
  <si>
    <t>340258097032</t>
  </si>
  <si>
    <t>340258097033</t>
  </si>
  <si>
    <t>340258097041</t>
  </si>
  <si>
    <t>340258097042</t>
  </si>
  <si>
    <t>340258097043</t>
  </si>
  <si>
    <t>340258099011</t>
  </si>
  <si>
    <t>3402514560</t>
  </si>
  <si>
    <t>Colts Neck township (Monmouth, NJ)</t>
  </si>
  <si>
    <t>340258099012</t>
  </si>
  <si>
    <t>340258099013</t>
  </si>
  <si>
    <t>340258099021</t>
  </si>
  <si>
    <t>340258099022</t>
  </si>
  <si>
    <t>340258099023</t>
  </si>
  <si>
    <t>340258099031</t>
  </si>
  <si>
    <t>340258100011</t>
  </si>
  <si>
    <t>3402542990</t>
  </si>
  <si>
    <t>Manalapan township (Monmouth, NJ)</t>
  </si>
  <si>
    <t>340258100012</t>
  </si>
  <si>
    <t>340258100013</t>
  </si>
  <si>
    <t>340258100021</t>
  </si>
  <si>
    <t>340258100022</t>
  </si>
  <si>
    <t>340258100023</t>
  </si>
  <si>
    <t>340258100031</t>
  </si>
  <si>
    <t>340258100032</t>
  </si>
  <si>
    <t>340258100033</t>
  </si>
  <si>
    <t>340258100041</t>
  </si>
  <si>
    <t>340258100042</t>
  </si>
  <si>
    <t>340258100043</t>
  </si>
  <si>
    <t>340258101011</t>
  </si>
  <si>
    <t>340258101012</t>
  </si>
  <si>
    <t>340258101013</t>
  </si>
  <si>
    <t>340258101021</t>
  </si>
  <si>
    <t>340258101022</t>
  </si>
  <si>
    <t>340258102001</t>
  </si>
  <si>
    <t>340258102002</t>
  </si>
  <si>
    <t>340258102003</t>
  </si>
  <si>
    <t>340258102004</t>
  </si>
  <si>
    <t>340258103001</t>
  </si>
  <si>
    <t>3402521570</t>
  </si>
  <si>
    <t>Englishtown borough (Monmouth, NJ)</t>
  </si>
  <si>
    <t>340258104011</t>
  </si>
  <si>
    <t>3402525230</t>
  </si>
  <si>
    <t>Freehold township (Monmouth, NJ)</t>
  </si>
  <si>
    <t>340258104012</t>
  </si>
  <si>
    <t>340258104013</t>
  </si>
  <si>
    <t>340258104021</t>
  </si>
  <si>
    <t>340258104022</t>
  </si>
  <si>
    <t>340258104023</t>
  </si>
  <si>
    <t>340258104024</t>
  </si>
  <si>
    <t>340258105011</t>
  </si>
  <si>
    <t>340258105012</t>
  </si>
  <si>
    <t>340258105021</t>
  </si>
  <si>
    <t>340258105022</t>
  </si>
  <si>
    <t>340258105023</t>
  </si>
  <si>
    <t>340258105024</t>
  </si>
  <si>
    <t>340258105031</t>
  </si>
  <si>
    <t>340258105032</t>
  </si>
  <si>
    <t>340258105033</t>
  </si>
  <si>
    <t>340258106001</t>
  </si>
  <si>
    <t>340258106002</t>
  </si>
  <si>
    <t>340258106003</t>
  </si>
  <si>
    <t>340258106004</t>
  </si>
  <si>
    <t>340258107001</t>
  </si>
  <si>
    <t>3402525200</t>
  </si>
  <si>
    <t>Freehold borough (Monmouth, NJ)</t>
  </si>
  <si>
    <t>340258107002</t>
  </si>
  <si>
    <t>340258108001</t>
  </si>
  <si>
    <t>340258108002</t>
  </si>
  <si>
    <t>340258109001</t>
  </si>
  <si>
    <t>340258109002</t>
  </si>
  <si>
    <t>340258110001</t>
  </si>
  <si>
    <t>340258110002</t>
  </si>
  <si>
    <t>340258110003</t>
  </si>
  <si>
    <t>340258111011</t>
  </si>
  <si>
    <t>3402533300</t>
  </si>
  <si>
    <t>Howell township (Monmouth, NJ)</t>
  </si>
  <si>
    <t>340258111012</t>
  </si>
  <si>
    <t>340258111013</t>
  </si>
  <si>
    <t>340258111021</t>
  </si>
  <si>
    <t>340258111022</t>
  </si>
  <si>
    <t>340258111023</t>
  </si>
  <si>
    <t>340258112001</t>
  </si>
  <si>
    <t>340258112002</t>
  </si>
  <si>
    <t>340258112003</t>
  </si>
  <si>
    <t>340258112004</t>
  </si>
  <si>
    <t>340258113011</t>
  </si>
  <si>
    <t>340258113012</t>
  </si>
  <si>
    <t>340258113013</t>
  </si>
  <si>
    <t>340258113031</t>
  </si>
  <si>
    <t>340258113032</t>
  </si>
  <si>
    <t>340258113033</t>
  </si>
  <si>
    <t>340258113041</t>
  </si>
  <si>
    <t>340258113042</t>
  </si>
  <si>
    <t>340258114011</t>
  </si>
  <si>
    <t>340258114012</t>
  </si>
  <si>
    <t>340258114013</t>
  </si>
  <si>
    <t>340258114021</t>
  </si>
  <si>
    <t>340258114022</t>
  </si>
  <si>
    <t>340258114023</t>
  </si>
  <si>
    <t>340258115011</t>
  </si>
  <si>
    <t>340258115012</t>
  </si>
  <si>
    <t>340258115013</t>
  </si>
  <si>
    <t>340258115021</t>
  </si>
  <si>
    <t>340258115022</t>
  </si>
  <si>
    <t>340258116001</t>
  </si>
  <si>
    <t>3402522950</t>
  </si>
  <si>
    <t>Farmingdale borough (Monmouth, NJ)</t>
  </si>
  <si>
    <t>340258116002</t>
  </si>
  <si>
    <t>340258119001</t>
  </si>
  <si>
    <t>3402574900</t>
  </si>
  <si>
    <t>Upper Freehold township (Monmouth, NJ)</t>
  </si>
  <si>
    <t>340258119002</t>
  </si>
  <si>
    <t>340258119003</t>
  </si>
  <si>
    <t>340258120001</t>
  </si>
  <si>
    <t>3402500760</t>
  </si>
  <si>
    <t>Allentown borough (Monmouth, NJ)</t>
  </si>
  <si>
    <t>340258121001</t>
  </si>
  <si>
    <t>340258121002</t>
  </si>
  <si>
    <t>3402566240</t>
  </si>
  <si>
    <t>Sea Bright borough (Monmouth, NJ)</t>
  </si>
  <si>
    <t>340258122001</t>
  </si>
  <si>
    <t>340258122002</t>
  </si>
  <si>
    <t>340258123001</t>
  </si>
  <si>
    <t>3402567350</t>
  </si>
  <si>
    <t>Shrewsbury borough (Monmouth, NJ)</t>
  </si>
  <si>
    <t>340258123002</t>
  </si>
  <si>
    <t>340258123003</t>
  </si>
  <si>
    <t>340258123004</t>
  </si>
  <si>
    <t>3402567365</t>
  </si>
  <si>
    <t>Shrewsbury township (Monmouth, NJ)</t>
  </si>
  <si>
    <t>340258124001</t>
  </si>
  <si>
    <t>3402534200</t>
  </si>
  <si>
    <t>Interlaken borough (Monmouth, NJ)</t>
  </si>
  <si>
    <t>340258124002</t>
  </si>
  <si>
    <t>3402500730</t>
  </si>
  <si>
    <t>Allenhurst borough (Monmouth, NJ)</t>
  </si>
  <si>
    <t>340258124003</t>
  </si>
  <si>
    <t>3402516660</t>
  </si>
  <si>
    <t>Deal borough (Monmouth, NJ)</t>
  </si>
  <si>
    <t>340258125011</t>
  </si>
  <si>
    <t>3402546560</t>
  </si>
  <si>
    <t>Millstone township (Monmouth, NJ)</t>
  </si>
  <si>
    <t>340258125012</t>
  </si>
  <si>
    <t>340258125021</t>
  </si>
  <si>
    <t>340258125022</t>
  </si>
  <si>
    <t>340258125023</t>
  </si>
  <si>
    <t>3402564410</t>
  </si>
  <si>
    <t>Roosevelt borough (Monmouth, NJ)</t>
  </si>
  <si>
    <t>340259900000</t>
  </si>
  <si>
    <t>9999999999</t>
  </si>
  <si>
    <t>NA</t>
  </si>
  <si>
    <t>340270401011</t>
  </si>
  <si>
    <t>3402740290</t>
  </si>
  <si>
    <t>Lincoln Park borough (Morris, NJ)</t>
  </si>
  <si>
    <t>340270401012</t>
  </si>
  <si>
    <t>340270401013</t>
  </si>
  <si>
    <t>340270401021</t>
  </si>
  <si>
    <t>340270401022</t>
  </si>
  <si>
    <t>340270401023</t>
  </si>
  <si>
    <t>340270401024</t>
  </si>
  <si>
    <t>340270402001</t>
  </si>
  <si>
    <t>3402758110</t>
  </si>
  <si>
    <t>Pequannock township (Morris, NJ)</t>
  </si>
  <si>
    <t>340270402002</t>
  </si>
  <si>
    <t>340270402003</t>
  </si>
  <si>
    <t>340270402004</t>
  </si>
  <si>
    <t>340270402005</t>
  </si>
  <si>
    <t>340270402006</t>
  </si>
  <si>
    <t>340270402007</t>
  </si>
  <si>
    <t>340270403001</t>
  </si>
  <si>
    <t>340270403002</t>
  </si>
  <si>
    <t>340270403003</t>
  </si>
  <si>
    <t>340270403004</t>
  </si>
  <si>
    <t>340270404001</t>
  </si>
  <si>
    <t>3402763300</t>
  </si>
  <si>
    <t>Riverdale borough (Morris, NJ)</t>
  </si>
  <si>
    <t>340270404002</t>
  </si>
  <si>
    <t>340270405001</t>
  </si>
  <si>
    <t>3402709040</t>
  </si>
  <si>
    <t>Butler borough (Morris, NJ)</t>
  </si>
  <si>
    <t>340270405002</t>
  </si>
  <si>
    <t>340270405003</t>
  </si>
  <si>
    <t>340270406001</t>
  </si>
  <si>
    <t>340270406002</t>
  </si>
  <si>
    <t>340270407011</t>
  </si>
  <si>
    <t>3402737110</t>
  </si>
  <si>
    <t>Kinnelon borough (Morris, NJ)</t>
  </si>
  <si>
    <t>340270407012</t>
  </si>
  <si>
    <t>340270407013</t>
  </si>
  <si>
    <t>340270407021</t>
  </si>
  <si>
    <t>340270407022</t>
  </si>
  <si>
    <t>340270407023</t>
  </si>
  <si>
    <t>340270408011</t>
  </si>
  <si>
    <t>3402747670</t>
  </si>
  <si>
    <t>Montville township (Morris, NJ)</t>
  </si>
  <si>
    <t>340270408012</t>
  </si>
  <si>
    <t>340270408013</t>
  </si>
  <si>
    <t>340270408031</t>
  </si>
  <si>
    <t>340270408032</t>
  </si>
  <si>
    <t>340270408033</t>
  </si>
  <si>
    <t>340270408034</t>
  </si>
  <si>
    <t>340270408041</t>
  </si>
  <si>
    <t>340270408042</t>
  </si>
  <si>
    <t>340270408051</t>
  </si>
  <si>
    <t>340270408052</t>
  </si>
  <si>
    <t>340270408053</t>
  </si>
  <si>
    <t>340270409001</t>
  </si>
  <si>
    <t>3402706640</t>
  </si>
  <si>
    <t>Boonton township (Morris, NJ)</t>
  </si>
  <si>
    <t>340270409002</t>
  </si>
  <si>
    <t>340270410001</t>
  </si>
  <si>
    <t>3402706610</t>
  </si>
  <si>
    <t>Boonton town (Morris, NJ)</t>
  </si>
  <si>
    <t>340270410002</t>
  </si>
  <si>
    <t>340270410003</t>
  </si>
  <si>
    <t>340270410004</t>
  </si>
  <si>
    <t>340270410005</t>
  </si>
  <si>
    <t>340270411001</t>
  </si>
  <si>
    <t>340270411002</t>
  </si>
  <si>
    <t>340270411003</t>
  </si>
  <si>
    <t>340270412001</t>
  </si>
  <si>
    <t>3402748480</t>
  </si>
  <si>
    <t>Mountain Lakes borough (Morris, NJ)</t>
  </si>
  <si>
    <t>340270412002</t>
  </si>
  <si>
    <t>340270412003</t>
  </si>
  <si>
    <t>340270413001</t>
  </si>
  <si>
    <t>3402717650</t>
  </si>
  <si>
    <t>Denville township (Morris, NJ)</t>
  </si>
  <si>
    <t>340270413002</t>
  </si>
  <si>
    <t>340270413003</t>
  </si>
  <si>
    <t>340270414001</t>
  </si>
  <si>
    <t>340270414002</t>
  </si>
  <si>
    <t>340270414003</t>
  </si>
  <si>
    <t>340270414004</t>
  </si>
  <si>
    <t>340270415001</t>
  </si>
  <si>
    <t>340270415002</t>
  </si>
  <si>
    <t>340270415003</t>
  </si>
  <si>
    <t>340270416011</t>
  </si>
  <si>
    <t>3402756460</t>
  </si>
  <si>
    <t>Parsippany-Troy Hills township (Morris, NJ)</t>
  </si>
  <si>
    <t>340270416012</t>
  </si>
  <si>
    <t>340270416013</t>
  </si>
  <si>
    <t>340270416021</t>
  </si>
  <si>
    <t>340270416022</t>
  </si>
  <si>
    <t>340270416023</t>
  </si>
  <si>
    <t>340270416031</t>
  </si>
  <si>
    <t>340270416032</t>
  </si>
  <si>
    <t>340270416041</t>
  </si>
  <si>
    <t>340270416042</t>
  </si>
  <si>
    <t>340270416043</t>
  </si>
  <si>
    <t>340270417011</t>
  </si>
  <si>
    <t>340270417012</t>
  </si>
  <si>
    <t>340270417013</t>
  </si>
  <si>
    <t>340270417014</t>
  </si>
  <si>
    <t>340270417021</t>
  </si>
  <si>
    <t>340270417022</t>
  </si>
  <si>
    <t>340270417023</t>
  </si>
  <si>
    <t>340270417024</t>
  </si>
  <si>
    <t>340270417041</t>
  </si>
  <si>
    <t>340270417042</t>
  </si>
  <si>
    <t>340270417043</t>
  </si>
  <si>
    <t>340270417051</t>
  </si>
  <si>
    <t>340270417061</t>
  </si>
  <si>
    <t>340270417062</t>
  </si>
  <si>
    <t>340270417063</t>
  </si>
  <si>
    <t>340270418011</t>
  </si>
  <si>
    <t>340270418012</t>
  </si>
  <si>
    <t>340270418021</t>
  </si>
  <si>
    <t>340270418022</t>
  </si>
  <si>
    <t>340270418023</t>
  </si>
  <si>
    <t>340270418024</t>
  </si>
  <si>
    <t>340270418031</t>
  </si>
  <si>
    <t>340270418032</t>
  </si>
  <si>
    <t>340270419011</t>
  </si>
  <si>
    <t>3402719210</t>
  </si>
  <si>
    <t>East Hanover township (Morris, NJ)</t>
  </si>
  <si>
    <t>340270419012</t>
  </si>
  <si>
    <t>340270419013</t>
  </si>
  <si>
    <t>340270419021</t>
  </si>
  <si>
    <t>340270419022</t>
  </si>
  <si>
    <t>340270419023</t>
  </si>
  <si>
    <t>340270420001</t>
  </si>
  <si>
    <t>3402729550</t>
  </si>
  <si>
    <t>Hanover township (Morris, NJ)</t>
  </si>
  <si>
    <t>340270420002</t>
  </si>
  <si>
    <t>340270420003</t>
  </si>
  <si>
    <t>340270421001</t>
  </si>
  <si>
    <t>340270421002</t>
  </si>
  <si>
    <t>340270422001</t>
  </si>
  <si>
    <t>340270422002</t>
  </si>
  <si>
    <t>340270422003</t>
  </si>
  <si>
    <t>340270422004</t>
  </si>
  <si>
    <t>340270423011</t>
  </si>
  <si>
    <t>3402748210</t>
  </si>
  <si>
    <t>Morris Plains borough (Morris, NJ)</t>
  </si>
  <si>
    <t>340270423012</t>
  </si>
  <si>
    <t>340270423021</t>
  </si>
  <si>
    <t>340270423022</t>
  </si>
  <si>
    <t>340270425001</t>
  </si>
  <si>
    <t>3402723910</t>
  </si>
  <si>
    <t>Florham Park borough (Morris, NJ)</t>
  </si>
  <si>
    <t>340270425002</t>
  </si>
  <si>
    <t>340270426001</t>
  </si>
  <si>
    <t>340270426002</t>
  </si>
  <si>
    <t>340270426003</t>
  </si>
  <si>
    <t>340270427001</t>
  </si>
  <si>
    <t>3402712100</t>
  </si>
  <si>
    <t>Chatham borough (Morris, NJ)</t>
  </si>
  <si>
    <t>340270427002</t>
  </si>
  <si>
    <t>340270427003</t>
  </si>
  <si>
    <t>340270428001</t>
  </si>
  <si>
    <t>340270428002</t>
  </si>
  <si>
    <t>340270428003</t>
  </si>
  <si>
    <t>340270428004</t>
  </si>
  <si>
    <t>340270428005</t>
  </si>
  <si>
    <t>340270429001</t>
  </si>
  <si>
    <t>3402742510</t>
  </si>
  <si>
    <t>Madison borough (Morris, NJ)</t>
  </si>
  <si>
    <t>340270429002</t>
  </si>
  <si>
    <t>340270429003</t>
  </si>
  <si>
    <t>340270430001</t>
  </si>
  <si>
    <t>340270430002</t>
  </si>
  <si>
    <t>340270430003</t>
  </si>
  <si>
    <t>340270430004</t>
  </si>
  <si>
    <t>340270431001</t>
  </si>
  <si>
    <t>340270431002</t>
  </si>
  <si>
    <t>340270431003</t>
  </si>
  <si>
    <t>340270432001</t>
  </si>
  <si>
    <t>340270432002</t>
  </si>
  <si>
    <t>340270432003</t>
  </si>
  <si>
    <t>340270433011</t>
  </si>
  <si>
    <t>3402748090</t>
  </si>
  <si>
    <t>Morris township (Morris, NJ)</t>
  </si>
  <si>
    <t>340270433012</t>
  </si>
  <si>
    <t>340270433021</t>
  </si>
  <si>
    <t>340270433022</t>
  </si>
  <si>
    <t>340270433031</t>
  </si>
  <si>
    <t>340270433032</t>
  </si>
  <si>
    <t>340270434011</t>
  </si>
  <si>
    <t>340270434012</t>
  </si>
  <si>
    <t>340270434013</t>
  </si>
  <si>
    <t>340270434014</t>
  </si>
  <si>
    <t>340270434015</t>
  </si>
  <si>
    <t>340270434021</t>
  </si>
  <si>
    <t>340270434022</t>
  </si>
  <si>
    <t>340270434023</t>
  </si>
  <si>
    <t>340270434024</t>
  </si>
  <si>
    <t>340270435001</t>
  </si>
  <si>
    <t>3402748300</t>
  </si>
  <si>
    <t>Morristown town (Morris, NJ)</t>
  </si>
  <si>
    <t>340270435002</t>
  </si>
  <si>
    <t>340270436001</t>
  </si>
  <si>
    <t>340270436002</t>
  </si>
  <si>
    <t>340270436003</t>
  </si>
  <si>
    <t>340270437001</t>
  </si>
  <si>
    <t>340270437002</t>
  </si>
  <si>
    <t>340270437003</t>
  </si>
  <si>
    <t>340270438001</t>
  </si>
  <si>
    <t>340270438002</t>
  </si>
  <si>
    <t>340270438003</t>
  </si>
  <si>
    <t>340270438004</t>
  </si>
  <si>
    <t>340270439001</t>
  </si>
  <si>
    <t>3402712130</t>
  </si>
  <si>
    <t>Chatham township (Morris, NJ)</t>
  </si>
  <si>
    <t>340270439002</t>
  </si>
  <si>
    <t>340270440001</t>
  </si>
  <si>
    <t>340270440002</t>
  </si>
  <si>
    <t>340270440003</t>
  </si>
  <si>
    <t>340270440004</t>
  </si>
  <si>
    <t>340270441011</t>
  </si>
  <si>
    <t>3402741362</t>
  </si>
  <si>
    <t>Long Hill township (Morris, NJ)</t>
  </si>
  <si>
    <t>340270441012</t>
  </si>
  <si>
    <t>340270441021</t>
  </si>
  <si>
    <t>340270441022</t>
  </si>
  <si>
    <t>340270441023</t>
  </si>
  <si>
    <t>340270442001</t>
  </si>
  <si>
    <t>3402729700</t>
  </si>
  <si>
    <t>Harding township (Morris, NJ)</t>
  </si>
  <si>
    <t>340270442002</t>
  </si>
  <si>
    <t>340270443001</t>
  </si>
  <si>
    <t>3402764050</t>
  </si>
  <si>
    <t>Rockaway borough (Morris, NJ)</t>
  </si>
  <si>
    <t>340270443002</t>
  </si>
  <si>
    <t>340270443003</t>
  </si>
  <si>
    <t>340270443004</t>
  </si>
  <si>
    <t>340270443005</t>
  </si>
  <si>
    <t>340270444011</t>
  </si>
  <si>
    <t>3402764080</t>
  </si>
  <si>
    <t>Rockaway township (Morris, NJ)</t>
  </si>
  <si>
    <t>340270444012</t>
  </si>
  <si>
    <t>340270444031</t>
  </si>
  <si>
    <t>340270444032</t>
  </si>
  <si>
    <t>340270444041</t>
  </si>
  <si>
    <t>340270444042</t>
  </si>
  <si>
    <t>340270445011</t>
  </si>
  <si>
    <t>340270445012</t>
  </si>
  <si>
    <t>340270445013</t>
  </si>
  <si>
    <t>340270445021</t>
  </si>
  <si>
    <t>340270445022</t>
  </si>
  <si>
    <t>340270445023</t>
  </si>
  <si>
    <t>340270446011</t>
  </si>
  <si>
    <t>3402734980</t>
  </si>
  <si>
    <t>Jefferson township (Morris, NJ)</t>
  </si>
  <si>
    <t>340270446012</t>
  </si>
  <si>
    <t>340270446021</t>
  </si>
  <si>
    <t>340270446022</t>
  </si>
  <si>
    <t>340270446023</t>
  </si>
  <si>
    <t>340270447011</t>
  </si>
  <si>
    <t>340270447012</t>
  </si>
  <si>
    <t>340270447013</t>
  </si>
  <si>
    <t>340270447021</t>
  </si>
  <si>
    <t>340270447022</t>
  </si>
  <si>
    <t>340270448001</t>
  </si>
  <si>
    <t>3402718070</t>
  </si>
  <si>
    <t>Dover town (Morris, NJ)</t>
  </si>
  <si>
    <t>340270448002</t>
  </si>
  <si>
    <t>340270448003</t>
  </si>
  <si>
    <t>340270449001</t>
  </si>
  <si>
    <t>340270449002</t>
  </si>
  <si>
    <t>340270449003</t>
  </si>
  <si>
    <t>340270449004</t>
  </si>
  <si>
    <t>340270450001</t>
  </si>
  <si>
    <t>340270450002</t>
  </si>
  <si>
    <t>340270450003</t>
  </si>
  <si>
    <t>340270451001</t>
  </si>
  <si>
    <t>3402780390</t>
  </si>
  <si>
    <t>Wharton borough (Morris, NJ)</t>
  </si>
  <si>
    <t>340270451002</t>
  </si>
  <si>
    <t>340270451003</t>
  </si>
  <si>
    <t>340270451004</t>
  </si>
  <si>
    <t>340270451005</t>
  </si>
  <si>
    <t>340270452001</t>
  </si>
  <si>
    <t>3402746860</t>
  </si>
  <si>
    <t>Mine Hill township (Morris, NJ)</t>
  </si>
  <si>
    <t>340270452002</t>
  </si>
  <si>
    <t>340270452003</t>
  </si>
  <si>
    <t>340270453001</t>
  </si>
  <si>
    <t>3402764980</t>
  </si>
  <si>
    <t>Roxbury township (Morris, NJ)</t>
  </si>
  <si>
    <t>340270453002</t>
  </si>
  <si>
    <t>340270453003</t>
  </si>
  <si>
    <t>340270453004</t>
  </si>
  <si>
    <t>340270454011</t>
  </si>
  <si>
    <t>3402748690</t>
  </si>
  <si>
    <t>Mount Arlington borough (Morris, NJ)</t>
  </si>
  <si>
    <t>340270454012</t>
  </si>
  <si>
    <t>340270454013</t>
  </si>
  <si>
    <t>340270454021</t>
  </si>
  <si>
    <t>340270454022</t>
  </si>
  <si>
    <t>340270454023</t>
  </si>
  <si>
    <t>340270454024</t>
  </si>
  <si>
    <t>340270455011</t>
  </si>
  <si>
    <t>340270455012</t>
  </si>
  <si>
    <t>340270455013</t>
  </si>
  <si>
    <t>340270455021</t>
  </si>
  <si>
    <t>340270455022</t>
  </si>
  <si>
    <t>340270455023</t>
  </si>
  <si>
    <t>340270456021</t>
  </si>
  <si>
    <t>3402775890</t>
  </si>
  <si>
    <t>Victory Gardens borough (Morris, NJ)</t>
  </si>
  <si>
    <t>340270456031</t>
  </si>
  <si>
    <t>3402761890</t>
  </si>
  <si>
    <t>Randolph township (Morris, NJ)</t>
  </si>
  <si>
    <t>340270456032</t>
  </si>
  <si>
    <t>340270456033</t>
  </si>
  <si>
    <t>340270457011</t>
  </si>
  <si>
    <t>340270457012</t>
  </si>
  <si>
    <t>340270457031</t>
  </si>
  <si>
    <t>340270457032</t>
  </si>
  <si>
    <t>340270457041</t>
  </si>
  <si>
    <t>340270457042</t>
  </si>
  <si>
    <t>340270457043</t>
  </si>
  <si>
    <t>340270458041</t>
  </si>
  <si>
    <t>3402745360</t>
  </si>
  <si>
    <t>Mendham township (Morris, NJ)</t>
  </si>
  <si>
    <t>340270458042</t>
  </si>
  <si>
    <t>340270458043</t>
  </si>
  <si>
    <t>340270459011</t>
  </si>
  <si>
    <t>3402712580</t>
  </si>
  <si>
    <t>Chester borough (Morris, NJ)</t>
  </si>
  <si>
    <t>340270459021</t>
  </si>
  <si>
    <t>3402712610</t>
  </si>
  <si>
    <t>Chester township (Morris, NJ)</t>
  </si>
  <si>
    <t>340270459022</t>
  </si>
  <si>
    <t>340270459023</t>
  </si>
  <si>
    <t>340270460001</t>
  </si>
  <si>
    <t>3402750130</t>
  </si>
  <si>
    <t>Netcong borough (Morris, NJ)</t>
  </si>
  <si>
    <t>340270460002</t>
  </si>
  <si>
    <t>340270461031</t>
  </si>
  <si>
    <t>3402749080</t>
  </si>
  <si>
    <t>Mount Olive township (Morris, NJ)</t>
  </si>
  <si>
    <t>340270461032</t>
  </si>
  <si>
    <t>340270461033</t>
  </si>
  <si>
    <t>340270461041</t>
  </si>
  <si>
    <t>340270461042</t>
  </si>
  <si>
    <t>340270461043</t>
  </si>
  <si>
    <t>340270461051</t>
  </si>
  <si>
    <t>340270461052</t>
  </si>
  <si>
    <t>340270461053</t>
  </si>
  <si>
    <t>340270461061</t>
  </si>
  <si>
    <t>340270461062</t>
  </si>
  <si>
    <t>340270461063</t>
  </si>
  <si>
    <t>340270462011</t>
  </si>
  <si>
    <t>3402777240</t>
  </si>
  <si>
    <t>Washington township (Morris, NJ)</t>
  </si>
  <si>
    <t>340270462012</t>
  </si>
  <si>
    <t>340270462013</t>
  </si>
  <si>
    <t>340270462021</t>
  </si>
  <si>
    <t>340270462022</t>
  </si>
  <si>
    <t>340270462971</t>
  </si>
  <si>
    <t>340270462972</t>
  </si>
  <si>
    <t>340270462981</t>
  </si>
  <si>
    <t>340270462982</t>
  </si>
  <si>
    <t>340270462983</t>
  </si>
  <si>
    <t>340270463001</t>
  </si>
  <si>
    <t>340270463002</t>
  </si>
  <si>
    <t>340270463003</t>
  </si>
  <si>
    <t>340270464001</t>
  </si>
  <si>
    <t>3402745330</t>
  </si>
  <si>
    <t>Mendham borough (Morris, NJ)</t>
  </si>
  <si>
    <t>340270464002</t>
  </si>
  <si>
    <t>340270464003</t>
  </si>
  <si>
    <t>340297101001</t>
  </si>
  <si>
    <t>3402959910</t>
  </si>
  <si>
    <t>Point Pleasant Beach borough (Ocean, NJ)</t>
  </si>
  <si>
    <t>340297101002</t>
  </si>
  <si>
    <t>340297101003</t>
  </si>
  <si>
    <t>340297101004</t>
  </si>
  <si>
    <t>340297111001</t>
  </si>
  <si>
    <t>3402959880</t>
  </si>
  <si>
    <t>Point Pleasant borough (Ocean, NJ)</t>
  </si>
  <si>
    <t>340297111002</t>
  </si>
  <si>
    <t>340297111003</t>
  </si>
  <si>
    <t>340297112001</t>
  </si>
  <si>
    <t>340297112002</t>
  </si>
  <si>
    <t>340297112003</t>
  </si>
  <si>
    <t>340297113001</t>
  </si>
  <si>
    <t>340297113002</t>
  </si>
  <si>
    <t>340297113003</t>
  </si>
  <si>
    <t>340297114001</t>
  </si>
  <si>
    <t>340297114002</t>
  </si>
  <si>
    <t>340297114003</t>
  </si>
  <si>
    <t>340297114004</t>
  </si>
  <si>
    <t>340297120001</t>
  </si>
  <si>
    <t>3402943380</t>
  </si>
  <si>
    <t>Mantoloking borough (Ocean, NJ)</t>
  </si>
  <si>
    <t>340297120002</t>
  </si>
  <si>
    <t>3402903520</t>
  </si>
  <si>
    <t>Bay Head borough (Ocean, NJ)</t>
  </si>
  <si>
    <t>340297130001</t>
  </si>
  <si>
    <t>3402907420</t>
  </si>
  <si>
    <t>Brick township (Ocean, NJ)</t>
  </si>
  <si>
    <t>340297130002</t>
  </si>
  <si>
    <t>340297130003</t>
  </si>
  <si>
    <t>340297131001</t>
  </si>
  <si>
    <t>340297131002</t>
  </si>
  <si>
    <t>340297131003</t>
  </si>
  <si>
    <t>340297132011</t>
  </si>
  <si>
    <t>340297132012</t>
  </si>
  <si>
    <t>340297132021</t>
  </si>
  <si>
    <t>340297132022</t>
  </si>
  <si>
    <t>340297132031</t>
  </si>
  <si>
    <t>340297132032</t>
  </si>
  <si>
    <t>340297133001</t>
  </si>
  <si>
    <t>340297133002</t>
  </si>
  <si>
    <t>340297133003</t>
  </si>
  <si>
    <t>340297134011</t>
  </si>
  <si>
    <t>340297134012</t>
  </si>
  <si>
    <t>340297134013</t>
  </si>
  <si>
    <t>340297134014</t>
  </si>
  <si>
    <t>340297134021</t>
  </si>
  <si>
    <t>340297134022</t>
  </si>
  <si>
    <t>340297135001</t>
  </si>
  <si>
    <t>340297135002</t>
  </si>
  <si>
    <t>340297136001</t>
  </si>
  <si>
    <t>340297136002</t>
  </si>
  <si>
    <t>340297137001</t>
  </si>
  <si>
    <t>340297137002</t>
  </si>
  <si>
    <t>340297138001</t>
  </si>
  <si>
    <t>340297138002</t>
  </si>
  <si>
    <t>340297139001</t>
  </si>
  <si>
    <t>340297139002</t>
  </si>
  <si>
    <t>340297139003</t>
  </si>
  <si>
    <t>340297139004</t>
  </si>
  <si>
    <t>340297140001</t>
  </si>
  <si>
    <t>340297140002</t>
  </si>
  <si>
    <t>340297140003</t>
  </si>
  <si>
    <t>340297140004</t>
  </si>
  <si>
    <t>340297140005</t>
  </si>
  <si>
    <t>340297140006</t>
  </si>
  <si>
    <t>340297141001</t>
  </si>
  <si>
    <t>340297141002</t>
  </si>
  <si>
    <t>340297142001</t>
  </si>
  <si>
    <t>340297142002</t>
  </si>
  <si>
    <t>340297142003</t>
  </si>
  <si>
    <t>340297142004</t>
  </si>
  <si>
    <t>340297142005</t>
  </si>
  <si>
    <t>340297143001</t>
  </si>
  <si>
    <t>340297143002</t>
  </si>
  <si>
    <t>340297143003</t>
  </si>
  <si>
    <t>340297144001</t>
  </si>
  <si>
    <t>340297144002</t>
  </si>
  <si>
    <t>340297150001</t>
  </si>
  <si>
    <t>3402938550</t>
  </si>
  <si>
    <t>Lakewood township (Ocean, NJ)</t>
  </si>
  <si>
    <t>340297150002</t>
  </si>
  <si>
    <t>340297150003</t>
  </si>
  <si>
    <t>340297150004</t>
  </si>
  <si>
    <t>340297152001</t>
  </si>
  <si>
    <t>340297152002</t>
  </si>
  <si>
    <t>340297152003</t>
  </si>
  <si>
    <t>340297153011</t>
  </si>
  <si>
    <t>340297153012</t>
  </si>
  <si>
    <t>340297153013</t>
  </si>
  <si>
    <t>340297153014</t>
  </si>
  <si>
    <t>340297153021</t>
  </si>
  <si>
    <t>340297153022</t>
  </si>
  <si>
    <t>340297153023</t>
  </si>
  <si>
    <t>340297154011</t>
  </si>
  <si>
    <t>340297154012</t>
  </si>
  <si>
    <t>340297154013</t>
  </si>
  <si>
    <t>340297154021</t>
  </si>
  <si>
    <t>340297154022</t>
  </si>
  <si>
    <t>340297154023</t>
  </si>
  <si>
    <t>340297155001</t>
  </si>
  <si>
    <t>340297155002</t>
  </si>
  <si>
    <t>340297155003</t>
  </si>
  <si>
    <t>340297156001</t>
  </si>
  <si>
    <t>340297156002</t>
  </si>
  <si>
    <t>340297157001</t>
  </si>
  <si>
    <t>340297157002</t>
  </si>
  <si>
    <t>340297158001</t>
  </si>
  <si>
    <t>340297159011</t>
  </si>
  <si>
    <t>340297159021</t>
  </si>
  <si>
    <t>340297159022</t>
  </si>
  <si>
    <t>340297159023</t>
  </si>
  <si>
    <t>340297160001</t>
  </si>
  <si>
    <t>340297160002</t>
  </si>
  <si>
    <t>340297160003</t>
  </si>
  <si>
    <t>340297170011</t>
  </si>
  <si>
    <t>3402934680</t>
  </si>
  <si>
    <t>Jackson township (Ocean, NJ)</t>
  </si>
  <si>
    <t>340297170012</t>
  </si>
  <si>
    <t>340297170013</t>
  </si>
  <si>
    <t>340297170021</t>
  </si>
  <si>
    <t>340297170022</t>
  </si>
  <si>
    <t>340297171011</t>
  </si>
  <si>
    <t>340297171012</t>
  </si>
  <si>
    <t>340297171013</t>
  </si>
  <si>
    <t>340297171021</t>
  </si>
  <si>
    <t>340297172001</t>
  </si>
  <si>
    <t>340297172002</t>
  </si>
  <si>
    <t>340297172003</t>
  </si>
  <si>
    <t>340297172004</t>
  </si>
  <si>
    <t>340297173001</t>
  </si>
  <si>
    <t>340297173002</t>
  </si>
  <si>
    <t>340297174001</t>
  </si>
  <si>
    <t>340297174002</t>
  </si>
  <si>
    <t>340297174003</t>
  </si>
  <si>
    <t>340297175011</t>
  </si>
  <si>
    <t>340297175012</t>
  </si>
  <si>
    <t>340297175013</t>
  </si>
  <si>
    <t>340297175014</t>
  </si>
  <si>
    <t>340297175021</t>
  </si>
  <si>
    <t>340297175022</t>
  </si>
  <si>
    <t>340297175023</t>
  </si>
  <si>
    <t>340297180001</t>
  </si>
  <si>
    <t>3402959790</t>
  </si>
  <si>
    <t>Plumsted township (Ocean, NJ)</t>
  </si>
  <si>
    <t>340297180002</t>
  </si>
  <si>
    <t>340297180003</t>
  </si>
  <si>
    <t>340297180004</t>
  </si>
  <si>
    <t>340297200011</t>
  </si>
  <si>
    <t>3402943140</t>
  </si>
  <si>
    <t>Manchester township (Ocean, NJ)</t>
  </si>
  <si>
    <t>340297200012</t>
  </si>
  <si>
    <t>340297200013</t>
  </si>
  <si>
    <t>340297201011</t>
  </si>
  <si>
    <t>340297201012</t>
  </si>
  <si>
    <t>340297201013</t>
  </si>
  <si>
    <t>340297201014</t>
  </si>
  <si>
    <t>340297201021</t>
  </si>
  <si>
    <t>340297201022</t>
  </si>
  <si>
    <t>340297201023</t>
  </si>
  <si>
    <t>340297201024</t>
  </si>
  <si>
    <t>340297201031</t>
  </si>
  <si>
    <t>340297201032</t>
  </si>
  <si>
    <t>340297201033</t>
  </si>
  <si>
    <t>340297201034</t>
  </si>
  <si>
    <t>340297202021</t>
  </si>
  <si>
    <t>340297202022</t>
  </si>
  <si>
    <t>340297202023</t>
  </si>
  <si>
    <t>340297202031</t>
  </si>
  <si>
    <t>340297202032</t>
  </si>
  <si>
    <t>340297202041</t>
  </si>
  <si>
    <t>340297202042</t>
  </si>
  <si>
    <t>340297202043</t>
  </si>
  <si>
    <t>340297202051</t>
  </si>
  <si>
    <t>340297202052</t>
  </si>
  <si>
    <t>340297202053</t>
  </si>
  <si>
    <t>340297202061</t>
  </si>
  <si>
    <t>340297202062</t>
  </si>
  <si>
    <t>340297210001</t>
  </si>
  <si>
    <t>3402937770</t>
  </si>
  <si>
    <t>Lakehurst borough (Ocean, NJ)</t>
  </si>
  <si>
    <t>340297210002</t>
  </si>
  <si>
    <t>340297210003</t>
  </si>
  <si>
    <t>340297220011</t>
  </si>
  <si>
    <t>3402973125</t>
  </si>
  <si>
    <t>Toms River township (Ocean, NJ)</t>
  </si>
  <si>
    <t>340297220012</t>
  </si>
  <si>
    <t>340297220013</t>
  </si>
  <si>
    <t>340297220021</t>
  </si>
  <si>
    <t>340297220022</t>
  </si>
  <si>
    <t>340297220023</t>
  </si>
  <si>
    <t>340297220024</t>
  </si>
  <si>
    <t>340297221001</t>
  </si>
  <si>
    <t>340297221002</t>
  </si>
  <si>
    <t>340297221003</t>
  </si>
  <si>
    <t>340297222001</t>
  </si>
  <si>
    <t>340297222002</t>
  </si>
  <si>
    <t>340297222003</t>
  </si>
  <si>
    <t>340297223001</t>
  </si>
  <si>
    <t>340297223002</t>
  </si>
  <si>
    <t>340297224010</t>
  </si>
  <si>
    <t>340297224011</t>
  </si>
  <si>
    <t>340297224012</t>
  </si>
  <si>
    <t>340297224013</t>
  </si>
  <si>
    <t>340297224014</t>
  </si>
  <si>
    <t>340297224021</t>
  </si>
  <si>
    <t>340297224022</t>
  </si>
  <si>
    <t>340297224023</t>
  </si>
  <si>
    <t>340297225000</t>
  </si>
  <si>
    <t>340297225001</t>
  </si>
  <si>
    <t>340297225002</t>
  </si>
  <si>
    <t>340297225003</t>
  </si>
  <si>
    <t>340297226001</t>
  </si>
  <si>
    <t>340297226002</t>
  </si>
  <si>
    <t>340297226003</t>
  </si>
  <si>
    <t>340297227011</t>
  </si>
  <si>
    <t>340297227012</t>
  </si>
  <si>
    <t>340297227013</t>
  </si>
  <si>
    <t>340297227021</t>
  </si>
  <si>
    <t>340297227022</t>
  </si>
  <si>
    <t>340297227023</t>
  </si>
  <si>
    <t>340297228001</t>
  </si>
  <si>
    <t>340297228002</t>
  </si>
  <si>
    <t>340297229001</t>
  </si>
  <si>
    <t>340297229002</t>
  </si>
  <si>
    <t>340297230001</t>
  </si>
  <si>
    <t>340297230002</t>
  </si>
  <si>
    <t>340297230003</t>
  </si>
  <si>
    <t>340297230004</t>
  </si>
  <si>
    <t>340297231001</t>
  </si>
  <si>
    <t>340297231002</t>
  </si>
  <si>
    <t>340297231003</t>
  </si>
  <si>
    <t>340297232001</t>
  </si>
  <si>
    <t>340297232002</t>
  </si>
  <si>
    <t>340297232003</t>
  </si>
  <si>
    <t>340297233001</t>
  </si>
  <si>
    <t>340297233002</t>
  </si>
  <si>
    <t>340297233003</t>
  </si>
  <si>
    <t>340297233004</t>
  </si>
  <si>
    <t>340297234001</t>
  </si>
  <si>
    <t>340297234002</t>
  </si>
  <si>
    <t>340297235001</t>
  </si>
  <si>
    <t>340297235002</t>
  </si>
  <si>
    <t>340297236001</t>
  </si>
  <si>
    <t>340297236002</t>
  </si>
  <si>
    <t>340297240001</t>
  </si>
  <si>
    <t>3402969510</t>
  </si>
  <si>
    <t>South Toms River borough (Ocean, NJ)</t>
  </si>
  <si>
    <t>340297240002</t>
  </si>
  <si>
    <t>340297240003</t>
  </si>
  <si>
    <t>340297250011</t>
  </si>
  <si>
    <t>3402904180</t>
  </si>
  <si>
    <t>Beachwood borough (Ocean, NJ)</t>
  </si>
  <si>
    <t>340297250012</t>
  </si>
  <si>
    <t>340297250021</t>
  </si>
  <si>
    <t>340297250022</t>
  </si>
  <si>
    <t>340297250023</t>
  </si>
  <si>
    <t>340297251001</t>
  </si>
  <si>
    <t>340297251002</t>
  </si>
  <si>
    <t>340297260001</t>
  </si>
  <si>
    <t>3402934530</t>
  </si>
  <si>
    <t>Island Heights borough (Ocean, NJ)</t>
  </si>
  <si>
    <t>340297270010</t>
  </si>
  <si>
    <t>340297270011</t>
  </si>
  <si>
    <t>3402939390</t>
  </si>
  <si>
    <t>Lavallette borough (Ocean, NJ)</t>
  </si>
  <si>
    <t>340297270012</t>
  </si>
  <si>
    <t>340297270013</t>
  </si>
  <si>
    <t>340297270021</t>
  </si>
  <si>
    <t>340297270022</t>
  </si>
  <si>
    <t>340297280001</t>
  </si>
  <si>
    <t>3402905305</t>
  </si>
  <si>
    <t>Berkeley township (Ocean, NJ)</t>
  </si>
  <si>
    <t>340297280002</t>
  </si>
  <si>
    <t>3402966480</t>
  </si>
  <si>
    <t>Seaside Park borough (Ocean, NJ)</t>
  </si>
  <si>
    <t>340297280003</t>
  </si>
  <si>
    <t>340297280004</t>
  </si>
  <si>
    <t>340297280005</t>
  </si>
  <si>
    <t>3402966450</t>
  </si>
  <si>
    <t>Seaside Heights borough (Ocean, NJ)</t>
  </si>
  <si>
    <t>340297280006</t>
  </si>
  <si>
    <t>340297280007</t>
  </si>
  <si>
    <t>340297290001</t>
  </si>
  <si>
    <t>340297290002</t>
  </si>
  <si>
    <t>3402954450</t>
  </si>
  <si>
    <t>Ocean Gate borough (Ocean, NJ)</t>
  </si>
  <si>
    <t>340297300001</t>
  </si>
  <si>
    <t>3402958590</t>
  </si>
  <si>
    <t>Pine Beach borough (Ocean, NJ)</t>
  </si>
  <si>
    <t>340297300002</t>
  </si>
  <si>
    <t>340297310011</t>
  </si>
  <si>
    <t>340297310012</t>
  </si>
  <si>
    <t>340297310020</t>
  </si>
  <si>
    <t>340297310021</t>
  </si>
  <si>
    <t>340297310022</t>
  </si>
  <si>
    <t>340297311011</t>
  </si>
  <si>
    <t>340297311012</t>
  </si>
  <si>
    <t>340297311021</t>
  </si>
  <si>
    <t>340297311022</t>
  </si>
  <si>
    <t>340297311023</t>
  </si>
  <si>
    <t>340297311031</t>
  </si>
  <si>
    <t>340297311032</t>
  </si>
  <si>
    <t>340297312011</t>
  </si>
  <si>
    <t>340297312012</t>
  </si>
  <si>
    <t>340297312013</t>
  </si>
  <si>
    <t>340297312014</t>
  </si>
  <si>
    <t>340297312021</t>
  </si>
  <si>
    <t>340297312022</t>
  </si>
  <si>
    <t>340297312023</t>
  </si>
  <si>
    <t>340297312024</t>
  </si>
  <si>
    <t>340297312031</t>
  </si>
  <si>
    <t>340297312032</t>
  </si>
  <si>
    <t>340297312041</t>
  </si>
  <si>
    <t>340297312042</t>
  </si>
  <si>
    <t>340297312051</t>
  </si>
  <si>
    <t>340297312052</t>
  </si>
  <si>
    <t>340297312053</t>
  </si>
  <si>
    <t>340297312061</t>
  </si>
  <si>
    <t>340297312062</t>
  </si>
  <si>
    <t>340297320011</t>
  </si>
  <si>
    <t>3402937380</t>
  </si>
  <si>
    <t>Lacey township (Ocean, NJ)</t>
  </si>
  <si>
    <t>340297320012</t>
  </si>
  <si>
    <t>340297320013</t>
  </si>
  <si>
    <t>340297320014</t>
  </si>
  <si>
    <t>340297320021</t>
  </si>
  <si>
    <t>340297320022</t>
  </si>
  <si>
    <t>340297320023</t>
  </si>
  <si>
    <t>340297320024</t>
  </si>
  <si>
    <t>340297320025</t>
  </si>
  <si>
    <t>340297320026</t>
  </si>
  <si>
    <t>340297321011</t>
  </si>
  <si>
    <t>340297321012</t>
  </si>
  <si>
    <t>340297321013</t>
  </si>
  <si>
    <t>340297321014</t>
  </si>
  <si>
    <t>340297321031</t>
  </si>
  <si>
    <t>340297321032</t>
  </si>
  <si>
    <t>340297321040</t>
  </si>
  <si>
    <t>340297321041</t>
  </si>
  <si>
    <t>340297321042</t>
  </si>
  <si>
    <t>340297321043</t>
  </si>
  <si>
    <t>340297330000</t>
  </si>
  <si>
    <t>3402954300</t>
  </si>
  <si>
    <t>Ocean township (Ocean, NJ)</t>
  </si>
  <si>
    <t>340297330001</t>
  </si>
  <si>
    <t>340297330002</t>
  </si>
  <si>
    <t>340297330003</t>
  </si>
  <si>
    <t>340297330004</t>
  </si>
  <si>
    <t>340297340011</t>
  </si>
  <si>
    <t>3402903050</t>
  </si>
  <si>
    <t>Barnegat township (Ocean, NJ)</t>
  </si>
  <si>
    <t>340297340012</t>
  </si>
  <si>
    <t>340297340013</t>
  </si>
  <si>
    <t>340297340020</t>
  </si>
  <si>
    <t>340297340021</t>
  </si>
  <si>
    <t>340297340022</t>
  </si>
  <si>
    <t>340297340031</t>
  </si>
  <si>
    <t>340297340032</t>
  </si>
  <si>
    <t>340297340033</t>
  </si>
  <si>
    <t>340297340034</t>
  </si>
  <si>
    <t>340297350011</t>
  </si>
  <si>
    <t>3402970320</t>
  </si>
  <si>
    <t>Stafford township (Ocean, NJ)</t>
  </si>
  <si>
    <t>340297350012</t>
  </si>
  <si>
    <t>340297350013</t>
  </si>
  <si>
    <t>340297350021</t>
  </si>
  <si>
    <t>340297350022</t>
  </si>
  <si>
    <t>340297350023</t>
  </si>
  <si>
    <t>340297350024</t>
  </si>
  <si>
    <t>340297350025</t>
  </si>
  <si>
    <t>340297351011</t>
  </si>
  <si>
    <t>340297351031</t>
  </si>
  <si>
    <t>340297351032</t>
  </si>
  <si>
    <t>340297351033</t>
  </si>
  <si>
    <t>340297351034</t>
  </si>
  <si>
    <t>340297351035</t>
  </si>
  <si>
    <t>340297351041</t>
  </si>
  <si>
    <t>340297351042</t>
  </si>
  <si>
    <t>340297351043</t>
  </si>
  <si>
    <t>340297360010</t>
  </si>
  <si>
    <t>3402940560</t>
  </si>
  <si>
    <t>Little Egg Harbor township (Ocean, NJ)</t>
  </si>
  <si>
    <t>340297360011</t>
  </si>
  <si>
    <t>340297360012</t>
  </si>
  <si>
    <t>340297360021</t>
  </si>
  <si>
    <t>3402918670</t>
  </si>
  <si>
    <t>Eagleswood township (Ocean, NJ)</t>
  </si>
  <si>
    <t>340297361011</t>
  </si>
  <si>
    <t>340297361012</t>
  </si>
  <si>
    <t>340297361013</t>
  </si>
  <si>
    <t>340297361021</t>
  </si>
  <si>
    <t>340297361022</t>
  </si>
  <si>
    <t>340297361023</t>
  </si>
  <si>
    <t>340297361024</t>
  </si>
  <si>
    <t>340297361051</t>
  </si>
  <si>
    <t>340297361052</t>
  </si>
  <si>
    <t>340297361053</t>
  </si>
  <si>
    <t>340297361054</t>
  </si>
  <si>
    <t>340297370001</t>
  </si>
  <si>
    <t>3402974210</t>
  </si>
  <si>
    <t>Tuckerton borough (Ocean, NJ)</t>
  </si>
  <si>
    <t>340297370002</t>
  </si>
  <si>
    <t>340297370003</t>
  </si>
  <si>
    <t>340297380010</t>
  </si>
  <si>
    <t>3402941250</t>
  </si>
  <si>
    <t>Long Beach township (Ocean, NJ)</t>
  </si>
  <si>
    <t>340297380011</t>
  </si>
  <si>
    <t>340297380012</t>
  </si>
  <si>
    <t>340297380013</t>
  </si>
  <si>
    <t>340297380021</t>
  </si>
  <si>
    <t>3402903940</t>
  </si>
  <si>
    <t>Beach Haven borough (Ocean, NJ)</t>
  </si>
  <si>
    <t>340297380022</t>
  </si>
  <si>
    <t>340297380023</t>
  </si>
  <si>
    <t>340297380024</t>
  </si>
  <si>
    <t>340297381001</t>
  </si>
  <si>
    <t>340297381002</t>
  </si>
  <si>
    <t>3402930390</t>
  </si>
  <si>
    <t>Harvey Cedars borough (Ocean, NJ)</t>
  </si>
  <si>
    <t>340297381003</t>
  </si>
  <si>
    <t>3402903130</t>
  </si>
  <si>
    <t>Barnegat Light borough (Ocean, NJ)</t>
  </si>
  <si>
    <t>340297381004</t>
  </si>
  <si>
    <t>340297381005</t>
  </si>
  <si>
    <t>340297381006</t>
  </si>
  <si>
    <t>340297381007</t>
  </si>
  <si>
    <t>340297390001</t>
  </si>
  <si>
    <t>3402967110</t>
  </si>
  <si>
    <t>Ship Bottom borough (Ocean, NJ)</t>
  </si>
  <si>
    <t>340297390002</t>
  </si>
  <si>
    <t>340297390003</t>
  </si>
  <si>
    <t>3402971640</t>
  </si>
  <si>
    <t>Surf City borough (Ocean, NJ)</t>
  </si>
  <si>
    <t>340297390004</t>
  </si>
  <si>
    <t>340297390005</t>
  </si>
  <si>
    <t>340297391001</t>
  </si>
  <si>
    <t>340297391002</t>
  </si>
  <si>
    <t>340297391003</t>
  </si>
  <si>
    <t>340299800001</t>
  </si>
  <si>
    <t>340299801001</t>
  </si>
  <si>
    <t>340299900000</t>
  </si>
  <si>
    <t>340311165001</t>
  </si>
  <si>
    <t>3403106340</t>
  </si>
  <si>
    <t>Bloomingdale borough (Passaic, NJ)</t>
  </si>
  <si>
    <t>340311165002</t>
  </si>
  <si>
    <t>340311165003</t>
  </si>
  <si>
    <t>340311165004</t>
  </si>
  <si>
    <t>340311165005</t>
  </si>
  <si>
    <t>340311165006</t>
  </si>
  <si>
    <t>340311242001</t>
  </si>
  <si>
    <t>3403113690</t>
  </si>
  <si>
    <t>Clifton city (Passaic, NJ)</t>
  </si>
  <si>
    <t>340311242002</t>
  </si>
  <si>
    <t>340311242003</t>
  </si>
  <si>
    <t>340311242004</t>
  </si>
  <si>
    <t>340311242005</t>
  </si>
  <si>
    <t>340311242006</t>
  </si>
  <si>
    <t>340311243111</t>
  </si>
  <si>
    <t>340311243112</t>
  </si>
  <si>
    <t>340311243113</t>
  </si>
  <si>
    <t>340311243114</t>
  </si>
  <si>
    <t>340311243115</t>
  </si>
  <si>
    <t>340311243121</t>
  </si>
  <si>
    <t>340311243122</t>
  </si>
  <si>
    <t>340311243123</t>
  </si>
  <si>
    <t>340311243124</t>
  </si>
  <si>
    <t>340311243211</t>
  </si>
  <si>
    <t>340311243212</t>
  </si>
  <si>
    <t>340311243213</t>
  </si>
  <si>
    <t>340311243214</t>
  </si>
  <si>
    <t>340311243215</t>
  </si>
  <si>
    <t>340311243221</t>
  </si>
  <si>
    <t>340311243222</t>
  </si>
  <si>
    <t>340311243223</t>
  </si>
  <si>
    <t>340311243224</t>
  </si>
  <si>
    <t>340311243231</t>
  </si>
  <si>
    <t>340311243232</t>
  </si>
  <si>
    <t>340311243233</t>
  </si>
  <si>
    <t>340311244011</t>
  </si>
  <si>
    <t>340311244012</t>
  </si>
  <si>
    <t>340311244013</t>
  </si>
  <si>
    <t>340311244014</t>
  </si>
  <si>
    <t>340311244015</t>
  </si>
  <si>
    <t>340311244016</t>
  </si>
  <si>
    <t>340311244017</t>
  </si>
  <si>
    <t>340311244021</t>
  </si>
  <si>
    <t>340311244022</t>
  </si>
  <si>
    <t>340311244023</t>
  </si>
  <si>
    <t>340311244024</t>
  </si>
  <si>
    <t>340311245001</t>
  </si>
  <si>
    <t>340311245002</t>
  </si>
  <si>
    <t>340311245003</t>
  </si>
  <si>
    <t>340311245004</t>
  </si>
  <si>
    <t>340311245005</t>
  </si>
  <si>
    <t>340311246011</t>
  </si>
  <si>
    <t>340311246012</t>
  </si>
  <si>
    <t>340311246013</t>
  </si>
  <si>
    <t>340311246014</t>
  </si>
  <si>
    <t>340311246021</t>
  </si>
  <si>
    <t>340311246022</t>
  </si>
  <si>
    <t>340311246023</t>
  </si>
  <si>
    <t>340311246024</t>
  </si>
  <si>
    <t>340311247001</t>
  </si>
  <si>
    <t>340311247002</t>
  </si>
  <si>
    <t>340311247003</t>
  </si>
  <si>
    <t>340311247004</t>
  </si>
  <si>
    <t>340311247005</t>
  </si>
  <si>
    <t>340311247006</t>
  </si>
  <si>
    <t>340311248001</t>
  </si>
  <si>
    <t>340311248002</t>
  </si>
  <si>
    <t>340311248003</t>
  </si>
  <si>
    <t>340311248004</t>
  </si>
  <si>
    <t>340311248005</t>
  </si>
  <si>
    <t>340311249001</t>
  </si>
  <si>
    <t>340311249002</t>
  </si>
  <si>
    <t>340311249003</t>
  </si>
  <si>
    <t>340311250001</t>
  </si>
  <si>
    <t>340311250002</t>
  </si>
  <si>
    <t>340311250003</t>
  </si>
  <si>
    <t>340311250004</t>
  </si>
  <si>
    <t>340311250005</t>
  </si>
  <si>
    <t>340311250006</t>
  </si>
  <si>
    <t>340311251001</t>
  </si>
  <si>
    <t>340311251002</t>
  </si>
  <si>
    <t>340311251003</t>
  </si>
  <si>
    <t>340311337011</t>
  </si>
  <si>
    <t>3403129070</t>
  </si>
  <si>
    <t>Haledon borough (Passaic, NJ)</t>
  </si>
  <si>
    <t>340311337012</t>
  </si>
  <si>
    <t>340311337013</t>
  </si>
  <si>
    <t>340311337014</t>
  </si>
  <si>
    <t>340311337015</t>
  </si>
  <si>
    <t>340311337021</t>
  </si>
  <si>
    <t>340311337022</t>
  </si>
  <si>
    <t>340311432001</t>
  </si>
  <si>
    <t>3403130570</t>
  </si>
  <si>
    <t>Hawthorne borough (Passaic, NJ)</t>
  </si>
  <si>
    <t>340311432002</t>
  </si>
  <si>
    <t>340311432003</t>
  </si>
  <si>
    <t>340311432004</t>
  </si>
  <si>
    <t>340311432005</t>
  </si>
  <si>
    <t>340311432006</t>
  </si>
  <si>
    <t>340311433001</t>
  </si>
  <si>
    <t>340311433002</t>
  </si>
  <si>
    <t>340311433003</t>
  </si>
  <si>
    <t>340311433004</t>
  </si>
  <si>
    <t>340311434001</t>
  </si>
  <si>
    <t>340311434002</t>
  </si>
  <si>
    <t>340311434003</t>
  </si>
  <si>
    <t>340311434004</t>
  </si>
  <si>
    <t>340311434005</t>
  </si>
  <si>
    <t>340311434006</t>
  </si>
  <si>
    <t>340311540011</t>
  </si>
  <si>
    <t>3403140620</t>
  </si>
  <si>
    <t>Little Falls township (Passaic, NJ)</t>
  </si>
  <si>
    <t>340311540012</t>
  </si>
  <si>
    <t>340311540021</t>
  </si>
  <si>
    <t>340311540022</t>
  </si>
  <si>
    <t>340311540023</t>
  </si>
  <si>
    <t>340311540024</t>
  </si>
  <si>
    <t>340311540025</t>
  </si>
  <si>
    <t>340311635001</t>
  </si>
  <si>
    <t>3403153040</t>
  </si>
  <si>
    <t>North Haledon borough (Passaic, NJ)</t>
  </si>
  <si>
    <t>340311635002</t>
  </si>
  <si>
    <t>340311635003</t>
  </si>
  <si>
    <t>340311635004</t>
  </si>
  <si>
    <t>340311635005</t>
  </si>
  <si>
    <t>340311635006</t>
  </si>
  <si>
    <t>340311752001</t>
  </si>
  <si>
    <t>3403156550</t>
  </si>
  <si>
    <t>Passaic city (Passaic, NJ)</t>
  </si>
  <si>
    <t>340311752002</t>
  </si>
  <si>
    <t>340311752003</t>
  </si>
  <si>
    <t>340311753011</t>
  </si>
  <si>
    <t>340311753012</t>
  </si>
  <si>
    <t>340311753021</t>
  </si>
  <si>
    <t>340311753022</t>
  </si>
  <si>
    <t>340311753023</t>
  </si>
  <si>
    <t>340311754011</t>
  </si>
  <si>
    <t>340311754012</t>
  </si>
  <si>
    <t>340311754013</t>
  </si>
  <si>
    <t>340311754021</t>
  </si>
  <si>
    <t>340311754022</t>
  </si>
  <si>
    <t>340311754023</t>
  </si>
  <si>
    <t>340311754024</t>
  </si>
  <si>
    <t>340311755001</t>
  </si>
  <si>
    <t>340311755002</t>
  </si>
  <si>
    <t>340311755003</t>
  </si>
  <si>
    <t>340311756011</t>
  </si>
  <si>
    <t>340311756012</t>
  </si>
  <si>
    <t>340311756021</t>
  </si>
  <si>
    <t>340311756022</t>
  </si>
  <si>
    <t>340311756023</t>
  </si>
  <si>
    <t>340311756024</t>
  </si>
  <si>
    <t>340311757011</t>
  </si>
  <si>
    <t>340311757012</t>
  </si>
  <si>
    <t>340311757013</t>
  </si>
  <si>
    <t>340311757014</t>
  </si>
  <si>
    <t>340311757031</t>
  </si>
  <si>
    <t>340311757032</t>
  </si>
  <si>
    <t>340311757041</t>
  </si>
  <si>
    <t>340311757042</t>
  </si>
  <si>
    <t>340311758011</t>
  </si>
  <si>
    <t>340311758012</t>
  </si>
  <si>
    <t>340311758013</t>
  </si>
  <si>
    <t>340311758021</t>
  </si>
  <si>
    <t>340311758022</t>
  </si>
  <si>
    <t>340311758023</t>
  </si>
  <si>
    <t>340311758024</t>
  </si>
  <si>
    <t>340311759001</t>
  </si>
  <si>
    <t>340311759002</t>
  </si>
  <si>
    <t>340311759003</t>
  </si>
  <si>
    <t>340311801001</t>
  </si>
  <si>
    <t>3403157000</t>
  </si>
  <si>
    <t>Paterson city (Passaic, NJ)</t>
  </si>
  <si>
    <t>340311801002</t>
  </si>
  <si>
    <t>340311801003</t>
  </si>
  <si>
    <t>340311801004</t>
  </si>
  <si>
    <t>340311801005</t>
  </si>
  <si>
    <t>340311801006</t>
  </si>
  <si>
    <t>340311802011</t>
  </si>
  <si>
    <t>340311802012</t>
  </si>
  <si>
    <t>340311802021</t>
  </si>
  <si>
    <t>340311802022</t>
  </si>
  <si>
    <t>340311802023</t>
  </si>
  <si>
    <t>340311802024</t>
  </si>
  <si>
    <t>340311802025</t>
  </si>
  <si>
    <t>340311803001</t>
  </si>
  <si>
    <t>340311803002</t>
  </si>
  <si>
    <t>340311803003</t>
  </si>
  <si>
    <t>340311803004</t>
  </si>
  <si>
    <t>340311806001</t>
  </si>
  <si>
    <t>340311806002</t>
  </si>
  <si>
    <t>340311806003</t>
  </si>
  <si>
    <t>340311807001</t>
  </si>
  <si>
    <t>340311807002</t>
  </si>
  <si>
    <t>340311807003</t>
  </si>
  <si>
    <t>340311808001</t>
  </si>
  <si>
    <t>340311808002</t>
  </si>
  <si>
    <t>340311809001</t>
  </si>
  <si>
    <t>340311809002</t>
  </si>
  <si>
    <t>340311809003</t>
  </si>
  <si>
    <t>340311810001</t>
  </si>
  <si>
    <t>340311810002</t>
  </si>
  <si>
    <t>340311810003</t>
  </si>
  <si>
    <t>340311810004</t>
  </si>
  <si>
    <t>340311811001</t>
  </si>
  <si>
    <t>340311811002</t>
  </si>
  <si>
    <t>340311811003</t>
  </si>
  <si>
    <t>340311811004</t>
  </si>
  <si>
    <t>340311811005</t>
  </si>
  <si>
    <t>340311812001</t>
  </si>
  <si>
    <t>340311812002</t>
  </si>
  <si>
    <t>340311812003</t>
  </si>
  <si>
    <t>340311813001</t>
  </si>
  <si>
    <t>340311813002</t>
  </si>
  <si>
    <t>340311813003</t>
  </si>
  <si>
    <t>340311813004</t>
  </si>
  <si>
    <t>340311814001</t>
  </si>
  <si>
    <t>340311814002</t>
  </si>
  <si>
    <t>340311815001</t>
  </si>
  <si>
    <t>340311815002</t>
  </si>
  <si>
    <t>340311817021</t>
  </si>
  <si>
    <t>340311817022</t>
  </si>
  <si>
    <t>340311818001</t>
  </si>
  <si>
    <t>340311818002</t>
  </si>
  <si>
    <t>340311818003</t>
  </si>
  <si>
    <t>340311819001</t>
  </si>
  <si>
    <t>340311819002</t>
  </si>
  <si>
    <t>340311819003</t>
  </si>
  <si>
    <t>340311819004</t>
  </si>
  <si>
    <t>340311820001</t>
  </si>
  <si>
    <t>340311821001</t>
  </si>
  <si>
    <t>340311821002</t>
  </si>
  <si>
    <t>340311821003</t>
  </si>
  <si>
    <t>340311821004</t>
  </si>
  <si>
    <t>340311822001</t>
  </si>
  <si>
    <t>340311822002</t>
  </si>
  <si>
    <t>340311823011</t>
  </si>
  <si>
    <t>340311823021</t>
  </si>
  <si>
    <t>340311823022</t>
  </si>
  <si>
    <t>340311823023</t>
  </si>
  <si>
    <t>340311823024</t>
  </si>
  <si>
    <t>340311824001</t>
  </si>
  <si>
    <t>340311824002</t>
  </si>
  <si>
    <t>340311824003</t>
  </si>
  <si>
    <t>340311824004</t>
  </si>
  <si>
    <t>340311825001</t>
  </si>
  <si>
    <t>340311825002</t>
  </si>
  <si>
    <t>340311825003</t>
  </si>
  <si>
    <t>340311825004</t>
  </si>
  <si>
    <t>340311825005</t>
  </si>
  <si>
    <t>340311826001</t>
  </si>
  <si>
    <t>340311826002</t>
  </si>
  <si>
    <t>340311826003</t>
  </si>
  <si>
    <t>340311826004</t>
  </si>
  <si>
    <t>340311827001</t>
  </si>
  <si>
    <t>340311827002</t>
  </si>
  <si>
    <t>340311827003</t>
  </si>
  <si>
    <t>340311827004</t>
  </si>
  <si>
    <t>340311828001</t>
  </si>
  <si>
    <t>340311828002</t>
  </si>
  <si>
    <t>340311829001</t>
  </si>
  <si>
    <t>340311829002</t>
  </si>
  <si>
    <t>340311830001</t>
  </si>
  <si>
    <t>340311830002</t>
  </si>
  <si>
    <t>340311830003</t>
  </si>
  <si>
    <t>340311830004</t>
  </si>
  <si>
    <t>340311830005</t>
  </si>
  <si>
    <t>340311830006</t>
  </si>
  <si>
    <t>340311831011</t>
  </si>
  <si>
    <t>340311831012</t>
  </si>
  <si>
    <t>340311831013</t>
  </si>
  <si>
    <t>340311831021</t>
  </si>
  <si>
    <t>340311831022</t>
  </si>
  <si>
    <t>340311831023</t>
  </si>
  <si>
    <t>340311832001</t>
  </si>
  <si>
    <t>340311832002</t>
  </si>
  <si>
    <t>340311964011</t>
  </si>
  <si>
    <t>3403160090</t>
  </si>
  <si>
    <t>Pompton Lakes borough (Passaic, NJ)</t>
  </si>
  <si>
    <t>340311964012</t>
  </si>
  <si>
    <t>340311964013</t>
  </si>
  <si>
    <t>340311964021</t>
  </si>
  <si>
    <t>340311964022</t>
  </si>
  <si>
    <t>340311964023</t>
  </si>
  <si>
    <t>340311964024</t>
  </si>
  <si>
    <t>340311964025</t>
  </si>
  <si>
    <t>340312036001</t>
  </si>
  <si>
    <t>3403161170</t>
  </si>
  <si>
    <t>Prospect Park borough (Passaic, NJ)</t>
  </si>
  <si>
    <t>340312036002</t>
  </si>
  <si>
    <t>340312036003</t>
  </si>
  <si>
    <t>340312036004</t>
  </si>
  <si>
    <t>340312036005</t>
  </si>
  <si>
    <t>340312167011</t>
  </si>
  <si>
    <t>3403163150</t>
  </si>
  <si>
    <t>Ringwood borough (Passaic, NJ)</t>
  </si>
  <si>
    <t>340312167012</t>
  </si>
  <si>
    <t>340312167013</t>
  </si>
  <si>
    <t>340312167021</t>
  </si>
  <si>
    <t>340312167022</t>
  </si>
  <si>
    <t>340312167023</t>
  </si>
  <si>
    <t>340312238011</t>
  </si>
  <si>
    <t>3403173140</t>
  </si>
  <si>
    <t>Totowa borough (Passaic, NJ)</t>
  </si>
  <si>
    <t>340312238012</t>
  </si>
  <si>
    <t>340312238013</t>
  </si>
  <si>
    <t>340312238021</t>
  </si>
  <si>
    <t>340312238022</t>
  </si>
  <si>
    <t>340312238023</t>
  </si>
  <si>
    <t>340312238024</t>
  </si>
  <si>
    <t>340312238025</t>
  </si>
  <si>
    <t>340312239001</t>
  </si>
  <si>
    <t>340312366011</t>
  </si>
  <si>
    <t>3403176730</t>
  </si>
  <si>
    <t>Wanaque borough (Passaic, NJ)</t>
  </si>
  <si>
    <t>340312366012</t>
  </si>
  <si>
    <t>340312366013</t>
  </si>
  <si>
    <t>340312366014</t>
  </si>
  <si>
    <t>340312366021</t>
  </si>
  <si>
    <t>340312366022</t>
  </si>
  <si>
    <t>340312366023</t>
  </si>
  <si>
    <t>340312366024</t>
  </si>
  <si>
    <t>340312460011</t>
  </si>
  <si>
    <t>3403177840</t>
  </si>
  <si>
    <t>Wayne township (Passaic, NJ)</t>
  </si>
  <si>
    <t>340312460012</t>
  </si>
  <si>
    <t>340312460013</t>
  </si>
  <si>
    <t>340312460021</t>
  </si>
  <si>
    <t>340312460022</t>
  </si>
  <si>
    <t>340312460023</t>
  </si>
  <si>
    <t>340312460031</t>
  </si>
  <si>
    <t>340312460032</t>
  </si>
  <si>
    <t>340312460033</t>
  </si>
  <si>
    <t>340312460034</t>
  </si>
  <si>
    <t>340312460035</t>
  </si>
  <si>
    <t>340312460036</t>
  </si>
  <si>
    <t>340312461011</t>
  </si>
  <si>
    <t>340312461012</t>
  </si>
  <si>
    <t>340312461013</t>
  </si>
  <si>
    <t>340312461014</t>
  </si>
  <si>
    <t>340312461021</t>
  </si>
  <si>
    <t>340312461022</t>
  </si>
  <si>
    <t>340312461031</t>
  </si>
  <si>
    <t>340312461032</t>
  </si>
  <si>
    <t>340312461033</t>
  </si>
  <si>
    <t>340312461034</t>
  </si>
  <si>
    <t>340312461035</t>
  </si>
  <si>
    <t>340312461041</t>
  </si>
  <si>
    <t>340312462011</t>
  </si>
  <si>
    <t>340312462012</t>
  </si>
  <si>
    <t>340312462013</t>
  </si>
  <si>
    <t>340312462021</t>
  </si>
  <si>
    <t>340312462022</t>
  </si>
  <si>
    <t>340312462023</t>
  </si>
  <si>
    <t>340312462024</t>
  </si>
  <si>
    <t>340312462031</t>
  </si>
  <si>
    <t>340312462032</t>
  </si>
  <si>
    <t>340312462033</t>
  </si>
  <si>
    <t>340312463001</t>
  </si>
  <si>
    <t>340312463002</t>
  </si>
  <si>
    <t>340312463003</t>
  </si>
  <si>
    <t>340312463004</t>
  </si>
  <si>
    <t>340312568011</t>
  </si>
  <si>
    <t>3403179460</t>
  </si>
  <si>
    <t>West Milford township (Passaic, NJ)</t>
  </si>
  <si>
    <t>340312568012</t>
  </si>
  <si>
    <t>340312568013</t>
  </si>
  <si>
    <t>340312568014</t>
  </si>
  <si>
    <t>340312568021</t>
  </si>
  <si>
    <t>340312568022</t>
  </si>
  <si>
    <t>340312568023</t>
  </si>
  <si>
    <t>340312568024</t>
  </si>
  <si>
    <t>340312568031</t>
  </si>
  <si>
    <t>340312568032</t>
  </si>
  <si>
    <t>340312568041</t>
  </si>
  <si>
    <t>340312568042</t>
  </si>
  <si>
    <t>340312568043</t>
  </si>
  <si>
    <t>340312568044</t>
  </si>
  <si>
    <t>340312568051</t>
  </si>
  <si>
    <t>340312568052</t>
  </si>
  <si>
    <t>340312568053</t>
  </si>
  <si>
    <t>340312641011</t>
  </si>
  <si>
    <t>3403182423</t>
  </si>
  <si>
    <t>Woodland Park borough (Passaic, NJ)</t>
  </si>
  <si>
    <t>340312641012</t>
  </si>
  <si>
    <t>340312641013</t>
  </si>
  <si>
    <t>340312641014</t>
  </si>
  <si>
    <t>340312641021</t>
  </si>
  <si>
    <t>340312641022</t>
  </si>
  <si>
    <t>340312641023</t>
  </si>
  <si>
    <t>340312641024</t>
  </si>
  <si>
    <t>340312641025</t>
  </si>
  <si>
    <t>340312642001</t>
  </si>
  <si>
    <t>340312642002</t>
  </si>
  <si>
    <t>340312642003</t>
  </si>
  <si>
    <t>340350501001</t>
  </si>
  <si>
    <t>3403568460</t>
  </si>
  <si>
    <t>Somerville borough (Somerset, NJ)</t>
  </si>
  <si>
    <t>340350501002</t>
  </si>
  <si>
    <t>340350502001</t>
  </si>
  <si>
    <t>340350502002</t>
  </si>
  <si>
    <t>340350503001</t>
  </si>
  <si>
    <t>340350503002</t>
  </si>
  <si>
    <t>340350503003</t>
  </si>
  <si>
    <t>340350503004</t>
  </si>
  <si>
    <t>340350504001</t>
  </si>
  <si>
    <t>340350504002</t>
  </si>
  <si>
    <t>340350505001</t>
  </si>
  <si>
    <t>3403561980</t>
  </si>
  <si>
    <t>Raritan borough (Somerset, NJ)</t>
  </si>
  <si>
    <t>340350505002</t>
  </si>
  <si>
    <t>340350506001</t>
  </si>
  <si>
    <t>340350506002</t>
  </si>
  <si>
    <t>340350507011</t>
  </si>
  <si>
    <t>3403507720</t>
  </si>
  <si>
    <t>Bridgewater township (Somerset, NJ)</t>
  </si>
  <si>
    <t>340350507012</t>
  </si>
  <si>
    <t>340350507013</t>
  </si>
  <si>
    <t>340350507031</t>
  </si>
  <si>
    <t>340350507032</t>
  </si>
  <si>
    <t>340350507041</t>
  </si>
  <si>
    <t>340350507042</t>
  </si>
  <si>
    <t>340350507043</t>
  </si>
  <si>
    <t>340350508011</t>
  </si>
  <si>
    <t>340350508012</t>
  </si>
  <si>
    <t>340350508021</t>
  </si>
  <si>
    <t>340350508022</t>
  </si>
  <si>
    <t>340350509011</t>
  </si>
  <si>
    <t>340350509012</t>
  </si>
  <si>
    <t>340350509013</t>
  </si>
  <si>
    <t>340350509021</t>
  </si>
  <si>
    <t>340350509022</t>
  </si>
  <si>
    <t>340350509031</t>
  </si>
  <si>
    <t>340350509032</t>
  </si>
  <si>
    <t>340350509033</t>
  </si>
  <si>
    <t>340350509034</t>
  </si>
  <si>
    <t>340350510001</t>
  </si>
  <si>
    <t>340350510002</t>
  </si>
  <si>
    <t>340350510003</t>
  </si>
  <si>
    <t>340350510004</t>
  </si>
  <si>
    <t>340350511001</t>
  </si>
  <si>
    <t>3403506790</t>
  </si>
  <si>
    <t>Bound Brook borough (Somerset, NJ)</t>
  </si>
  <si>
    <t>340350511002</t>
  </si>
  <si>
    <t>340350512001</t>
  </si>
  <si>
    <t>340350512002</t>
  </si>
  <si>
    <t>340350512003</t>
  </si>
  <si>
    <t>340350513001</t>
  </si>
  <si>
    <t>340350513002</t>
  </si>
  <si>
    <t>340350514001</t>
  </si>
  <si>
    <t>3403543620</t>
  </si>
  <si>
    <t>Manville borough (Somerset, NJ)</t>
  </si>
  <si>
    <t>340350514002</t>
  </si>
  <si>
    <t>340350514003</t>
  </si>
  <si>
    <t>340350515001</t>
  </si>
  <si>
    <t>340350515002</t>
  </si>
  <si>
    <t>340350516001</t>
  </si>
  <si>
    <t>340350516002</t>
  </si>
  <si>
    <t>340350517001</t>
  </si>
  <si>
    <t>3403553280</t>
  </si>
  <si>
    <t>North Plainfield borough (Somerset, NJ)</t>
  </si>
  <si>
    <t>340350517002</t>
  </si>
  <si>
    <t>340350517003</t>
  </si>
  <si>
    <t>340350518001</t>
  </si>
  <si>
    <t>340350518002</t>
  </si>
  <si>
    <t>340350518003</t>
  </si>
  <si>
    <t>340350519001</t>
  </si>
  <si>
    <t>340350519002</t>
  </si>
  <si>
    <t>340350519003</t>
  </si>
  <si>
    <t>340350520011</t>
  </si>
  <si>
    <t>340350520012</t>
  </si>
  <si>
    <t>340350520013</t>
  </si>
  <si>
    <t>340350520021</t>
  </si>
  <si>
    <t>340350520022</t>
  </si>
  <si>
    <t>340350520023</t>
  </si>
  <si>
    <t>340350521001</t>
  </si>
  <si>
    <t>3403527510</t>
  </si>
  <si>
    <t>Green Brook township (Somerset, NJ)</t>
  </si>
  <si>
    <t>340350521002</t>
  </si>
  <si>
    <t>340350521003</t>
  </si>
  <si>
    <t>340350522011</t>
  </si>
  <si>
    <t>3403576940</t>
  </si>
  <si>
    <t>Warren township (Somerset, NJ)</t>
  </si>
  <si>
    <t>340350522012</t>
  </si>
  <si>
    <t>340350522031</t>
  </si>
  <si>
    <t>340350522032</t>
  </si>
  <si>
    <t>340350522033</t>
  </si>
  <si>
    <t>340350522041</t>
  </si>
  <si>
    <t>340350522042</t>
  </si>
  <si>
    <t>340350523001</t>
  </si>
  <si>
    <t>3403577600</t>
  </si>
  <si>
    <t>Watchung borough (Somerset, NJ)</t>
  </si>
  <si>
    <t>340350523002</t>
  </si>
  <si>
    <t>340350523003</t>
  </si>
  <si>
    <t>340350524001</t>
  </si>
  <si>
    <t>3403505560</t>
  </si>
  <si>
    <t>Bernards township (Somerset, NJ)</t>
  </si>
  <si>
    <t>340350524002</t>
  </si>
  <si>
    <t>340350524003</t>
  </si>
  <si>
    <t>340350526011</t>
  </si>
  <si>
    <t>340350526012</t>
  </si>
  <si>
    <t>340350526013</t>
  </si>
  <si>
    <t>340350526014</t>
  </si>
  <si>
    <t>340350526031</t>
  </si>
  <si>
    <t>340350526032</t>
  </si>
  <si>
    <t>340350526033</t>
  </si>
  <si>
    <t>340350527001</t>
  </si>
  <si>
    <t>3403505590</t>
  </si>
  <si>
    <t>Bernardsville borough (Somerset, NJ)</t>
  </si>
  <si>
    <t>340350527002</t>
  </si>
  <si>
    <t>340350527003</t>
  </si>
  <si>
    <t>340350527004</t>
  </si>
  <si>
    <t>340350528001</t>
  </si>
  <si>
    <t>3403557300</t>
  </si>
  <si>
    <t>Peapack and Gladstone borough (Somerset, NJ)</t>
  </si>
  <si>
    <t>340350528002</t>
  </si>
  <si>
    <t>340350529011</t>
  </si>
  <si>
    <t>3403522890</t>
  </si>
  <si>
    <t>Far Hills borough (Somerset, NJ)</t>
  </si>
  <si>
    <t>340350529031</t>
  </si>
  <si>
    <t>3403504450</t>
  </si>
  <si>
    <t>Bedminster township (Somerset, NJ)</t>
  </si>
  <si>
    <t>340350529032</t>
  </si>
  <si>
    <t>340350529033</t>
  </si>
  <si>
    <t>340350529034</t>
  </si>
  <si>
    <t>340350529041</t>
  </si>
  <si>
    <t>340350530001</t>
  </si>
  <si>
    <t>3403568730</t>
  </si>
  <si>
    <t>South Bound Brook borough (Somerset, NJ)</t>
  </si>
  <si>
    <t>340350530002</t>
  </si>
  <si>
    <t>340350530003</t>
  </si>
  <si>
    <t>340350531021</t>
  </si>
  <si>
    <t>3403524900</t>
  </si>
  <si>
    <t>Franklin township (Somerset, NJ)</t>
  </si>
  <si>
    <t>340350531022</t>
  </si>
  <si>
    <t>340350531031</t>
  </si>
  <si>
    <t>340350531032</t>
  </si>
  <si>
    <t>340350531033</t>
  </si>
  <si>
    <t>340350531051</t>
  </si>
  <si>
    <t>340350531052</t>
  </si>
  <si>
    <t>340350531053</t>
  </si>
  <si>
    <t>340350531054</t>
  </si>
  <si>
    <t>340350532001</t>
  </si>
  <si>
    <t>340350532002</t>
  </si>
  <si>
    <t>340350532003</t>
  </si>
  <si>
    <t>340350532004</t>
  </si>
  <si>
    <t>340350532005</t>
  </si>
  <si>
    <t>340350533001</t>
  </si>
  <si>
    <t>340350533002</t>
  </si>
  <si>
    <t>340350534021</t>
  </si>
  <si>
    <t>340350534022</t>
  </si>
  <si>
    <t>340350534031</t>
  </si>
  <si>
    <t>340350534032</t>
  </si>
  <si>
    <t>340350534041</t>
  </si>
  <si>
    <t>340350534042</t>
  </si>
  <si>
    <t>340350534043</t>
  </si>
  <si>
    <t>340350534044</t>
  </si>
  <si>
    <t>340350535011</t>
  </si>
  <si>
    <t>340350536021</t>
  </si>
  <si>
    <t>3403507180</t>
  </si>
  <si>
    <t>Branchburg township (Somerset, NJ)</t>
  </si>
  <si>
    <t>340350536022</t>
  </si>
  <si>
    <t>340350536023</t>
  </si>
  <si>
    <t>340350536031</t>
  </si>
  <si>
    <t>340350536032</t>
  </si>
  <si>
    <t>340350536033</t>
  </si>
  <si>
    <t>340350536041</t>
  </si>
  <si>
    <t>340350536042</t>
  </si>
  <si>
    <t>340350537031</t>
  </si>
  <si>
    <t>3403531890</t>
  </si>
  <si>
    <t>Hillsborough township (Somerset, NJ)</t>
  </si>
  <si>
    <t>340350537032</t>
  </si>
  <si>
    <t>340350537041</t>
  </si>
  <si>
    <t>340350537042</t>
  </si>
  <si>
    <t>340350537051</t>
  </si>
  <si>
    <t>340350537052</t>
  </si>
  <si>
    <t>340350537053</t>
  </si>
  <si>
    <t>340350537054</t>
  </si>
  <si>
    <t>340350537055</t>
  </si>
  <si>
    <t>340350537061</t>
  </si>
  <si>
    <t>340350537062</t>
  </si>
  <si>
    <t>340350537063</t>
  </si>
  <si>
    <t>340350537071</t>
  </si>
  <si>
    <t>340350537072</t>
  </si>
  <si>
    <t>340350538011</t>
  </si>
  <si>
    <t>3403546590</t>
  </si>
  <si>
    <t>Millstone borough (Somerset, NJ)</t>
  </si>
  <si>
    <t>340350538031</t>
  </si>
  <si>
    <t>340350538032</t>
  </si>
  <si>
    <t>340350538033</t>
  </si>
  <si>
    <t>340350538034</t>
  </si>
  <si>
    <t>340350538041</t>
  </si>
  <si>
    <t>340350538042</t>
  </si>
  <si>
    <t>340350538051</t>
  </si>
  <si>
    <t>340350538052</t>
  </si>
  <si>
    <t>340350539011</t>
  </si>
  <si>
    <t>3403564320</t>
  </si>
  <si>
    <t>Rocky Hill borough (Somerset, NJ)</t>
  </si>
  <si>
    <t>340350539041</t>
  </si>
  <si>
    <t>3403547580</t>
  </si>
  <si>
    <t>Montgomery township (Somerset, NJ)</t>
  </si>
  <si>
    <t>340350539042</t>
  </si>
  <si>
    <t>340350539051</t>
  </si>
  <si>
    <t>340350539052</t>
  </si>
  <si>
    <t>340350539053</t>
  </si>
  <si>
    <t>340350541001</t>
  </si>
  <si>
    <t>340350541002</t>
  </si>
  <si>
    <t>340350541003</t>
  </si>
  <si>
    <t>340350541004</t>
  </si>
  <si>
    <t>340350541005</t>
  </si>
  <si>
    <t>340350542011</t>
  </si>
  <si>
    <t>340350542012</t>
  </si>
  <si>
    <t>340350542013</t>
  </si>
  <si>
    <t>340350542021</t>
  </si>
  <si>
    <t>340350542022</t>
  </si>
  <si>
    <t>340350543001</t>
  </si>
  <si>
    <t>340350543002</t>
  </si>
  <si>
    <t>340350543003</t>
  </si>
  <si>
    <t>340373710001</t>
  </si>
  <si>
    <t>3403747430</t>
  </si>
  <si>
    <t>Montague township (Sussex, NJ)</t>
  </si>
  <si>
    <t>340373710002</t>
  </si>
  <si>
    <t>340373710003</t>
  </si>
  <si>
    <t>340373711001</t>
  </si>
  <si>
    <t>3403776790</t>
  </si>
  <si>
    <t>Wantage township (Sussex, NJ)</t>
  </si>
  <si>
    <t>340373711002</t>
  </si>
  <si>
    <t>340373711003</t>
  </si>
  <si>
    <t>340373712001</t>
  </si>
  <si>
    <t>3403771670</t>
  </si>
  <si>
    <t>Sussex borough (Sussex, NJ)</t>
  </si>
  <si>
    <t>340373712002</t>
  </si>
  <si>
    <t>340373713001</t>
  </si>
  <si>
    <t>3403775740</t>
  </si>
  <si>
    <t>Vernon township (Sussex, NJ)</t>
  </si>
  <si>
    <t>340373713002</t>
  </si>
  <si>
    <t>340373714001</t>
  </si>
  <si>
    <t>340373714002</t>
  </si>
  <si>
    <t>340373715021</t>
  </si>
  <si>
    <t>340373715022</t>
  </si>
  <si>
    <t>340373715023</t>
  </si>
  <si>
    <t>340373715024</t>
  </si>
  <si>
    <t>340373715031</t>
  </si>
  <si>
    <t>340373716001</t>
  </si>
  <si>
    <t>340373716002</t>
  </si>
  <si>
    <t>340373716003</t>
  </si>
  <si>
    <t>340373717001</t>
  </si>
  <si>
    <t>340373717002</t>
  </si>
  <si>
    <t>340373717003</t>
  </si>
  <si>
    <t>340373718001</t>
  </si>
  <si>
    <t>340373718002</t>
  </si>
  <si>
    <t>340373718003</t>
  </si>
  <si>
    <t>340373718004</t>
  </si>
  <si>
    <t>340373718005</t>
  </si>
  <si>
    <t>340373719001</t>
  </si>
  <si>
    <t>3403765700</t>
  </si>
  <si>
    <t>Sandyston township (Sussex, NJ)</t>
  </si>
  <si>
    <t>340373720001</t>
  </si>
  <si>
    <t>3403729490</t>
  </si>
  <si>
    <t>Hampton township (Sussex, NJ)</t>
  </si>
  <si>
    <t>340373720002</t>
  </si>
  <si>
    <t>340373720003</t>
  </si>
  <si>
    <t>340373721001</t>
  </si>
  <si>
    <t>340373721002</t>
  </si>
  <si>
    <t>340373722001</t>
  </si>
  <si>
    <t>3403724810</t>
  </si>
  <si>
    <t>Frankford township (Sussex, NJ)</t>
  </si>
  <si>
    <t>340373722002</t>
  </si>
  <si>
    <t>340373723001</t>
  </si>
  <si>
    <t>340373723002</t>
  </si>
  <si>
    <t>340373723003</t>
  </si>
  <si>
    <t>3403707300</t>
  </si>
  <si>
    <t>Branchville borough (Sussex, NJ)</t>
  </si>
  <si>
    <t>340373724001</t>
  </si>
  <si>
    <t>3403737440</t>
  </si>
  <si>
    <t>Lafayette township (Sussex, NJ)</t>
  </si>
  <si>
    <t>340373725001</t>
  </si>
  <si>
    <t>3403729850</t>
  </si>
  <si>
    <t>Hardyston township (Sussex, NJ)</t>
  </si>
  <si>
    <t>340373726001</t>
  </si>
  <si>
    <t>340373726002</t>
  </si>
  <si>
    <t>340373726003</t>
  </si>
  <si>
    <t>340373727001</t>
  </si>
  <si>
    <t>3403729220</t>
  </si>
  <si>
    <t>Hamburg borough (Sussex, NJ)</t>
  </si>
  <si>
    <t>340373727002</t>
  </si>
  <si>
    <t>340373727003</t>
  </si>
  <si>
    <t>340373728001</t>
  </si>
  <si>
    <t>3403724930</t>
  </si>
  <si>
    <t>Franklin borough (Sussex, NJ)</t>
  </si>
  <si>
    <t>340373728002</t>
  </si>
  <si>
    <t>340373729001</t>
  </si>
  <si>
    <t>340373729002</t>
  </si>
  <si>
    <t>340373730001</t>
  </si>
  <si>
    <t>3403754660</t>
  </si>
  <si>
    <t>Ogdensburg borough (Sussex, NJ)</t>
  </si>
  <si>
    <t>340373730002</t>
  </si>
  <si>
    <t>340373731001</t>
  </si>
  <si>
    <t>3403769690</t>
  </si>
  <si>
    <t>Sparta township (Sussex, NJ)</t>
  </si>
  <si>
    <t>340373731002</t>
  </si>
  <si>
    <t>340373731003</t>
  </si>
  <si>
    <t>340373731004</t>
  </si>
  <si>
    <t>340373732001</t>
  </si>
  <si>
    <t>340373732002</t>
  </si>
  <si>
    <t>340373733001</t>
  </si>
  <si>
    <t>340373734001</t>
  </si>
  <si>
    <t>340373734002</t>
  </si>
  <si>
    <t>340373734003</t>
  </si>
  <si>
    <t>340373734004</t>
  </si>
  <si>
    <t>340373734005</t>
  </si>
  <si>
    <t>340373734006</t>
  </si>
  <si>
    <t>340373734007</t>
  </si>
  <si>
    <t>340373735001</t>
  </si>
  <si>
    <t>3403701360</t>
  </si>
  <si>
    <t>Andover township (Sussex, NJ)</t>
  </si>
  <si>
    <t>340373735002</t>
  </si>
  <si>
    <t>340373735003</t>
  </si>
  <si>
    <t>3403701330</t>
  </si>
  <si>
    <t>Andover borough (Sussex, NJ)</t>
  </si>
  <si>
    <t>340373736001</t>
  </si>
  <si>
    <t>340373737001</t>
  </si>
  <si>
    <t>3403751930</t>
  </si>
  <si>
    <t>Newton town (Sussex, NJ)</t>
  </si>
  <si>
    <t>340373737002</t>
  </si>
  <si>
    <t>340373737003</t>
  </si>
  <si>
    <t>340373737004</t>
  </si>
  <si>
    <t>340373738001</t>
  </si>
  <si>
    <t>340373738002</t>
  </si>
  <si>
    <t>340373738003</t>
  </si>
  <si>
    <t>340373739001</t>
  </si>
  <si>
    <t>3403770890</t>
  </si>
  <si>
    <t>Stillwater township (Sussex, NJ)</t>
  </si>
  <si>
    <t>340373739002</t>
  </si>
  <si>
    <t>340373739003</t>
  </si>
  <si>
    <t>340373739004</t>
  </si>
  <si>
    <t>340373740001</t>
  </si>
  <si>
    <t>3403725140</t>
  </si>
  <si>
    <t>Fredon township (Sussex, NJ)</t>
  </si>
  <si>
    <t>340373740002</t>
  </si>
  <si>
    <t>340373741001</t>
  </si>
  <si>
    <t>3403727420</t>
  </si>
  <si>
    <t>Green township (Sussex, NJ)</t>
  </si>
  <si>
    <t>340373741002</t>
  </si>
  <si>
    <t>340373741003</t>
  </si>
  <si>
    <t>340373742001</t>
  </si>
  <si>
    <t>3403709160</t>
  </si>
  <si>
    <t>Byram township (Sussex, NJ)</t>
  </si>
  <si>
    <t>340373742002</t>
  </si>
  <si>
    <t>340373743001</t>
  </si>
  <si>
    <t>340373743002</t>
  </si>
  <si>
    <t>340373744001</t>
  </si>
  <si>
    <t>340373744002</t>
  </si>
  <si>
    <t>340373745001</t>
  </si>
  <si>
    <t>3403732910</t>
  </si>
  <si>
    <t>Hopatcong borough (Sussex, NJ)</t>
  </si>
  <si>
    <t>340373745002</t>
  </si>
  <si>
    <t>340373746001</t>
  </si>
  <si>
    <t>3403770380</t>
  </si>
  <si>
    <t>Stanhope borough (Sussex, NJ)</t>
  </si>
  <si>
    <t>340373746002</t>
  </si>
  <si>
    <t>340373746003</t>
  </si>
  <si>
    <t>340373747001</t>
  </si>
  <si>
    <t>340373747002</t>
  </si>
  <si>
    <t>340373747003</t>
  </si>
  <si>
    <t>340373748001</t>
  </si>
  <si>
    <t>340373748002</t>
  </si>
  <si>
    <t>340373748003</t>
  </si>
  <si>
    <t>340373748004</t>
  </si>
  <si>
    <t>340373749001</t>
  </si>
  <si>
    <t>340373749002</t>
  </si>
  <si>
    <t>340373749003</t>
  </si>
  <si>
    <t>340390302001</t>
  </si>
  <si>
    <t>3403921000</t>
  </si>
  <si>
    <t>Elizabeth city (Union, NJ)</t>
  </si>
  <si>
    <t>340390302002</t>
  </si>
  <si>
    <t>340390304001</t>
  </si>
  <si>
    <t>340390304002</t>
  </si>
  <si>
    <t>340390304003</t>
  </si>
  <si>
    <t>340390305001</t>
  </si>
  <si>
    <t>340390305002</t>
  </si>
  <si>
    <t>340390305003</t>
  </si>
  <si>
    <t>340390305004</t>
  </si>
  <si>
    <t>340390306001</t>
  </si>
  <si>
    <t>340390306002</t>
  </si>
  <si>
    <t>340390307011</t>
  </si>
  <si>
    <t>340390307012</t>
  </si>
  <si>
    <t>340390307021</t>
  </si>
  <si>
    <t>340390307022</t>
  </si>
  <si>
    <t>340390307023</t>
  </si>
  <si>
    <t>340390307024</t>
  </si>
  <si>
    <t>340390308021</t>
  </si>
  <si>
    <t>340390308022</t>
  </si>
  <si>
    <t>340390309001</t>
  </si>
  <si>
    <t>340390309002</t>
  </si>
  <si>
    <t>340390309003</t>
  </si>
  <si>
    <t>340390309004</t>
  </si>
  <si>
    <t>340390310001</t>
  </si>
  <si>
    <t>340390310002</t>
  </si>
  <si>
    <t>340390311001</t>
  </si>
  <si>
    <t>340390311002</t>
  </si>
  <si>
    <t>340390311003</t>
  </si>
  <si>
    <t>340390311004</t>
  </si>
  <si>
    <t>340390311005</t>
  </si>
  <si>
    <t>340390312001</t>
  </si>
  <si>
    <t>340390312002</t>
  </si>
  <si>
    <t>340390312003</t>
  </si>
  <si>
    <t>340390312004</t>
  </si>
  <si>
    <t>340390313001</t>
  </si>
  <si>
    <t>340390313002</t>
  </si>
  <si>
    <t>340390313003</t>
  </si>
  <si>
    <t>340390313004</t>
  </si>
  <si>
    <t>340390313005</t>
  </si>
  <si>
    <t>340390314001</t>
  </si>
  <si>
    <t>340390314002</t>
  </si>
  <si>
    <t>340390314003</t>
  </si>
  <si>
    <t>340390315001</t>
  </si>
  <si>
    <t>340390315002</t>
  </si>
  <si>
    <t>340390315003</t>
  </si>
  <si>
    <t>340390316011</t>
  </si>
  <si>
    <t>340390316012</t>
  </si>
  <si>
    <t>340390316021</t>
  </si>
  <si>
    <t>340390316022</t>
  </si>
  <si>
    <t>340390316023</t>
  </si>
  <si>
    <t>340390317001</t>
  </si>
  <si>
    <t>340390317002</t>
  </si>
  <si>
    <t>340390317003</t>
  </si>
  <si>
    <t>340390317004</t>
  </si>
  <si>
    <t>340390318011</t>
  </si>
  <si>
    <t>340390318012</t>
  </si>
  <si>
    <t>340390318013</t>
  </si>
  <si>
    <t>340390318021</t>
  </si>
  <si>
    <t>340390318022</t>
  </si>
  <si>
    <t>340390319031</t>
  </si>
  <si>
    <t>340390319032</t>
  </si>
  <si>
    <t>340390319033</t>
  </si>
  <si>
    <t>340390319041</t>
  </si>
  <si>
    <t>340390319042</t>
  </si>
  <si>
    <t>340390320011</t>
  </si>
  <si>
    <t>340390320012</t>
  </si>
  <si>
    <t>340390320013</t>
  </si>
  <si>
    <t>340390320021</t>
  </si>
  <si>
    <t>340390320022</t>
  </si>
  <si>
    <t>340390321001</t>
  </si>
  <si>
    <t>340390321002</t>
  </si>
  <si>
    <t>340390321003</t>
  </si>
  <si>
    <t>340390321004</t>
  </si>
  <si>
    <t>340390321005</t>
  </si>
  <si>
    <t>340390321006</t>
  </si>
  <si>
    <t>340390321007</t>
  </si>
  <si>
    <t>340390322001</t>
  </si>
  <si>
    <t>3403931980</t>
  </si>
  <si>
    <t>Hillside township (Union, NJ)</t>
  </si>
  <si>
    <t>340390322002</t>
  </si>
  <si>
    <t>340390322003</t>
  </si>
  <si>
    <t>340390322004</t>
  </si>
  <si>
    <t>340390322005</t>
  </si>
  <si>
    <t>340390323001</t>
  </si>
  <si>
    <t>340390323002</t>
  </si>
  <si>
    <t>340390324001</t>
  </si>
  <si>
    <t>340390324002</t>
  </si>
  <si>
    <t>340390324003</t>
  </si>
  <si>
    <t>340390324004</t>
  </si>
  <si>
    <t>340390324005</t>
  </si>
  <si>
    <t>340390324006</t>
  </si>
  <si>
    <t>340390325001</t>
  </si>
  <si>
    <t>340390325002</t>
  </si>
  <si>
    <t>340390325003</t>
  </si>
  <si>
    <t>340390325004</t>
  </si>
  <si>
    <t>340390325005</t>
  </si>
  <si>
    <t>340390326001</t>
  </si>
  <si>
    <t>3403974480</t>
  </si>
  <si>
    <t>Union township (Union, NJ)</t>
  </si>
  <si>
    <t>340390326002</t>
  </si>
  <si>
    <t>340390326003</t>
  </si>
  <si>
    <t>340390326004</t>
  </si>
  <si>
    <t>340390327001</t>
  </si>
  <si>
    <t>340390327002</t>
  </si>
  <si>
    <t>340390327003</t>
  </si>
  <si>
    <t>340390327004</t>
  </si>
  <si>
    <t>340390327005</t>
  </si>
  <si>
    <t>340390327006</t>
  </si>
  <si>
    <t>340390328001</t>
  </si>
  <si>
    <t>340390328002</t>
  </si>
  <si>
    <t>340390328003</t>
  </si>
  <si>
    <t>340390328004</t>
  </si>
  <si>
    <t>340390329011</t>
  </si>
  <si>
    <t>340390329012</t>
  </si>
  <si>
    <t>340390329013</t>
  </si>
  <si>
    <t>340390329021</t>
  </si>
  <si>
    <t>340390329022</t>
  </si>
  <si>
    <t>340390330001</t>
  </si>
  <si>
    <t>340390330002</t>
  </si>
  <si>
    <t>340390330003</t>
  </si>
  <si>
    <t>340390330004</t>
  </si>
  <si>
    <t>340390331001</t>
  </si>
  <si>
    <t>340390331002</t>
  </si>
  <si>
    <t>340390331003</t>
  </si>
  <si>
    <t>340390331004</t>
  </si>
  <si>
    <t>340390331005</t>
  </si>
  <si>
    <t>340390331006</t>
  </si>
  <si>
    <t>340390331007</t>
  </si>
  <si>
    <t>340390332001</t>
  </si>
  <si>
    <t>340390332002</t>
  </si>
  <si>
    <t>340390332003</t>
  </si>
  <si>
    <t>340390333001</t>
  </si>
  <si>
    <t>340390333002</t>
  </si>
  <si>
    <t>340390333003</t>
  </si>
  <si>
    <t>340390333004</t>
  </si>
  <si>
    <t>340390334001</t>
  </si>
  <si>
    <t>340390334002</t>
  </si>
  <si>
    <t>340390334003</t>
  </si>
  <si>
    <t>340390334004</t>
  </si>
  <si>
    <t>340390335001</t>
  </si>
  <si>
    <t>340390335002</t>
  </si>
  <si>
    <t>340390335003</t>
  </si>
  <si>
    <t>340390335004</t>
  </si>
  <si>
    <t>340390335005</t>
  </si>
  <si>
    <t>340390336001</t>
  </si>
  <si>
    <t>3403936690</t>
  </si>
  <si>
    <t>Kenilworth borough (Union, NJ)</t>
  </si>
  <si>
    <t>340390336002</t>
  </si>
  <si>
    <t>340390336003</t>
  </si>
  <si>
    <t>340390336004</t>
  </si>
  <si>
    <t>340390336005</t>
  </si>
  <si>
    <t>340390336006</t>
  </si>
  <si>
    <t>340390336007</t>
  </si>
  <si>
    <t>340390337001</t>
  </si>
  <si>
    <t>3403964650</t>
  </si>
  <si>
    <t>Roselle Park borough (Union, NJ)</t>
  </si>
  <si>
    <t>340390337002</t>
  </si>
  <si>
    <t>340390337003</t>
  </si>
  <si>
    <t>340390337004</t>
  </si>
  <si>
    <t>340390338001</t>
  </si>
  <si>
    <t>340390338002</t>
  </si>
  <si>
    <t>340390338003</t>
  </si>
  <si>
    <t>340390338004</t>
  </si>
  <si>
    <t>340390339001</t>
  </si>
  <si>
    <t>340390339002</t>
  </si>
  <si>
    <t>340390339003</t>
  </si>
  <si>
    <t>340390340001</t>
  </si>
  <si>
    <t>3403964620</t>
  </si>
  <si>
    <t>Roselle borough (Union, NJ)</t>
  </si>
  <si>
    <t>340390340002</t>
  </si>
  <si>
    <t>340390340003</t>
  </si>
  <si>
    <t>340390340004</t>
  </si>
  <si>
    <t>340390341001</t>
  </si>
  <si>
    <t>340390341002</t>
  </si>
  <si>
    <t>340390341003</t>
  </si>
  <si>
    <t>340390342001</t>
  </si>
  <si>
    <t>340390342002</t>
  </si>
  <si>
    <t>340390342003</t>
  </si>
  <si>
    <t>340390343001</t>
  </si>
  <si>
    <t>340390343002</t>
  </si>
  <si>
    <t>340390343003</t>
  </si>
  <si>
    <t>340390344001</t>
  </si>
  <si>
    <t>340390344002</t>
  </si>
  <si>
    <t>340390344003</t>
  </si>
  <si>
    <t>340390344004</t>
  </si>
  <si>
    <t>340390344005</t>
  </si>
  <si>
    <t>340390345001</t>
  </si>
  <si>
    <t>3403940350</t>
  </si>
  <si>
    <t>Linden city (Union, NJ)</t>
  </si>
  <si>
    <t>340390345002</t>
  </si>
  <si>
    <t>340390345003</t>
  </si>
  <si>
    <t>340390345004</t>
  </si>
  <si>
    <t>340390345005</t>
  </si>
  <si>
    <t>340390346001</t>
  </si>
  <si>
    <t>340390346002</t>
  </si>
  <si>
    <t>340390346003</t>
  </si>
  <si>
    <t>340390347001</t>
  </si>
  <si>
    <t>340390347002</t>
  </si>
  <si>
    <t>340390347003</t>
  </si>
  <si>
    <t>340390347004</t>
  </si>
  <si>
    <t>340390348001</t>
  </si>
  <si>
    <t>340390348002</t>
  </si>
  <si>
    <t>340390348003</t>
  </si>
  <si>
    <t>340390348004</t>
  </si>
  <si>
    <t>340390348005</t>
  </si>
  <si>
    <t>340390349001</t>
  </si>
  <si>
    <t>340390349002</t>
  </si>
  <si>
    <t>340390349003</t>
  </si>
  <si>
    <t>340390349004</t>
  </si>
  <si>
    <t>340390349005</t>
  </si>
  <si>
    <t>340390349006</t>
  </si>
  <si>
    <t>340390350001</t>
  </si>
  <si>
    <t>340390350002</t>
  </si>
  <si>
    <t>340390351001</t>
  </si>
  <si>
    <t>340390351002</t>
  </si>
  <si>
    <t>340390352001</t>
  </si>
  <si>
    <t>340390352002</t>
  </si>
  <si>
    <t>340390353001</t>
  </si>
  <si>
    <t>340390353002</t>
  </si>
  <si>
    <t>340390353003</t>
  </si>
  <si>
    <t>340390353004</t>
  </si>
  <si>
    <t>340390353005</t>
  </si>
  <si>
    <t>340390354001</t>
  </si>
  <si>
    <t>340390354002</t>
  </si>
  <si>
    <t>340390354003</t>
  </si>
  <si>
    <t>340390355001</t>
  </si>
  <si>
    <t>3403961530</t>
  </si>
  <si>
    <t>Rahway city (Union, NJ)</t>
  </si>
  <si>
    <t>340390355002</t>
  </si>
  <si>
    <t>340390355003</t>
  </si>
  <si>
    <t>340390355004</t>
  </si>
  <si>
    <t>340390355005</t>
  </si>
  <si>
    <t>340390355006</t>
  </si>
  <si>
    <t>340390355007</t>
  </si>
  <si>
    <t>340390355008</t>
  </si>
  <si>
    <t>340390356001</t>
  </si>
  <si>
    <t>340390356002</t>
  </si>
  <si>
    <t>340390356003</t>
  </si>
  <si>
    <t>340390356004</t>
  </si>
  <si>
    <t>340390357001</t>
  </si>
  <si>
    <t>340390357002</t>
  </si>
  <si>
    <t>340390357003</t>
  </si>
  <si>
    <t>340390357004</t>
  </si>
  <si>
    <t>340390357005</t>
  </si>
  <si>
    <t>340390358001</t>
  </si>
  <si>
    <t>340390358002</t>
  </si>
  <si>
    <t>340390358003</t>
  </si>
  <si>
    <t>340390359001</t>
  </si>
  <si>
    <t>340390359002</t>
  </si>
  <si>
    <t>340390359003</t>
  </si>
  <si>
    <t>340390360001</t>
  </si>
  <si>
    <t>340390360002</t>
  </si>
  <si>
    <t>340390360003</t>
  </si>
  <si>
    <t>340390361001</t>
  </si>
  <si>
    <t>3403981650</t>
  </si>
  <si>
    <t>Winfield township (Union, NJ)</t>
  </si>
  <si>
    <t>340390362001</t>
  </si>
  <si>
    <t>3403913150</t>
  </si>
  <si>
    <t>Clark township (Union, NJ)</t>
  </si>
  <si>
    <t>340390362002</t>
  </si>
  <si>
    <t>340390362003</t>
  </si>
  <si>
    <t>340390362004</t>
  </si>
  <si>
    <t>340390362005</t>
  </si>
  <si>
    <t>340390362006</t>
  </si>
  <si>
    <t>340390362007</t>
  </si>
  <si>
    <t>340390363011</t>
  </si>
  <si>
    <t>340390363012</t>
  </si>
  <si>
    <t>340390363013</t>
  </si>
  <si>
    <t>340390363021</t>
  </si>
  <si>
    <t>340390363022</t>
  </si>
  <si>
    <t>340390364001</t>
  </si>
  <si>
    <t>3403979040</t>
  </si>
  <si>
    <t>Westfield town (Union, NJ)</t>
  </si>
  <si>
    <t>340390364002</t>
  </si>
  <si>
    <t>340390364003</t>
  </si>
  <si>
    <t>340390364004</t>
  </si>
  <si>
    <t>340390364005</t>
  </si>
  <si>
    <t>340390365001</t>
  </si>
  <si>
    <t>340390365002</t>
  </si>
  <si>
    <t>340390365003</t>
  </si>
  <si>
    <t>340390365004</t>
  </si>
  <si>
    <t>340390366001</t>
  </si>
  <si>
    <t>340390366002</t>
  </si>
  <si>
    <t>340390366003</t>
  </si>
  <si>
    <t>340390367001</t>
  </si>
  <si>
    <t>340390367002</t>
  </si>
  <si>
    <t>340390367003</t>
  </si>
  <si>
    <t>340390367004</t>
  </si>
  <si>
    <t>340390368001</t>
  </si>
  <si>
    <t>340390368002</t>
  </si>
  <si>
    <t>340390368003</t>
  </si>
  <si>
    <t>340390368004</t>
  </si>
  <si>
    <t>340390368005</t>
  </si>
  <si>
    <t>340390368006</t>
  </si>
  <si>
    <t>340390369001</t>
  </si>
  <si>
    <t>3403925800</t>
  </si>
  <si>
    <t>Garwood borough (Union, NJ)</t>
  </si>
  <si>
    <t>340390369002</t>
  </si>
  <si>
    <t>340390369003</t>
  </si>
  <si>
    <t>340390369004</t>
  </si>
  <si>
    <t>340390369005</t>
  </si>
  <si>
    <t>340390370001</t>
  </si>
  <si>
    <t>3403915640</t>
  </si>
  <si>
    <t>Cranford township (Union, NJ)</t>
  </si>
  <si>
    <t>340390370002</t>
  </si>
  <si>
    <t>340390370003</t>
  </si>
  <si>
    <t>340390370004</t>
  </si>
  <si>
    <t>340390370005</t>
  </si>
  <si>
    <t>340390371001</t>
  </si>
  <si>
    <t>340390371002</t>
  </si>
  <si>
    <t>340390371003</t>
  </si>
  <si>
    <t>340390371004</t>
  </si>
  <si>
    <t>340390372001</t>
  </si>
  <si>
    <t>340390372002</t>
  </si>
  <si>
    <t>340390372003</t>
  </si>
  <si>
    <t>340390372004</t>
  </si>
  <si>
    <t>340390373001</t>
  </si>
  <si>
    <t>340390373002</t>
  </si>
  <si>
    <t>340390373003</t>
  </si>
  <si>
    <t>340390373004</t>
  </si>
  <si>
    <t>340390374001</t>
  </si>
  <si>
    <t>340390374002</t>
  </si>
  <si>
    <t>340390374003</t>
  </si>
  <si>
    <t>340390374004</t>
  </si>
  <si>
    <t>340390375001</t>
  </si>
  <si>
    <t>3403970020</t>
  </si>
  <si>
    <t>Springfield township (Union, NJ)</t>
  </si>
  <si>
    <t>340390375002</t>
  </si>
  <si>
    <t>340390375003</t>
  </si>
  <si>
    <t>340390375004</t>
  </si>
  <si>
    <t>340390375005</t>
  </si>
  <si>
    <t>340390376011</t>
  </si>
  <si>
    <t>340390376012</t>
  </si>
  <si>
    <t>340390376013</t>
  </si>
  <si>
    <t>340390376021</t>
  </si>
  <si>
    <t>340390376022</t>
  </si>
  <si>
    <t>340390376023</t>
  </si>
  <si>
    <t>340390377001</t>
  </si>
  <si>
    <t>3403971430</t>
  </si>
  <si>
    <t>Summit city (Union, NJ)</t>
  </si>
  <si>
    <t>340390377002</t>
  </si>
  <si>
    <t>340390377003</t>
  </si>
  <si>
    <t>340390377004</t>
  </si>
  <si>
    <t>340390377005</t>
  </si>
  <si>
    <t>340390378001</t>
  </si>
  <si>
    <t>340390378002</t>
  </si>
  <si>
    <t>340390378003</t>
  </si>
  <si>
    <t>340390378004</t>
  </si>
  <si>
    <t>340390379001</t>
  </si>
  <si>
    <t>340390379002</t>
  </si>
  <si>
    <t>340390379003</t>
  </si>
  <si>
    <t>340390379004</t>
  </si>
  <si>
    <t>340390380001</t>
  </si>
  <si>
    <t>340390380002</t>
  </si>
  <si>
    <t>340390380003</t>
  </si>
  <si>
    <t>340390380004</t>
  </si>
  <si>
    <t>340390380005</t>
  </si>
  <si>
    <t>340390381011</t>
  </si>
  <si>
    <t>3403951810</t>
  </si>
  <si>
    <t>New Providence borough (Union, NJ)</t>
  </si>
  <si>
    <t>340390381012</t>
  </si>
  <si>
    <t>340390381013</t>
  </si>
  <si>
    <t>340390381021</t>
  </si>
  <si>
    <t>340390381022</t>
  </si>
  <si>
    <t>340390381023</t>
  </si>
  <si>
    <t>340390381024</t>
  </si>
  <si>
    <t>340390381025</t>
  </si>
  <si>
    <t>340390382011</t>
  </si>
  <si>
    <t>3403905320</t>
  </si>
  <si>
    <t>Berkeley Heights township (Union, NJ)</t>
  </si>
  <si>
    <t>340390382012</t>
  </si>
  <si>
    <t>340390382013</t>
  </si>
  <si>
    <t>340390382014</t>
  </si>
  <si>
    <t>340390382021</t>
  </si>
  <si>
    <t>340390382022</t>
  </si>
  <si>
    <t>340390382023</t>
  </si>
  <si>
    <t>340390382024</t>
  </si>
  <si>
    <t>340390382025</t>
  </si>
  <si>
    <t>340390383001</t>
  </si>
  <si>
    <t>3403948510</t>
  </si>
  <si>
    <t>Mountainside borough (Union, NJ)</t>
  </si>
  <si>
    <t>340390383002</t>
  </si>
  <si>
    <t>340390383003</t>
  </si>
  <si>
    <t>340390383004</t>
  </si>
  <si>
    <t>340390383005</t>
  </si>
  <si>
    <t>340390384001</t>
  </si>
  <si>
    <t>3403966060</t>
  </si>
  <si>
    <t>Scotch Plains township (Union, NJ)</t>
  </si>
  <si>
    <t>340390384002</t>
  </si>
  <si>
    <t>340390384003</t>
  </si>
  <si>
    <t>340390384004</t>
  </si>
  <si>
    <t>340390384005</t>
  </si>
  <si>
    <t>340390385001</t>
  </si>
  <si>
    <t>340390385002</t>
  </si>
  <si>
    <t>340390385003</t>
  </si>
  <si>
    <t>340390385004</t>
  </si>
  <si>
    <t>340390385005</t>
  </si>
  <si>
    <t>340390386011</t>
  </si>
  <si>
    <t>340390386012</t>
  </si>
  <si>
    <t>340390386013</t>
  </si>
  <si>
    <t>340390386014</t>
  </si>
  <si>
    <t>340390386021</t>
  </si>
  <si>
    <t>340390386022</t>
  </si>
  <si>
    <t>340390386023</t>
  </si>
  <si>
    <t>340390387001</t>
  </si>
  <si>
    <t>3403922860</t>
  </si>
  <si>
    <t>Fanwood borough (Union, NJ)</t>
  </si>
  <si>
    <t>340390387002</t>
  </si>
  <si>
    <t>340390387003</t>
  </si>
  <si>
    <t>340390387004</t>
  </si>
  <si>
    <t>340390387005</t>
  </si>
  <si>
    <t>340390387006</t>
  </si>
  <si>
    <t>340390387007</t>
  </si>
  <si>
    <t>340390387008</t>
  </si>
  <si>
    <t>340390388001</t>
  </si>
  <si>
    <t>3403959190</t>
  </si>
  <si>
    <t>Plainfield city (Union, NJ)</t>
  </si>
  <si>
    <t>340390388002</t>
  </si>
  <si>
    <t>340390388003</t>
  </si>
  <si>
    <t>340390388004</t>
  </si>
  <si>
    <t>340390389001</t>
  </si>
  <si>
    <t>340390389002</t>
  </si>
  <si>
    <t>340390389003</t>
  </si>
  <si>
    <t>340390390001</t>
  </si>
  <si>
    <t>340390390002</t>
  </si>
  <si>
    <t>340390391001</t>
  </si>
  <si>
    <t>340390391002</t>
  </si>
  <si>
    <t>340390391003</t>
  </si>
  <si>
    <t>340390391004</t>
  </si>
  <si>
    <t>340390392001</t>
  </si>
  <si>
    <t>340390392002</t>
  </si>
  <si>
    <t>340390392003</t>
  </si>
  <si>
    <t>340390392004</t>
  </si>
  <si>
    <t>340390393001</t>
  </si>
  <si>
    <t>340390393002</t>
  </si>
  <si>
    <t>340390393003</t>
  </si>
  <si>
    <t>340390393004</t>
  </si>
  <si>
    <t>340390394001</t>
  </si>
  <si>
    <t>340390394002</t>
  </si>
  <si>
    <t>340390394003</t>
  </si>
  <si>
    <t>340390395001</t>
  </si>
  <si>
    <t>340390395002</t>
  </si>
  <si>
    <t>340390395003</t>
  </si>
  <si>
    <t>340390395004</t>
  </si>
  <si>
    <t>340390396001</t>
  </si>
  <si>
    <t>340390396002</t>
  </si>
  <si>
    <t>340390396003</t>
  </si>
  <si>
    <t>340390397001</t>
  </si>
  <si>
    <t>340390397002</t>
  </si>
  <si>
    <t>340390397003</t>
  </si>
  <si>
    <t>340390397004</t>
  </si>
  <si>
    <t>340390398001</t>
  </si>
  <si>
    <t>340390398002</t>
  </si>
  <si>
    <t>340390398003</t>
  </si>
  <si>
    <t>340390398004</t>
  </si>
  <si>
    <t>340390399001</t>
  </si>
  <si>
    <t>340390399002</t>
  </si>
  <si>
    <t>340410306001</t>
  </si>
  <si>
    <t>3404158350</t>
  </si>
  <si>
    <t>Phillipsburg town (Warren, NJ)</t>
  </si>
  <si>
    <t>340410306002</t>
  </si>
  <si>
    <t>340410306003</t>
  </si>
  <si>
    <t>3404141490</t>
  </si>
  <si>
    <t>Lopatcong township (Warren, NJ)</t>
  </si>
  <si>
    <t>340410307001</t>
  </si>
  <si>
    <t>340410307002</t>
  </si>
  <si>
    <t>340410307003</t>
  </si>
  <si>
    <t>340410307004</t>
  </si>
  <si>
    <t>340410308001</t>
  </si>
  <si>
    <t>340410308002</t>
  </si>
  <si>
    <t>340410309001</t>
  </si>
  <si>
    <t>340410309002</t>
  </si>
  <si>
    <t>340410309003</t>
  </si>
  <si>
    <t>340410311011</t>
  </si>
  <si>
    <t>3404106160</t>
  </si>
  <si>
    <t>Blairstown township (Warren, NJ)</t>
  </si>
  <si>
    <t>340410311012</t>
  </si>
  <si>
    <t>340410311013</t>
  </si>
  <si>
    <t>340410311014</t>
  </si>
  <si>
    <t>340410311021</t>
  </si>
  <si>
    <t>3404129820</t>
  </si>
  <si>
    <t>Hardwick township (Warren, NJ)</t>
  </si>
  <si>
    <t>340410311022</t>
  </si>
  <si>
    <t>3404125320</t>
  </si>
  <si>
    <t>Frelinghuysen township (Warren, NJ)</t>
  </si>
  <si>
    <t>340410311023</t>
  </si>
  <si>
    <t>340410312001</t>
  </si>
  <si>
    <t>3404137320</t>
  </si>
  <si>
    <t>Knowlton township (Warren, NJ)</t>
  </si>
  <si>
    <t>340410312002</t>
  </si>
  <si>
    <t>340410312003</t>
  </si>
  <si>
    <t>3404133060</t>
  </si>
  <si>
    <t>Hope township (Warren, NJ)</t>
  </si>
  <si>
    <t>340410312004</t>
  </si>
  <si>
    <t>340410312005</t>
  </si>
  <si>
    <t>3404140110</t>
  </si>
  <si>
    <t>Liberty township (Warren, NJ)</t>
  </si>
  <si>
    <t>340410312006</t>
  </si>
  <si>
    <t>340410313011</t>
  </si>
  <si>
    <t>3404133930</t>
  </si>
  <si>
    <t>Independence township (Warren, NJ)</t>
  </si>
  <si>
    <t>340410313012</t>
  </si>
  <si>
    <t>340410313013</t>
  </si>
  <si>
    <t>340410313021</t>
  </si>
  <si>
    <t>3404100670</t>
  </si>
  <si>
    <t>Allamuchy township (Warren, NJ)</t>
  </si>
  <si>
    <t>340410313022</t>
  </si>
  <si>
    <t>340410313023</t>
  </si>
  <si>
    <t>340410314011</t>
  </si>
  <si>
    <t>3404128710</t>
  </si>
  <si>
    <t>Hackettstown town (Warren, NJ)</t>
  </si>
  <si>
    <t>340410314012</t>
  </si>
  <si>
    <t>340410314021</t>
  </si>
  <si>
    <t>340410314022</t>
  </si>
  <si>
    <t>340410314023</t>
  </si>
  <si>
    <t>340410314024</t>
  </si>
  <si>
    <t>340410314025</t>
  </si>
  <si>
    <t>340410315001</t>
  </si>
  <si>
    <t>3404143320</t>
  </si>
  <si>
    <t>Mansfield township (Warren, NJ)</t>
  </si>
  <si>
    <t>340410315002</t>
  </si>
  <si>
    <t>340410315003</t>
  </si>
  <si>
    <t>340410315004</t>
  </si>
  <si>
    <t>340410315005</t>
  </si>
  <si>
    <t>340410316011</t>
  </si>
  <si>
    <t>3404180570</t>
  </si>
  <si>
    <t>White township (Warren, NJ)</t>
  </si>
  <si>
    <t>340410316012</t>
  </si>
  <si>
    <t>340410316013</t>
  </si>
  <si>
    <t>340410316021</t>
  </si>
  <si>
    <t>3404155530</t>
  </si>
  <si>
    <t>Oxford township (Warren, NJ)</t>
  </si>
  <si>
    <t>340410316022</t>
  </si>
  <si>
    <t>340410317001</t>
  </si>
  <si>
    <t>3404104990</t>
  </si>
  <si>
    <t>Belvidere town (Warren, NJ)</t>
  </si>
  <si>
    <t>340410317002</t>
  </si>
  <si>
    <t>340410317003</t>
  </si>
  <si>
    <t>340410318001</t>
  </si>
  <si>
    <t>3404130090</t>
  </si>
  <si>
    <t>Harmony township (Warren, NJ)</t>
  </si>
  <si>
    <t>340410318002</t>
  </si>
  <si>
    <t>340410318003</t>
  </si>
  <si>
    <t>340410319001</t>
  </si>
  <si>
    <t>3404177300</t>
  </si>
  <si>
    <t>Washington township (Warren, NJ)</t>
  </si>
  <si>
    <t>340410319002</t>
  </si>
  <si>
    <t>340410319003</t>
  </si>
  <si>
    <t>340410319004</t>
  </si>
  <si>
    <t>340410320001</t>
  </si>
  <si>
    <t>3404177270</t>
  </si>
  <si>
    <t>Washington borough (Warren, NJ)</t>
  </si>
  <si>
    <t>340410320002</t>
  </si>
  <si>
    <t>340410320003</t>
  </si>
  <si>
    <t>340410320004</t>
  </si>
  <si>
    <t>340410320005</t>
  </si>
  <si>
    <t>340410321011</t>
  </si>
  <si>
    <t>3404124960</t>
  </si>
  <si>
    <t>Franklin township (Warren, NJ)</t>
  </si>
  <si>
    <t>340410321012</t>
  </si>
  <si>
    <t>340410321021</t>
  </si>
  <si>
    <t>3404128260</t>
  </si>
  <si>
    <t>Greenwich township (Warren, NJ)</t>
  </si>
  <si>
    <t>340410321022</t>
  </si>
  <si>
    <t>340410321023</t>
  </si>
  <si>
    <t>340410322001</t>
  </si>
  <si>
    <t>340410322002</t>
  </si>
  <si>
    <t>340410322003</t>
  </si>
  <si>
    <t>340410322004</t>
  </si>
  <si>
    <t>340410322005</t>
  </si>
  <si>
    <t>340410323001</t>
  </si>
  <si>
    <t>3404159820</t>
  </si>
  <si>
    <t>Pohatcong township (Warren, NJ)</t>
  </si>
  <si>
    <t>340410323002</t>
  </si>
  <si>
    <t>340410323003</t>
  </si>
  <si>
    <t>340410323004</t>
  </si>
  <si>
    <t>340410324001</t>
  </si>
  <si>
    <t>3404101030</t>
  </si>
  <si>
    <t>Alpha borough (Warren, NJ)</t>
  </si>
  <si>
    <t>340410324002</t>
  </si>
  <si>
    <t>360050001000</t>
  </si>
  <si>
    <t>3600508510</t>
  </si>
  <si>
    <t>Bronx borough (Bronx, NY)</t>
  </si>
  <si>
    <t>360050001001</t>
  </si>
  <si>
    <t>360050002000</t>
  </si>
  <si>
    <t>360050002001</t>
  </si>
  <si>
    <t>360050002002</t>
  </si>
  <si>
    <t>360050002003</t>
  </si>
  <si>
    <t>360050004000</t>
  </si>
  <si>
    <t>360050004001</t>
  </si>
  <si>
    <t>360050004002</t>
  </si>
  <si>
    <t>360050004003</t>
  </si>
  <si>
    <t>360050004004</t>
  </si>
  <si>
    <t>360050016001</t>
  </si>
  <si>
    <t>360050016002</t>
  </si>
  <si>
    <t>360050016003</t>
  </si>
  <si>
    <t>360050016004</t>
  </si>
  <si>
    <t>360050019000</t>
  </si>
  <si>
    <t>360050019001</t>
  </si>
  <si>
    <t>360050019002</t>
  </si>
  <si>
    <t>360050019003</t>
  </si>
  <si>
    <t>360050019004</t>
  </si>
  <si>
    <t>360050019005</t>
  </si>
  <si>
    <t>360050020001</t>
  </si>
  <si>
    <t>360050020002</t>
  </si>
  <si>
    <t>360050020003</t>
  </si>
  <si>
    <t>360050020004</t>
  </si>
  <si>
    <t>360050020005</t>
  </si>
  <si>
    <t>360050020006</t>
  </si>
  <si>
    <t>360050023001</t>
  </si>
  <si>
    <t>360050023002</t>
  </si>
  <si>
    <t>360050023003</t>
  </si>
  <si>
    <t>360050024000</t>
  </si>
  <si>
    <t>360050024001</t>
  </si>
  <si>
    <t>360050025001</t>
  </si>
  <si>
    <t>360050025002</t>
  </si>
  <si>
    <t>360050025003</t>
  </si>
  <si>
    <t>360050025004</t>
  </si>
  <si>
    <t>360050025005</t>
  </si>
  <si>
    <t>360050027011</t>
  </si>
  <si>
    <t>360050027012</t>
  </si>
  <si>
    <t>360050027021</t>
  </si>
  <si>
    <t>360050027022</t>
  </si>
  <si>
    <t>360050027023</t>
  </si>
  <si>
    <t>360050027024</t>
  </si>
  <si>
    <t>360050028000</t>
  </si>
  <si>
    <t>360050028001</t>
  </si>
  <si>
    <t>360050028002</t>
  </si>
  <si>
    <t>360050028003</t>
  </si>
  <si>
    <t>360050028004</t>
  </si>
  <si>
    <t>360050031001</t>
  </si>
  <si>
    <t>360050033001</t>
  </si>
  <si>
    <t>360050033002</t>
  </si>
  <si>
    <t>360050033003</t>
  </si>
  <si>
    <t>360050035001</t>
  </si>
  <si>
    <t>360050035002</t>
  </si>
  <si>
    <t>360050035003</t>
  </si>
  <si>
    <t>360050037001</t>
  </si>
  <si>
    <t>360050038001</t>
  </si>
  <si>
    <t>360050039001</t>
  </si>
  <si>
    <t>360050039002</t>
  </si>
  <si>
    <t>360050039003</t>
  </si>
  <si>
    <t>360050039004</t>
  </si>
  <si>
    <t>360050039005</t>
  </si>
  <si>
    <t>360050040011</t>
  </si>
  <si>
    <t>360050041001</t>
  </si>
  <si>
    <t>360050041002</t>
  </si>
  <si>
    <t>360050041003</t>
  </si>
  <si>
    <t>360050041004</t>
  </si>
  <si>
    <t>360050042001</t>
  </si>
  <si>
    <t>360050042002</t>
  </si>
  <si>
    <t>360050042003</t>
  </si>
  <si>
    <t>360050042004</t>
  </si>
  <si>
    <t>360050042005</t>
  </si>
  <si>
    <t>360050042006</t>
  </si>
  <si>
    <t>360050042007</t>
  </si>
  <si>
    <t>360050043001</t>
  </si>
  <si>
    <t>360050043002</t>
  </si>
  <si>
    <t>360050043003</t>
  </si>
  <si>
    <t>360050043004</t>
  </si>
  <si>
    <t>360050044001</t>
  </si>
  <si>
    <t>360050044002</t>
  </si>
  <si>
    <t>360050044003</t>
  </si>
  <si>
    <t>360050044004</t>
  </si>
  <si>
    <t>360050046001</t>
  </si>
  <si>
    <t>360050048001</t>
  </si>
  <si>
    <t>360050048002</t>
  </si>
  <si>
    <t>360050050011</t>
  </si>
  <si>
    <t>360050050012</t>
  </si>
  <si>
    <t>360050050013</t>
  </si>
  <si>
    <t>360050050014</t>
  </si>
  <si>
    <t>360050050021</t>
  </si>
  <si>
    <t>360050050022</t>
  </si>
  <si>
    <t>360050050023</t>
  </si>
  <si>
    <t>360050050024</t>
  </si>
  <si>
    <t>360050051001</t>
  </si>
  <si>
    <t>360050051002</t>
  </si>
  <si>
    <t>360050051003</t>
  </si>
  <si>
    <t>360050052001</t>
  </si>
  <si>
    <t>360050052002</t>
  </si>
  <si>
    <t>360050053001</t>
  </si>
  <si>
    <t>360050053002</t>
  </si>
  <si>
    <t>360050054001</t>
  </si>
  <si>
    <t>360050054002</t>
  </si>
  <si>
    <t>360050054003</t>
  </si>
  <si>
    <t>360050054004</t>
  </si>
  <si>
    <t>360050056001</t>
  </si>
  <si>
    <t>360050056002</t>
  </si>
  <si>
    <t>360050056003</t>
  </si>
  <si>
    <t>360050059021</t>
  </si>
  <si>
    <t>360050059022</t>
  </si>
  <si>
    <t>360050060001</t>
  </si>
  <si>
    <t>360050061001</t>
  </si>
  <si>
    <t>360050061002</t>
  </si>
  <si>
    <t>360050061003</t>
  </si>
  <si>
    <t>360050062001</t>
  </si>
  <si>
    <t>360050062002</t>
  </si>
  <si>
    <t>360050062003</t>
  </si>
  <si>
    <t>360050062004</t>
  </si>
  <si>
    <t>360050062005</t>
  </si>
  <si>
    <t>360050063001</t>
  </si>
  <si>
    <t>360050063002</t>
  </si>
  <si>
    <t>360050063003</t>
  </si>
  <si>
    <t>360050063004</t>
  </si>
  <si>
    <t>360050063005</t>
  </si>
  <si>
    <t>360050063006</t>
  </si>
  <si>
    <t>360050064001</t>
  </si>
  <si>
    <t>360050064002</t>
  </si>
  <si>
    <t>360050064003</t>
  </si>
  <si>
    <t>360050064004</t>
  </si>
  <si>
    <t>360050065001</t>
  </si>
  <si>
    <t>360050065002</t>
  </si>
  <si>
    <t>360050065003</t>
  </si>
  <si>
    <t>360050065004</t>
  </si>
  <si>
    <t>360050067001</t>
  </si>
  <si>
    <t>360050067002</t>
  </si>
  <si>
    <t>360050067003</t>
  </si>
  <si>
    <t>360050067004</t>
  </si>
  <si>
    <t>360050067005</t>
  </si>
  <si>
    <t>360050067006</t>
  </si>
  <si>
    <t>360050068001</t>
  </si>
  <si>
    <t>360050068002</t>
  </si>
  <si>
    <t>360050068003</t>
  </si>
  <si>
    <t>360050069001</t>
  </si>
  <si>
    <t>360050069002</t>
  </si>
  <si>
    <t>360050069003</t>
  </si>
  <si>
    <t>360050069004</t>
  </si>
  <si>
    <t>360050070001</t>
  </si>
  <si>
    <t>360050070002</t>
  </si>
  <si>
    <t>360050070003</t>
  </si>
  <si>
    <t>360050071001</t>
  </si>
  <si>
    <t>360050071002</t>
  </si>
  <si>
    <t>360050072001</t>
  </si>
  <si>
    <t>360050072002</t>
  </si>
  <si>
    <t>360050072003</t>
  </si>
  <si>
    <t>360050072004</t>
  </si>
  <si>
    <t>360050073001</t>
  </si>
  <si>
    <t>360050073002</t>
  </si>
  <si>
    <t>360050073003</t>
  </si>
  <si>
    <t>360050074001</t>
  </si>
  <si>
    <t>360050074002</t>
  </si>
  <si>
    <t>360050074003</t>
  </si>
  <si>
    <t>360050075001</t>
  </si>
  <si>
    <t>360050075002</t>
  </si>
  <si>
    <t>360050075003</t>
  </si>
  <si>
    <t>360050075004</t>
  </si>
  <si>
    <t>360050076001</t>
  </si>
  <si>
    <t>360050076002</t>
  </si>
  <si>
    <t>360050076003</t>
  </si>
  <si>
    <t>360050076004</t>
  </si>
  <si>
    <t>360050076005</t>
  </si>
  <si>
    <t>360050077001</t>
  </si>
  <si>
    <t>360050078001</t>
  </si>
  <si>
    <t>360050078002</t>
  </si>
  <si>
    <t>360050078003</t>
  </si>
  <si>
    <t>360050078004</t>
  </si>
  <si>
    <t>360050079001</t>
  </si>
  <si>
    <t>360050079002</t>
  </si>
  <si>
    <t>360050079003</t>
  </si>
  <si>
    <t>360050079004</t>
  </si>
  <si>
    <t>360050079005</t>
  </si>
  <si>
    <t>360050079006</t>
  </si>
  <si>
    <t>360050083001</t>
  </si>
  <si>
    <t>360050083002</t>
  </si>
  <si>
    <t>360050083003</t>
  </si>
  <si>
    <t>360050083004</t>
  </si>
  <si>
    <t>360050083005</t>
  </si>
  <si>
    <t>360050083006</t>
  </si>
  <si>
    <t>360050084001</t>
  </si>
  <si>
    <t>360050084002</t>
  </si>
  <si>
    <t>360050085001</t>
  </si>
  <si>
    <t>360050085002</t>
  </si>
  <si>
    <t>360050085003</t>
  </si>
  <si>
    <t>360050085004</t>
  </si>
  <si>
    <t>360050085005</t>
  </si>
  <si>
    <t>360050086001</t>
  </si>
  <si>
    <t>360050086002</t>
  </si>
  <si>
    <t>360050086003</t>
  </si>
  <si>
    <t>360050087001</t>
  </si>
  <si>
    <t>360050087002</t>
  </si>
  <si>
    <t>360050087003</t>
  </si>
  <si>
    <t>360050087004</t>
  </si>
  <si>
    <t>360050087005</t>
  </si>
  <si>
    <t>360050089001</t>
  </si>
  <si>
    <t>360050089002</t>
  </si>
  <si>
    <t>360050090000</t>
  </si>
  <si>
    <t>360050090001</t>
  </si>
  <si>
    <t>360050090002</t>
  </si>
  <si>
    <t>360050090003</t>
  </si>
  <si>
    <t>360050090004</t>
  </si>
  <si>
    <t>360050090005</t>
  </si>
  <si>
    <t>360050092001</t>
  </si>
  <si>
    <t>360050092002</t>
  </si>
  <si>
    <t>360050092003</t>
  </si>
  <si>
    <t>360050092004</t>
  </si>
  <si>
    <t>360050092005</t>
  </si>
  <si>
    <t>360050093000</t>
  </si>
  <si>
    <t>360050093001</t>
  </si>
  <si>
    <t>360050093002</t>
  </si>
  <si>
    <t>360050093003</t>
  </si>
  <si>
    <t>360050093004</t>
  </si>
  <si>
    <t>360050093005</t>
  </si>
  <si>
    <t>360050093006</t>
  </si>
  <si>
    <t>360050096001</t>
  </si>
  <si>
    <t>360050096002</t>
  </si>
  <si>
    <t>360050098001</t>
  </si>
  <si>
    <t>360050098002</t>
  </si>
  <si>
    <t>360050098003</t>
  </si>
  <si>
    <t>360050098004</t>
  </si>
  <si>
    <t>360050098005</t>
  </si>
  <si>
    <t>360050110000</t>
  </si>
  <si>
    <t>360050110001</t>
  </si>
  <si>
    <t>360050115020</t>
  </si>
  <si>
    <t>360050115021</t>
  </si>
  <si>
    <t>360050115022</t>
  </si>
  <si>
    <t>360050115023</t>
  </si>
  <si>
    <t>360050117000</t>
  </si>
  <si>
    <t>360050117001</t>
  </si>
  <si>
    <t>360050117002</t>
  </si>
  <si>
    <t>360050118000</t>
  </si>
  <si>
    <t>360050118001</t>
  </si>
  <si>
    <t>360050118002</t>
  </si>
  <si>
    <t>360050118003</t>
  </si>
  <si>
    <t>360050119001</t>
  </si>
  <si>
    <t>360050119002</t>
  </si>
  <si>
    <t>360050119003</t>
  </si>
  <si>
    <t>360050119004</t>
  </si>
  <si>
    <t>360050119005</t>
  </si>
  <si>
    <t>360050121011</t>
  </si>
  <si>
    <t>360050121012</t>
  </si>
  <si>
    <t>360050121021</t>
  </si>
  <si>
    <t>360050123001</t>
  </si>
  <si>
    <t>360050123002</t>
  </si>
  <si>
    <t>360050123003</t>
  </si>
  <si>
    <t>360050125001</t>
  </si>
  <si>
    <t>360050125002</t>
  </si>
  <si>
    <t>360050127011</t>
  </si>
  <si>
    <t>360050127012</t>
  </si>
  <si>
    <t>360050129011</t>
  </si>
  <si>
    <t>360050129012</t>
  </si>
  <si>
    <t>360050130001</t>
  </si>
  <si>
    <t>360050131001</t>
  </si>
  <si>
    <t>360050131002</t>
  </si>
  <si>
    <t>360050131003</t>
  </si>
  <si>
    <t>360050132000</t>
  </si>
  <si>
    <t>360050132001</t>
  </si>
  <si>
    <t>360050132002</t>
  </si>
  <si>
    <t>360050132003</t>
  </si>
  <si>
    <t>360050132004</t>
  </si>
  <si>
    <t>360050132005</t>
  </si>
  <si>
    <t>360050133001</t>
  </si>
  <si>
    <t>360050133002</t>
  </si>
  <si>
    <t>360050133003</t>
  </si>
  <si>
    <t>360050133004</t>
  </si>
  <si>
    <t>360050135001</t>
  </si>
  <si>
    <t>360050135002</t>
  </si>
  <si>
    <t>360050135003</t>
  </si>
  <si>
    <t>360050138000</t>
  </si>
  <si>
    <t>360050138001</t>
  </si>
  <si>
    <t>360050138002</t>
  </si>
  <si>
    <t>360050141001</t>
  </si>
  <si>
    <t>360050141002</t>
  </si>
  <si>
    <t>360050141003</t>
  </si>
  <si>
    <t>360050143001</t>
  </si>
  <si>
    <t>360050144001</t>
  </si>
  <si>
    <t>360050144002</t>
  </si>
  <si>
    <t>360050144003</t>
  </si>
  <si>
    <t>360050144004</t>
  </si>
  <si>
    <t>360050144005</t>
  </si>
  <si>
    <t>360050144006</t>
  </si>
  <si>
    <t>360050145001</t>
  </si>
  <si>
    <t>360050145002</t>
  </si>
  <si>
    <t>360050145003</t>
  </si>
  <si>
    <t>360050145004</t>
  </si>
  <si>
    <t>360050147011</t>
  </si>
  <si>
    <t>360050147012</t>
  </si>
  <si>
    <t>360050147013</t>
  </si>
  <si>
    <t>360050147021</t>
  </si>
  <si>
    <t>360050147022</t>
  </si>
  <si>
    <t>360050147023</t>
  </si>
  <si>
    <t>360050147024</t>
  </si>
  <si>
    <t>360050149001</t>
  </si>
  <si>
    <t>360050149002</t>
  </si>
  <si>
    <t>360050149003</t>
  </si>
  <si>
    <t>360050151001</t>
  </si>
  <si>
    <t>360050151002</t>
  </si>
  <si>
    <t>360050151003</t>
  </si>
  <si>
    <t>360050151004</t>
  </si>
  <si>
    <t>360050152001</t>
  </si>
  <si>
    <t>360050152002</t>
  </si>
  <si>
    <t>360050153001</t>
  </si>
  <si>
    <t>360050153002</t>
  </si>
  <si>
    <t>360050153003</t>
  </si>
  <si>
    <t>360050155001</t>
  </si>
  <si>
    <t>360050155002</t>
  </si>
  <si>
    <t>360050157001</t>
  </si>
  <si>
    <t>360050157002</t>
  </si>
  <si>
    <t>360050157003</t>
  </si>
  <si>
    <t>360050158001</t>
  </si>
  <si>
    <t>360050159001</t>
  </si>
  <si>
    <t>360050159002</t>
  </si>
  <si>
    <t>360050160000</t>
  </si>
  <si>
    <t>360050160001</t>
  </si>
  <si>
    <t>360050160002</t>
  </si>
  <si>
    <t>360050160003</t>
  </si>
  <si>
    <t>360050160004</t>
  </si>
  <si>
    <t>360050161001</t>
  </si>
  <si>
    <t>360050161002</t>
  </si>
  <si>
    <t>360050161003</t>
  </si>
  <si>
    <t>360050161004</t>
  </si>
  <si>
    <t>360050162001</t>
  </si>
  <si>
    <t>360050162002</t>
  </si>
  <si>
    <t>360050163001</t>
  </si>
  <si>
    <t>360050164001</t>
  </si>
  <si>
    <t>360050165001</t>
  </si>
  <si>
    <t>360050166001</t>
  </si>
  <si>
    <t>360050166002</t>
  </si>
  <si>
    <t>360050167001</t>
  </si>
  <si>
    <t>360050167002</t>
  </si>
  <si>
    <t>360050169001</t>
  </si>
  <si>
    <t>360050171001</t>
  </si>
  <si>
    <t>360050173001</t>
  </si>
  <si>
    <t>360050173002</t>
  </si>
  <si>
    <t>360050173003</t>
  </si>
  <si>
    <t>360050173004</t>
  </si>
  <si>
    <t>360050175001</t>
  </si>
  <si>
    <t>360050175002</t>
  </si>
  <si>
    <t>360050175003</t>
  </si>
  <si>
    <t>360050175004</t>
  </si>
  <si>
    <t>360050175005</t>
  </si>
  <si>
    <t>360050175006</t>
  </si>
  <si>
    <t>360050177011</t>
  </si>
  <si>
    <t>360050177012</t>
  </si>
  <si>
    <t>360050177013</t>
  </si>
  <si>
    <t>360050177021</t>
  </si>
  <si>
    <t>360050177022</t>
  </si>
  <si>
    <t>360050177023</t>
  </si>
  <si>
    <t>360050177024</t>
  </si>
  <si>
    <t>360050179011</t>
  </si>
  <si>
    <t>360050179012</t>
  </si>
  <si>
    <t>360050179013</t>
  </si>
  <si>
    <t>360050179021</t>
  </si>
  <si>
    <t>360050179022</t>
  </si>
  <si>
    <t>360050179023</t>
  </si>
  <si>
    <t>360050181011</t>
  </si>
  <si>
    <t>360050181012</t>
  </si>
  <si>
    <t>360050181013</t>
  </si>
  <si>
    <t>360050181021</t>
  </si>
  <si>
    <t>360050181022</t>
  </si>
  <si>
    <t>360050181023</t>
  </si>
  <si>
    <t>360050181024</t>
  </si>
  <si>
    <t>360050183011</t>
  </si>
  <si>
    <t>360050183012</t>
  </si>
  <si>
    <t>360050183013</t>
  </si>
  <si>
    <t>360050183021</t>
  </si>
  <si>
    <t>360050183022</t>
  </si>
  <si>
    <t>360050183023</t>
  </si>
  <si>
    <t>360050184001</t>
  </si>
  <si>
    <t>360050184002</t>
  </si>
  <si>
    <t>360050184003</t>
  </si>
  <si>
    <t>360050184004</t>
  </si>
  <si>
    <t>360050185001</t>
  </si>
  <si>
    <t>360050185002</t>
  </si>
  <si>
    <t>360050185003</t>
  </si>
  <si>
    <t>360050185004</t>
  </si>
  <si>
    <t>360050185005</t>
  </si>
  <si>
    <t>360050189001</t>
  </si>
  <si>
    <t>360050189002</t>
  </si>
  <si>
    <t>360050189003</t>
  </si>
  <si>
    <t>360050189004</t>
  </si>
  <si>
    <t>360050193001</t>
  </si>
  <si>
    <t>360050193002</t>
  </si>
  <si>
    <t>360050193003</t>
  </si>
  <si>
    <t>360050193004</t>
  </si>
  <si>
    <t>360050194001</t>
  </si>
  <si>
    <t>360050195001</t>
  </si>
  <si>
    <t>360050195002</t>
  </si>
  <si>
    <t>360050195003</t>
  </si>
  <si>
    <t>360050195004</t>
  </si>
  <si>
    <t>360050197001</t>
  </si>
  <si>
    <t>360050197002</t>
  </si>
  <si>
    <t>360050197003</t>
  </si>
  <si>
    <t>360050197004</t>
  </si>
  <si>
    <t>360050197005</t>
  </si>
  <si>
    <t>360050199001</t>
  </si>
  <si>
    <t>360050199002</t>
  </si>
  <si>
    <t>360050199003</t>
  </si>
  <si>
    <t>360050199004</t>
  </si>
  <si>
    <t>360050199005</t>
  </si>
  <si>
    <t>360050199006</t>
  </si>
  <si>
    <t>360050200001</t>
  </si>
  <si>
    <t>360050200002</t>
  </si>
  <si>
    <t>360050200003</t>
  </si>
  <si>
    <t>360050200004</t>
  </si>
  <si>
    <t>360050201001</t>
  </si>
  <si>
    <t>360050201002</t>
  </si>
  <si>
    <t>360050201003</t>
  </si>
  <si>
    <t>360050202001</t>
  </si>
  <si>
    <t>360050202002</t>
  </si>
  <si>
    <t>360050204001</t>
  </si>
  <si>
    <t>360050204002</t>
  </si>
  <si>
    <t>360050204003</t>
  </si>
  <si>
    <t>360050205011</t>
  </si>
  <si>
    <t>360050205012</t>
  </si>
  <si>
    <t>360050205013</t>
  </si>
  <si>
    <t>360050205014</t>
  </si>
  <si>
    <t>360050205021</t>
  </si>
  <si>
    <t>360050205022</t>
  </si>
  <si>
    <t>360050205023</t>
  </si>
  <si>
    <t>360050206011</t>
  </si>
  <si>
    <t>360050206012</t>
  </si>
  <si>
    <t>360050209001</t>
  </si>
  <si>
    <t>360050209002</t>
  </si>
  <si>
    <t>360050209003</t>
  </si>
  <si>
    <t>360050209004</t>
  </si>
  <si>
    <t>360050210011</t>
  </si>
  <si>
    <t>360050210012</t>
  </si>
  <si>
    <t>360050210013</t>
  </si>
  <si>
    <t>360050210014</t>
  </si>
  <si>
    <t>360050210015</t>
  </si>
  <si>
    <t>360050210016</t>
  </si>
  <si>
    <t>360050210021</t>
  </si>
  <si>
    <t>360050210022</t>
  </si>
  <si>
    <t>360050210023</t>
  </si>
  <si>
    <t>360050210024</t>
  </si>
  <si>
    <t>360050210025</t>
  </si>
  <si>
    <t>360050210026</t>
  </si>
  <si>
    <t>360050210027</t>
  </si>
  <si>
    <t>360050210028</t>
  </si>
  <si>
    <t>360050211001</t>
  </si>
  <si>
    <t>360050211002</t>
  </si>
  <si>
    <t>360050211003</t>
  </si>
  <si>
    <t>360050211004</t>
  </si>
  <si>
    <t>360050212001</t>
  </si>
  <si>
    <t>360050212002</t>
  </si>
  <si>
    <t>360050212003</t>
  </si>
  <si>
    <t>360050212004</t>
  </si>
  <si>
    <t>360050212005</t>
  </si>
  <si>
    <t>360050213011</t>
  </si>
  <si>
    <t>360050213012</t>
  </si>
  <si>
    <t>360050213021</t>
  </si>
  <si>
    <t>360050213022</t>
  </si>
  <si>
    <t>360050213023</t>
  </si>
  <si>
    <t>360050213024</t>
  </si>
  <si>
    <t>360050215011</t>
  </si>
  <si>
    <t>360050215012</t>
  </si>
  <si>
    <t>360050215013</t>
  </si>
  <si>
    <t>360050215021</t>
  </si>
  <si>
    <t>360050215022</t>
  </si>
  <si>
    <t>360050215023</t>
  </si>
  <si>
    <t>360050215024</t>
  </si>
  <si>
    <t>360050215025</t>
  </si>
  <si>
    <t>360050216011</t>
  </si>
  <si>
    <t>360050216012</t>
  </si>
  <si>
    <t>360050216013</t>
  </si>
  <si>
    <t>360050216014</t>
  </si>
  <si>
    <t>360050216021</t>
  </si>
  <si>
    <t>360050216022</t>
  </si>
  <si>
    <t>360050216023</t>
  </si>
  <si>
    <t>360050216024</t>
  </si>
  <si>
    <t>360050216025</t>
  </si>
  <si>
    <t>360050217001</t>
  </si>
  <si>
    <t>360050217002</t>
  </si>
  <si>
    <t>360050217003</t>
  </si>
  <si>
    <t>360050217004</t>
  </si>
  <si>
    <t>360050218001</t>
  </si>
  <si>
    <t>360050218002</t>
  </si>
  <si>
    <t>360050218003</t>
  </si>
  <si>
    <t>360050218004</t>
  </si>
  <si>
    <t>360050218005</t>
  </si>
  <si>
    <t>360050219001</t>
  </si>
  <si>
    <t>360050220001</t>
  </si>
  <si>
    <t>360050221011</t>
  </si>
  <si>
    <t>360050221012</t>
  </si>
  <si>
    <t>360050221013</t>
  </si>
  <si>
    <t>360050221021</t>
  </si>
  <si>
    <t>360050221022</t>
  </si>
  <si>
    <t>360050221023</t>
  </si>
  <si>
    <t>360050222001</t>
  </si>
  <si>
    <t>360050222002</t>
  </si>
  <si>
    <t>360050222003</t>
  </si>
  <si>
    <t>360050222004</t>
  </si>
  <si>
    <t>360050223001</t>
  </si>
  <si>
    <t>360050223002</t>
  </si>
  <si>
    <t>360050223003</t>
  </si>
  <si>
    <t>360050223004</t>
  </si>
  <si>
    <t>360050224011</t>
  </si>
  <si>
    <t>360050224012</t>
  </si>
  <si>
    <t>360050224031</t>
  </si>
  <si>
    <t>360050224032</t>
  </si>
  <si>
    <t>360050224041</t>
  </si>
  <si>
    <t>360050224042</t>
  </si>
  <si>
    <t>360050224043</t>
  </si>
  <si>
    <t>360050225001</t>
  </si>
  <si>
    <t>360050225002</t>
  </si>
  <si>
    <t>360050225003</t>
  </si>
  <si>
    <t>360050225004</t>
  </si>
  <si>
    <t>360050225005</t>
  </si>
  <si>
    <t>360050225006</t>
  </si>
  <si>
    <t>360050227011</t>
  </si>
  <si>
    <t>360050227012</t>
  </si>
  <si>
    <t>360050227013</t>
  </si>
  <si>
    <t>360050227021</t>
  </si>
  <si>
    <t>360050227031</t>
  </si>
  <si>
    <t>360050228001</t>
  </si>
  <si>
    <t>360050228002</t>
  </si>
  <si>
    <t>360050228003</t>
  </si>
  <si>
    <t>360050228004</t>
  </si>
  <si>
    <t>360050229011</t>
  </si>
  <si>
    <t>360050229012</t>
  </si>
  <si>
    <t>360050229013</t>
  </si>
  <si>
    <t>360050229014</t>
  </si>
  <si>
    <t>360050229015</t>
  </si>
  <si>
    <t>360050229021</t>
  </si>
  <si>
    <t>360050229022</t>
  </si>
  <si>
    <t>360050229023</t>
  </si>
  <si>
    <t>360050230001</t>
  </si>
  <si>
    <t>360050230002</t>
  </si>
  <si>
    <t>360050231001</t>
  </si>
  <si>
    <t>360050232001</t>
  </si>
  <si>
    <t>360050232002</t>
  </si>
  <si>
    <t>360050233011</t>
  </si>
  <si>
    <t>360050233012</t>
  </si>
  <si>
    <t>360050233013</t>
  </si>
  <si>
    <t>360050233014</t>
  </si>
  <si>
    <t>360050233021</t>
  </si>
  <si>
    <t>360050233022</t>
  </si>
  <si>
    <t>360050235011</t>
  </si>
  <si>
    <t>360050235012</t>
  </si>
  <si>
    <t>360050235013</t>
  </si>
  <si>
    <t>360050235021</t>
  </si>
  <si>
    <t>360050235022</t>
  </si>
  <si>
    <t>360050235023</t>
  </si>
  <si>
    <t>360050235024</t>
  </si>
  <si>
    <t>360050236001</t>
  </si>
  <si>
    <t>360050236002</t>
  </si>
  <si>
    <t>360050237021</t>
  </si>
  <si>
    <t>360050237031</t>
  </si>
  <si>
    <t>360050237032</t>
  </si>
  <si>
    <t>360050237033</t>
  </si>
  <si>
    <t>360050237041</t>
  </si>
  <si>
    <t>360050237042</t>
  </si>
  <si>
    <t>360050237043</t>
  </si>
  <si>
    <t>360050238001</t>
  </si>
  <si>
    <t>360050238002</t>
  </si>
  <si>
    <t>360050238003</t>
  </si>
  <si>
    <t>360050239001</t>
  </si>
  <si>
    <t>360050239002</t>
  </si>
  <si>
    <t>360050239003</t>
  </si>
  <si>
    <t>360050239004</t>
  </si>
  <si>
    <t>360050239005</t>
  </si>
  <si>
    <t>360050239006</t>
  </si>
  <si>
    <t>360050240001</t>
  </si>
  <si>
    <t>360050240002</t>
  </si>
  <si>
    <t>360050240003</t>
  </si>
  <si>
    <t>360050241001</t>
  </si>
  <si>
    <t>360050241002</t>
  </si>
  <si>
    <t>360050241003</t>
  </si>
  <si>
    <t>360050241004</t>
  </si>
  <si>
    <t>360050241005</t>
  </si>
  <si>
    <t>360050243001</t>
  </si>
  <si>
    <t>360050243002</t>
  </si>
  <si>
    <t>360050243003</t>
  </si>
  <si>
    <t>360050243004</t>
  </si>
  <si>
    <t>360050244001</t>
  </si>
  <si>
    <t>360050244002</t>
  </si>
  <si>
    <t>360050245011</t>
  </si>
  <si>
    <t>360050245012</t>
  </si>
  <si>
    <t>360050245013</t>
  </si>
  <si>
    <t>360050245014</t>
  </si>
  <si>
    <t>360050245021</t>
  </si>
  <si>
    <t>360050245022</t>
  </si>
  <si>
    <t>360050245023</t>
  </si>
  <si>
    <t>360050246001</t>
  </si>
  <si>
    <t>360050246002</t>
  </si>
  <si>
    <t>360050247001</t>
  </si>
  <si>
    <t>360050247002</t>
  </si>
  <si>
    <t>360050248001</t>
  </si>
  <si>
    <t>360050248002</t>
  </si>
  <si>
    <t>360050248003</t>
  </si>
  <si>
    <t>360050249001</t>
  </si>
  <si>
    <t>360050250001</t>
  </si>
  <si>
    <t>360050250002</t>
  </si>
  <si>
    <t>360050251001</t>
  </si>
  <si>
    <t>360050251002</t>
  </si>
  <si>
    <t>360050251003</t>
  </si>
  <si>
    <t>360050251004</t>
  </si>
  <si>
    <t>360050251005</t>
  </si>
  <si>
    <t>360050251006</t>
  </si>
  <si>
    <t>360050251007</t>
  </si>
  <si>
    <t>360050252001</t>
  </si>
  <si>
    <t>360050252002</t>
  </si>
  <si>
    <t>360050253001</t>
  </si>
  <si>
    <t>360050253002</t>
  </si>
  <si>
    <t>360050253003</t>
  </si>
  <si>
    <t>360050253004</t>
  </si>
  <si>
    <t>360050254001</t>
  </si>
  <si>
    <t>360050254002</t>
  </si>
  <si>
    <t>360050255001</t>
  </si>
  <si>
    <t>360050255002</t>
  </si>
  <si>
    <t>360050255003</t>
  </si>
  <si>
    <t>360050256001</t>
  </si>
  <si>
    <t>360050256002</t>
  </si>
  <si>
    <t>360050257001</t>
  </si>
  <si>
    <t>360050261001</t>
  </si>
  <si>
    <t>360050263001</t>
  </si>
  <si>
    <t>360050263002</t>
  </si>
  <si>
    <t>360050263003</t>
  </si>
  <si>
    <t>360050263004</t>
  </si>
  <si>
    <t>360050263005</t>
  </si>
  <si>
    <t>360050264001</t>
  </si>
  <si>
    <t>360050264002</t>
  </si>
  <si>
    <t>360050264003</t>
  </si>
  <si>
    <t>360050264004</t>
  </si>
  <si>
    <t>360050265001</t>
  </si>
  <si>
    <t>360050265002</t>
  </si>
  <si>
    <t>360050265003</t>
  </si>
  <si>
    <t>360050265004</t>
  </si>
  <si>
    <t>360050266011</t>
  </si>
  <si>
    <t>360050266012</t>
  </si>
  <si>
    <t>360050266013</t>
  </si>
  <si>
    <t>360050266021</t>
  </si>
  <si>
    <t>360050266022</t>
  </si>
  <si>
    <t>360050266023</t>
  </si>
  <si>
    <t>360050266024</t>
  </si>
  <si>
    <t>360050266025</t>
  </si>
  <si>
    <t>360050267011</t>
  </si>
  <si>
    <t>360050267012</t>
  </si>
  <si>
    <t>360050267013</t>
  </si>
  <si>
    <t>360050267021</t>
  </si>
  <si>
    <t>360050267022</t>
  </si>
  <si>
    <t>360050267023</t>
  </si>
  <si>
    <t>360050267024</t>
  </si>
  <si>
    <t>360050267025</t>
  </si>
  <si>
    <t>360050267026</t>
  </si>
  <si>
    <t>360050269001</t>
  </si>
  <si>
    <t>360050269002</t>
  </si>
  <si>
    <t>360050269003</t>
  </si>
  <si>
    <t>360050273001</t>
  </si>
  <si>
    <t>360050273002</t>
  </si>
  <si>
    <t>360050273003</t>
  </si>
  <si>
    <t>360050273004</t>
  </si>
  <si>
    <t>360050274011</t>
  </si>
  <si>
    <t>360050274012</t>
  </si>
  <si>
    <t>360050274013</t>
  </si>
  <si>
    <t>360050274014</t>
  </si>
  <si>
    <t>360050274020</t>
  </si>
  <si>
    <t>360050274021</t>
  </si>
  <si>
    <t>360050274022</t>
  </si>
  <si>
    <t>360050274023</t>
  </si>
  <si>
    <t>360050276000</t>
  </si>
  <si>
    <t>360050276001</t>
  </si>
  <si>
    <t>360050277001</t>
  </si>
  <si>
    <t>360050277002</t>
  </si>
  <si>
    <t>360050277003</t>
  </si>
  <si>
    <t>360050277004</t>
  </si>
  <si>
    <t>360050279001</t>
  </si>
  <si>
    <t>360050279002</t>
  </si>
  <si>
    <t>360050279003</t>
  </si>
  <si>
    <t>360050279004</t>
  </si>
  <si>
    <t>360050279005</t>
  </si>
  <si>
    <t>360050279006</t>
  </si>
  <si>
    <t>360050281001</t>
  </si>
  <si>
    <t>360050281002</t>
  </si>
  <si>
    <t>360050281003</t>
  </si>
  <si>
    <t>360050283001</t>
  </si>
  <si>
    <t>360050283002</t>
  </si>
  <si>
    <t>360050284001</t>
  </si>
  <si>
    <t>360050285001</t>
  </si>
  <si>
    <t>360050285002</t>
  </si>
  <si>
    <t>360050285003</t>
  </si>
  <si>
    <t>360050285004</t>
  </si>
  <si>
    <t>360050286001</t>
  </si>
  <si>
    <t>360050286002</t>
  </si>
  <si>
    <t>360050287001</t>
  </si>
  <si>
    <t>360050287002</t>
  </si>
  <si>
    <t>360050287003</t>
  </si>
  <si>
    <t>360050288001</t>
  </si>
  <si>
    <t>360050288002</t>
  </si>
  <si>
    <t>360050288003</t>
  </si>
  <si>
    <t>360050288004</t>
  </si>
  <si>
    <t>360050289001</t>
  </si>
  <si>
    <t>360050289002</t>
  </si>
  <si>
    <t>360050289003</t>
  </si>
  <si>
    <t>360050289004</t>
  </si>
  <si>
    <t>360050293010</t>
  </si>
  <si>
    <t>360050293011</t>
  </si>
  <si>
    <t>360050293012</t>
  </si>
  <si>
    <t>360050293021</t>
  </si>
  <si>
    <t>360050293022</t>
  </si>
  <si>
    <t>360050293023</t>
  </si>
  <si>
    <t>360050293024</t>
  </si>
  <si>
    <t>360050295001</t>
  </si>
  <si>
    <t>360050295002</t>
  </si>
  <si>
    <t>360050295003</t>
  </si>
  <si>
    <t>360050295004</t>
  </si>
  <si>
    <t>360050296001</t>
  </si>
  <si>
    <t>360050296002</t>
  </si>
  <si>
    <t>360050297001</t>
  </si>
  <si>
    <t>360050297002</t>
  </si>
  <si>
    <t>360050297003</t>
  </si>
  <si>
    <t>360050300001</t>
  </si>
  <si>
    <t>360050300002</t>
  </si>
  <si>
    <t>360050300003</t>
  </si>
  <si>
    <t>360050300004</t>
  </si>
  <si>
    <t>360050300005</t>
  </si>
  <si>
    <t>360050300006</t>
  </si>
  <si>
    <t>360050301001</t>
  </si>
  <si>
    <t>360050301002</t>
  </si>
  <si>
    <t>360050302001</t>
  </si>
  <si>
    <t>360050302002</t>
  </si>
  <si>
    <t>360050302003</t>
  </si>
  <si>
    <t>360050302004</t>
  </si>
  <si>
    <t>360050302005</t>
  </si>
  <si>
    <t>360050302006</t>
  </si>
  <si>
    <t>360050307011</t>
  </si>
  <si>
    <t>360050307012</t>
  </si>
  <si>
    <t>360050307013</t>
  </si>
  <si>
    <t>360050307014</t>
  </si>
  <si>
    <t>360050309000</t>
  </si>
  <si>
    <t>360050309001</t>
  </si>
  <si>
    <t>360050309002</t>
  </si>
  <si>
    <t>360050309003</t>
  </si>
  <si>
    <t>360050309004</t>
  </si>
  <si>
    <t>360050310001</t>
  </si>
  <si>
    <t>360050310002</t>
  </si>
  <si>
    <t>360050310003</t>
  </si>
  <si>
    <t>360050312001</t>
  </si>
  <si>
    <t>360050312002</t>
  </si>
  <si>
    <t>360050314001</t>
  </si>
  <si>
    <t>360050314002</t>
  </si>
  <si>
    <t>360050316001</t>
  </si>
  <si>
    <t>360050316002</t>
  </si>
  <si>
    <t>360050318001</t>
  </si>
  <si>
    <t>360050318002</t>
  </si>
  <si>
    <t>360050319000</t>
  </si>
  <si>
    <t>360050319001</t>
  </si>
  <si>
    <t>360050323001</t>
  </si>
  <si>
    <t>360050323002</t>
  </si>
  <si>
    <t>360050323003</t>
  </si>
  <si>
    <t>360050323004</t>
  </si>
  <si>
    <t>360050324001</t>
  </si>
  <si>
    <t>360050324002</t>
  </si>
  <si>
    <t>360050326001</t>
  </si>
  <si>
    <t>360050326002</t>
  </si>
  <si>
    <t>360050326003</t>
  </si>
  <si>
    <t>360050328001</t>
  </si>
  <si>
    <t>360050328002</t>
  </si>
  <si>
    <t>360050328003</t>
  </si>
  <si>
    <t>360050328004</t>
  </si>
  <si>
    <t>360050330001</t>
  </si>
  <si>
    <t>360050330002</t>
  </si>
  <si>
    <t>360050330003</t>
  </si>
  <si>
    <t>360050330004</t>
  </si>
  <si>
    <t>360050332011</t>
  </si>
  <si>
    <t>360050332012</t>
  </si>
  <si>
    <t>360050332013</t>
  </si>
  <si>
    <t>360050332021</t>
  </si>
  <si>
    <t>360050332022</t>
  </si>
  <si>
    <t>360050332023</t>
  </si>
  <si>
    <t>360050332024</t>
  </si>
  <si>
    <t>360050334001</t>
  </si>
  <si>
    <t>360050335001</t>
  </si>
  <si>
    <t>360050335002</t>
  </si>
  <si>
    <t>360050335003</t>
  </si>
  <si>
    <t>360050336001</t>
  </si>
  <si>
    <t>360050336002</t>
  </si>
  <si>
    <t>360050336003</t>
  </si>
  <si>
    <t>360050336004</t>
  </si>
  <si>
    <t>360050336005</t>
  </si>
  <si>
    <t>360050336006</t>
  </si>
  <si>
    <t>360050337001</t>
  </si>
  <si>
    <t>360050337002</t>
  </si>
  <si>
    <t>360050337003</t>
  </si>
  <si>
    <t>360050338001</t>
  </si>
  <si>
    <t>360050338002</t>
  </si>
  <si>
    <t>360050338003</t>
  </si>
  <si>
    <t>360050338004</t>
  </si>
  <si>
    <t>360050340001</t>
  </si>
  <si>
    <t>360050340002</t>
  </si>
  <si>
    <t>360050340003</t>
  </si>
  <si>
    <t>360050340004</t>
  </si>
  <si>
    <t>360050342001</t>
  </si>
  <si>
    <t>360050342002</t>
  </si>
  <si>
    <t>360050343001</t>
  </si>
  <si>
    <t>360050343002</t>
  </si>
  <si>
    <t>360050344001</t>
  </si>
  <si>
    <t>360050344002</t>
  </si>
  <si>
    <t>360050345001</t>
  </si>
  <si>
    <t>360050345002</t>
  </si>
  <si>
    <t>360050345003</t>
  </si>
  <si>
    <t>360050348001</t>
  </si>
  <si>
    <t>360050348002</t>
  </si>
  <si>
    <t>360050348003</t>
  </si>
  <si>
    <t>360050348004</t>
  </si>
  <si>
    <t>360050350001</t>
  </si>
  <si>
    <t>360050350002</t>
  </si>
  <si>
    <t>360050351001</t>
  </si>
  <si>
    <t>360050351002</t>
  </si>
  <si>
    <t>360050351003</t>
  </si>
  <si>
    <t>360050356001</t>
  </si>
  <si>
    <t>360050356002</t>
  </si>
  <si>
    <t>360050358001</t>
  </si>
  <si>
    <t>360050358002</t>
  </si>
  <si>
    <t>360050358003</t>
  </si>
  <si>
    <t>360050358004</t>
  </si>
  <si>
    <t>360050358005</t>
  </si>
  <si>
    <t>360050358006</t>
  </si>
  <si>
    <t>360050358007</t>
  </si>
  <si>
    <t>360050359001</t>
  </si>
  <si>
    <t>360050360001</t>
  </si>
  <si>
    <t>360050360002</t>
  </si>
  <si>
    <t>360050360003</t>
  </si>
  <si>
    <t>360050361001</t>
  </si>
  <si>
    <t>360050361002</t>
  </si>
  <si>
    <t>360050361003</t>
  </si>
  <si>
    <t>360050361004</t>
  </si>
  <si>
    <t>360050361005</t>
  </si>
  <si>
    <t>360050363001</t>
  </si>
  <si>
    <t>360050363002</t>
  </si>
  <si>
    <t>360050363003</t>
  </si>
  <si>
    <t>360050363004</t>
  </si>
  <si>
    <t>360050363005</t>
  </si>
  <si>
    <t>360050363006</t>
  </si>
  <si>
    <t>360050364001</t>
  </si>
  <si>
    <t>360050364002</t>
  </si>
  <si>
    <t>360050364003</t>
  </si>
  <si>
    <t>360050365011</t>
  </si>
  <si>
    <t>360050365012</t>
  </si>
  <si>
    <t>360050365013</t>
  </si>
  <si>
    <t>360050365021</t>
  </si>
  <si>
    <t>360050365022</t>
  </si>
  <si>
    <t>360050367001</t>
  </si>
  <si>
    <t>360050367002</t>
  </si>
  <si>
    <t>360050368001</t>
  </si>
  <si>
    <t>360050368002</t>
  </si>
  <si>
    <t>360050369011</t>
  </si>
  <si>
    <t>360050369012</t>
  </si>
  <si>
    <t>360050369021</t>
  </si>
  <si>
    <t>360050369022</t>
  </si>
  <si>
    <t>360050370001</t>
  </si>
  <si>
    <t>360050370002</t>
  </si>
  <si>
    <t>360050370003</t>
  </si>
  <si>
    <t>360050371001</t>
  </si>
  <si>
    <t>360050371002</t>
  </si>
  <si>
    <t>360050371003</t>
  </si>
  <si>
    <t>360050371004</t>
  </si>
  <si>
    <t>360050372001</t>
  </si>
  <si>
    <t>360050372002</t>
  </si>
  <si>
    <t>360050373001</t>
  </si>
  <si>
    <t>360050373002</t>
  </si>
  <si>
    <t>360050373003</t>
  </si>
  <si>
    <t>360050373004</t>
  </si>
  <si>
    <t>360050374001</t>
  </si>
  <si>
    <t>360050374002</t>
  </si>
  <si>
    <t>360050374003</t>
  </si>
  <si>
    <t>360050374004</t>
  </si>
  <si>
    <t>360050375041</t>
  </si>
  <si>
    <t>360050375042</t>
  </si>
  <si>
    <t>360050375043</t>
  </si>
  <si>
    <t>360050376001</t>
  </si>
  <si>
    <t>360050376002</t>
  </si>
  <si>
    <t>360050378001</t>
  </si>
  <si>
    <t>360050378002</t>
  </si>
  <si>
    <t>360050378003</t>
  </si>
  <si>
    <t>360050379001</t>
  </si>
  <si>
    <t>360050379002</t>
  </si>
  <si>
    <t>360050379003</t>
  </si>
  <si>
    <t>360050379004</t>
  </si>
  <si>
    <t>360050379005</t>
  </si>
  <si>
    <t>360050380001</t>
  </si>
  <si>
    <t>360050380002</t>
  </si>
  <si>
    <t>360050380003</t>
  </si>
  <si>
    <t>360050380004</t>
  </si>
  <si>
    <t>360050381001</t>
  </si>
  <si>
    <t>360050381002</t>
  </si>
  <si>
    <t>360050381003</t>
  </si>
  <si>
    <t>360050381004</t>
  </si>
  <si>
    <t>360050381005</t>
  </si>
  <si>
    <t>360050381006</t>
  </si>
  <si>
    <t>360050382001</t>
  </si>
  <si>
    <t>360050382002</t>
  </si>
  <si>
    <t>360050383011</t>
  </si>
  <si>
    <t>360050383012</t>
  </si>
  <si>
    <t>360050383013</t>
  </si>
  <si>
    <t>360050383021</t>
  </si>
  <si>
    <t>360050383022</t>
  </si>
  <si>
    <t>360050383023</t>
  </si>
  <si>
    <t>360050385001</t>
  </si>
  <si>
    <t>360050385002</t>
  </si>
  <si>
    <t>360050385003</t>
  </si>
  <si>
    <t>360050385004</t>
  </si>
  <si>
    <t>360050386001</t>
  </si>
  <si>
    <t>360050386002</t>
  </si>
  <si>
    <t>360050386003</t>
  </si>
  <si>
    <t>360050386004</t>
  </si>
  <si>
    <t>360050386005</t>
  </si>
  <si>
    <t>360050386006</t>
  </si>
  <si>
    <t>360050386007</t>
  </si>
  <si>
    <t>360050386008</t>
  </si>
  <si>
    <t>360050387001</t>
  </si>
  <si>
    <t>360050387002</t>
  </si>
  <si>
    <t>360050387003</t>
  </si>
  <si>
    <t>360050388001</t>
  </si>
  <si>
    <t>360050388002</t>
  </si>
  <si>
    <t>360050389001</t>
  </si>
  <si>
    <t>360050389002</t>
  </si>
  <si>
    <t>360050389003</t>
  </si>
  <si>
    <t>360050389004</t>
  </si>
  <si>
    <t>360050389005</t>
  </si>
  <si>
    <t>360050390001</t>
  </si>
  <si>
    <t>360050390002</t>
  </si>
  <si>
    <t>360050391001</t>
  </si>
  <si>
    <t>360050391002</t>
  </si>
  <si>
    <t>360050391003</t>
  </si>
  <si>
    <t>360050391004</t>
  </si>
  <si>
    <t>360050391005</t>
  </si>
  <si>
    <t>360050391006</t>
  </si>
  <si>
    <t>360050392001</t>
  </si>
  <si>
    <t>360050392002</t>
  </si>
  <si>
    <t>360050393001</t>
  </si>
  <si>
    <t>360050393002</t>
  </si>
  <si>
    <t>360050393003</t>
  </si>
  <si>
    <t>360050393004</t>
  </si>
  <si>
    <t>360050393005</t>
  </si>
  <si>
    <t>360050393006</t>
  </si>
  <si>
    <t>360050394001</t>
  </si>
  <si>
    <t>360050394002</t>
  </si>
  <si>
    <t>360050394003</t>
  </si>
  <si>
    <t>360050394004</t>
  </si>
  <si>
    <t>360050395001</t>
  </si>
  <si>
    <t>360050395002</t>
  </si>
  <si>
    <t>360050395003</t>
  </si>
  <si>
    <t>360050395004</t>
  </si>
  <si>
    <t>360050396001</t>
  </si>
  <si>
    <t>360050396002</t>
  </si>
  <si>
    <t>360050396003</t>
  </si>
  <si>
    <t>360050396004</t>
  </si>
  <si>
    <t>360050397001</t>
  </si>
  <si>
    <t>360050397002</t>
  </si>
  <si>
    <t>360050398001</t>
  </si>
  <si>
    <t>360050398002</t>
  </si>
  <si>
    <t>360050398003</t>
  </si>
  <si>
    <t>360050399011</t>
  </si>
  <si>
    <t>360050399012</t>
  </si>
  <si>
    <t>360050399013</t>
  </si>
  <si>
    <t>360050399014</t>
  </si>
  <si>
    <t>360050399015</t>
  </si>
  <si>
    <t>360050399021</t>
  </si>
  <si>
    <t>360050399022</t>
  </si>
  <si>
    <t>360050399023</t>
  </si>
  <si>
    <t>360050399024</t>
  </si>
  <si>
    <t>360050399025</t>
  </si>
  <si>
    <t>360050401001</t>
  </si>
  <si>
    <t>360050401002</t>
  </si>
  <si>
    <t>360050401003</t>
  </si>
  <si>
    <t>360050401004</t>
  </si>
  <si>
    <t>360050401005</t>
  </si>
  <si>
    <t>360050403021</t>
  </si>
  <si>
    <t>360050403022</t>
  </si>
  <si>
    <t>360050403023</t>
  </si>
  <si>
    <t>360050403031</t>
  </si>
  <si>
    <t>360050403032</t>
  </si>
  <si>
    <t>360050403033</t>
  </si>
  <si>
    <t>360050403041</t>
  </si>
  <si>
    <t>360050403042</t>
  </si>
  <si>
    <t>360050403043</t>
  </si>
  <si>
    <t>360050404001</t>
  </si>
  <si>
    <t>360050404002</t>
  </si>
  <si>
    <t>360050404003</t>
  </si>
  <si>
    <t>360050405011</t>
  </si>
  <si>
    <t>360050405012</t>
  </si>
  <si>
    <t>360050405013</t>
  </si>
  <si>
    <t>360050405021</t>
  </si>
  <si>
    <t>360050405022</t>
  </si>
  <si>
    <t>360050405023</t>
  </si>
  <si>
    <t>360050405024</t>
  </si>
  <si>
    <t>360050405025</t>
  </si>
  <si>
    <t>360050405026</t>
  </si>
  <si>
    <t>360050406001</t>
  </si>
  <si>
    <t>360050406002</t>
  </si>
  <si>
    <t>360050406003</t>
  </si>
  <si>
    <t>360050407011</t>
  </si>
  <si>
    <t>360050407012</t>
  </si>
  <si>
    <t>360050407013</t>
  </si>
  <si>
    <t>360050407021</t>
  </si>
  <si>
    <t>360050407022</t>
  </si>
  <si>
    <t>360050407023</t>
  </si>
  <si>
    <t>360050407024</t>
  </si>
  <si>
    <t>360050407025</t>
  </si>
  <si>
    <t>360050408001</t>
  </si>
  <si>
    <t>360050408002</t>
  </si>
  <si>
    <t>360050408003</t>
  </si>
  <si>
    <t>360050408004</t>
  </si>
  <si>
    <t>360050409001</t>
  </si>
  <si>
    <t>360050409002</t>
  </si>
  <si>
    <t>360050411001</t>
  </si>
  <si>
    <t>360050411002</t>
  </si>
  <si>
    <t>360050411003</t>
  </si>
  <si>
    <t>360050413001</t>
  </si>
  <si>
    <t>360050413002</t>
  </si>
  <si>
    <t>360050413003</t>
  </si>
  <si>
    <t>360050413004</t>
  </si>
  <si>
    <t>360050413005</t>
  </si>
  <si>
    <t>360050413006</t>
  </si>
  <si>
    <t>360050413007</t>
  </si>
  <si>
    <t>360050414001</t>
  </si>
  <si>
    <t>360050414002</t>
  </si>
  <si>
    <t>360050414003</t>
  </si>
  <si>
    <t>360050414004</t>
  </si>
  <si>
    <t>360050415001</t>
  </si>
  <si>
    <t>360050415002</t>
  </si>
  <si>
    <t>360050415003</t>
  </si>
  <si>
    <t>360050415004</t>
  </si>
  <si>
    <t>360050415005</t>
  </si>
  <si>
    <t>360050415006</t>
  </si>
  <si>
    <t>360050418001</t>
  </si>
  <si>
    <t>360050418002</t>
  </si>
  <si>
    <t>360050418003</t>
  </si>
  <si>
    <t>360050418004</t>
  </si>
  <si>
    <t>360050419001</t>
  </si>
  <si>
    <t>360050419002</t>
  </si>
  <si>
    <t>360050419003</t>
  </si>
  <si>
    <t>360050419004</t>
  </si>
  <si>
    <t>360050419005</t>
  </si>
  <si>
    <t>360050419006</t>
  </si>
  <si>
    <t>360050419007</t>
  </si>
  <si>
    <t>360050420001</t>
  </si>
  <si>
    <t>360050420002</t>
  </si>
  <si>
    <t>360050420003</t>
  </si>
  <si>
    <t>360050421001</t>
  </si>
  <si>
    <t>360050421002</t>
  </si>
  <si>
    <t>360050421003</t>
  </si>
  <si>
    <t>360050421004</t>
  </si>
  <si>
    <t>360050421005</t>
  </si>
  <si>
    <t>360050422001</t>
  </si>
  <si>
    <t>360050422002</t>
  </si>
  <si>
    <t>360050423001</t>
  </si>
  <si>
    <t>360050423002</t>
  </si>
  <si>
    <t>360050423003</t>
  </si>
  <si>
    <t>360050424001</t>
  </si>
  <si>
    <t>360050424002</t>
  </si>
  <si>
    <t>360050425001</t>
  </si>
  <si>
    <t>360050425002</t>
  </si>
  <si>
    <t>360050425003</t>
  </si>
  <si>
    <t>360050425004</t>
  </si>
  <si>
    <t>360050425005</t>
  </si>
  <si>
    <t>360050425006</t>
  </si>
  <si>
    <t>360050425007</t>
  </si>
  <si>
    <t>360050426001</t>
  </si>
  <si>
    <t>360050426002</t>
  </si>
  <si>
    <t>360050426003</t>
  </si>
  <si>
    <t>360050426004</t>
  </si>
  <si>
    <t>360050426005</t>
  </si>
  <si>
    <t>360050426006</t>
  </si>
  <si>
    <t>360050428001</t>
  </si>
  <si>
    <t>360050428002</t>
  </si>
  <si>
    <t>360050429011</t>
  </si>
  <si>
    <t>360050429012</t>
  </si>
  <si>
    <t>360050429013</t>
  </si>
  <si>
    <t>360050429021</t>
  </si>
  <si>
    <t>360050429022</t>
  </si>
  <si>
    <t>360050429023</t>
  </si>
  <si>
    <t>360050430001</t>
  </si>
  <si>
    <t>360050430002</t>
  </si>
  <si>
    <t>360050430003</t>
  </si>
  <si>
    <t>360050431001</t>
  </si>
  <si>
    <t>360050431002</t>
  </si>
  <si>
    <t>360050431003</t>
  </si>
  <si>
    <t>360050431004</t>
  </si>
  <si>
    <t>360050431005</t>
  </si>
  <si>
    <t>360050431006</t>
  </si>
  <si>
    <t>360050431007</t>
  </si>
  <si>
    <t>360050431008</t>
  </si>
  <si>
    <t>360050434001</t>
  </si>
  <si>
    <t>360050434002</t>
  </si>
  <si>
    <t>360050434003</t>
  </si>
  <si>
    <t>360050434004</t>
  </si>
  <si>
    <t>360050435001</t>
  </si>
  <si>
    <t>360050436001</t>
  </si>
  <si>
    <t>360050436002</t>
  </si>
  <si>
    <t>360050442001</t>
  </si>
  <si>
    <t>360050442002</t>
  </si>
  <si>
    <t>360050442003</t>
  </si>
  <si>
    <t>360050442004</t>
  </si>
  <si>
    <t>360050442005</t>
  </si>
  <si>
    <t>360050444001</t>
  </si>
  <si>
    <t>360050444002</t>
  </si>
  <si>
    <t>360050444003</t>
  </si>
  <si>
    <t>360050444004</t>
  </si>
  <si>
    <t>360050448001</t>
  </si>
  <si>
    <t>360050448002</t>
  </si>
  <si>
    <t>360050449011</t>
  </si>
  <si>
    <t>360050449012</t>
  </si>
  <si>
    <t>360050449021</t>
  </si>
  <si>
    <t>360050449022</t>
  </si>
  <si>
    <t>360050451011</t>
  </si>
  <si>
    <t>360050451012</t>
  </si>
  <si>
    <t>360050451021</t>
  </si>
  <si>
    <t>360050451022</t>
  </si>
  <si>
    <t>360050456001</t>
  </si>
  <si>
    <t>360050456002</t>
  </si>
  <si>
    <t>360050456003</t>
  </si>
  <si>
    <t>360050458001</t>
  </si>
  <si>
    <t>360050458002</t>
  </si>
  <si>
    <t>360050458003</t>
  </si>
  <si>
    <t>360050458004</t>
  </si>
  <si>
    <t>360050460001</t>
  </si>
  <si>
    <t>360050460002</t>
  </si>
  <si>
    <t>360050462011</t>
  </si>
  <si>
    <t>360050462012</t>
  </si>
  <si>
    <t>360050462013</t>
  </si>
  <si>
    <t>360050462014</t>
  </si>
  <si>
    <t>360050462015</t>
  </si>
  <si>
    <t>360050462016</t>
  </si>
  <si>
    <t>360050462017</t>
  </si>
  <si>
    <t>360050462018</t>
  </si>
  <si>
    <t>360050462019</t>
  </si>
  <si>
    <t>360050462021</t>
  </si>
  <si>
    <t>360050462022</t>
  </si>
  <si>
    <t>360050462023</t>
  </si>
  <si>
    <t>360050462024</t>
  </si>
  <si>
    <t>360050462025</t>
  </si>
  <si>
    <t>360050462026</t>
  </si>
  <si>
    <t>360050484001</t>
  </si>
  <si>
    <t>360050484002</t>
  </si>
  <si>
    <t>360050484003</t>
  </si>
  <si>
    <t>360050484004</t>
  </si>
  <si>
    <t>360050504000</t>
  </si>
  <si>
    <t>360050504001</t>
  </si>
  <si>
    <t>360050516000</t>
  </si>
  <si>
    <t>360050516001</t>
  </si>
  <si>
    <t>360050516002</t>
  </si>
  <si>
    <t>360050516003</t>
  </si>
  <si>
    <t>360050516004</t>
  </si>
  <si>
    <t>360050516005</t>
  </si>
  <si>
    <t>360270100001</t>
  </si>
  <si>
    <t>3602701693</t>
  </si>
  <si>
    <t>Amenia town (Dutchess, NY)</t>
  </si>
  <si>
    <t>360270100002</t>
  </si>
  <si>
    <t>360270100003</t>
  </si>
  <si>
    <t>360270100004</t>
  </si>
  <si>
    <t>360270200031</t>
  </si>
  <si>
    <t>3602705452</t>
  </si>
  <si>
    <t>Beekman town (Dutchess, NY)</t>
  </si>
  <si>
    <t>360270200032</t>
  </si>
  <si>
    <t>360270200033</t>
  </si>
  <si>
    <t>360270200034</t>
  </si>
  <si>
    <t>360270200041</t>
  </si>
  <si>
    <t>360270200042</t>
  </si>
  <si>
    <t>360270200043</t>
  </si>
  <si>
    <t>360270200051</t>
  </si>
  <si>
    <t>360270200052</t>
  </si>
  <si>
    <t>360270200053</t>
  </si>
  <si>
    <t>360270200054</t>
  </si>
  <si>
    <t>360270300001</t>
  </si>
  <si>
    <t>3602716408</t>
  </si>
  <si>
    <t>Clinton town (Dutchess, NY)</t>
  </si>
  <si>
    <t>360270300002</t>
  </si>
  <si>
    <t>360270300003</t>
  </si>
  <si>
    <t>360270300004</t>
  </si>
  <si>
    <t>360270400011</t>
  </si>
  <si>
    <t>3602720819</t>
  </si>
  <si>
    <t>Dover town (Dutchess, NY)</t>
  </si>
  <si>
    <t>360270400012</t>
  </si>
  <si>
    <t>360270400013</t>
  </si>
  <si>
    <t>360270400014</t>
  </si>
  <si>
    <t>360270400031</t>
  </si>
  <si>
    <t>360270400032</t>
  </si>
  <si>
    <t>360270400033</t>
  </si>
  <si>
    <t>360270501021</t>
  </si>
  <si>
    <t>3602721996</t>
  </si>
  <si>
    <t>East Fishkill town (Dutchess, NY)</t>
  </si>
  <si>
    <t>360270501022</t>
  </si>
  <si>
    <t>360270501031</t>
  </si>
  <si>
    <t>360270501032</t>
  </si>
  <si>
    <t>360270501033</t>
  </si>
  <si>
    <t>360270501034</t>
  </si>
  <si>
    <t>360270501035</t>
  </si>
  <si>
    <t>360270501041</t>
  </si>
  <si>
    <t>360270501042</t>
  </si>
  <si>
    <t>360270501043</t>
  </si>
  <si>
    <t>360270501044</t>
  </si>
  <si>
    <t>360270502031</t>
  </si>
  <si>
    <t>360270502032</t>
  </si>
  <si>
    <t>360270502033</t>
  </si>
  <si>
    <t>360270502034</t>
  </si>
  <si>
    <t>360270502041</t>
  </si>
  <si>
    <t>360270502042</t>
  </si>
  <si>
    <t>360270502051</t>
  </si>
  <si>
    <t>360270502052</t>
  </si>
  <si>
    <t>360270502053</t>
  </si>
  <si>
    <t>360270502054</t>
  </si>
  <si>
    <t>360270601001</t>
  </si>
  <si>
    <t>3602725978</t>
  </si>
  <si>
    <t>Fishkill town (Dutchess, NY)</t>
  </si>
  <si>
    <t>360270601002</t>
  </si>
  <si>
    <t>360270602011</t>
  </si>
  <si>
    <t>360270602012</t>
  </si>
  <si>
    <t>360270602013</t>
  </si>
  <si>
    <t>360270602021</t>
  </si>
  <si>
    <t>360270602022</t>
  </si>
  <si>
    <t>360270602023</t>
  </si>
  <si>
    <t>360270602024</t>
  </si>
  <si>
    <t>360270603011</t>
  </si>
  <si>
    <t>360270603012</t>
  </si>
  <si>
    <t>360270603013</t>
  </si>
  <si>
    <t>360270603014</t>
  </si>
  <si>
    <t>360270603021</t>
  </si>
  <si>
    <t>360270604001</t>
  </si>
  <si>
    <t>360270604002</t>
  </si>
  <si>
    <t>360270701011</t>
  </si>
  <si>
    <t>3602737209</t>
  </si>
  <si>
    <t>Hyde Park town (Dutchess, NY)</t>
  </si>
  <si>
    <t>360270701012</t>
  </si>
  <si>
    <t>360270701013</t>
  </si>
  <si>
    <t>360270701021</t>
  </si>
  <si>
    <t>360270701022</t>
  </si>
  <si>
    <t>360270701023</t>
  </si>
  <si>
    <t>360270702011</t>
  </si>
  <si>
    <t>360270702012</t>
  </si>
  <si>
    <t>360270702013</t>
  </si>
  <si>
    <t>360270703011</t>
  </si>
  <si>
    <t>360270703012</t>
  </si>
  <si>
    <t>360270703013</t>
  </si>
  <si>
    <t>360270703014</t>
  </si>
  <si>
    <t>360270704011</t>
  </si>
  <si>
    <t>360270704012</t>
  </si>
  <si>
    <t>360270704013</t>
  </si>
  <si>
    <t>360270801031</t>
  </si>
  <si>
    <t>3602740299</t>
  </si>
  <si>
    <t>La Grange town (Dutchess, NY)</t>
  </si>
  <si>
    <t>360270801032</t>
  </si>
  <si>
    <t>360270801033</t>
  </si>
  <si>
    <t>360270801041</t>
  </si>
  <si>
    <t>360270801042</t>
  </si>
  <si>
    <t>360270801043</t>
  </si>
  <si>
    <t>360270802011</t>
  </si>
  <si>
    <t>360270802012</t>
  </si>
  <si>
    <t>360270802013</t>
  </si>
  <si>
    <t>360270802014</t>
  </si>
  <si>
    <t>360270802021</t>
  </si>
  <si>
    <t>360270802022</t>
  </si>
  <si>
    <t>360270802023</t>
  </si>
  <si>
    <t>360270900001</t>
  </si>
  <si>
    <t>3602747207</t>
  </si>
  <si>
    <t>Milan town (Dutchess, NY)</t>
  </si>
  <si>
    <t>360270900002</t>
  </si>
  <si>
    <t>360271000001</t>
  </si>
  <si>
    <t>3602751891</t>
  </si>
  <si>
    <t>North East town (Dutchess, NY)</t>
  </si>
  <si>
    <t>360271000002</t>
  </si>
  <si>
    <t>360271000003</t>
  </si>
  <si>
    <t>360271100031</t>
  </si>
  <si>
    <t>3602756825</t>
  </si>
  <si>
    <t>Pawling town (Dutchess, NY)</t>
  </si>
  <si>
    <t>360271100032</t>
  </si>
  <si>
    <t>360271100033</t>
  </si>
  <si>
    <t>360271100041</t>
  </si>
  <si>
    <t>360271100042</t>
  </si>
  <si>
    <t>360271100051</t>
  </si>
  <si>
    <t>360271100052</t>
  </si>
  <si>
    <t>360271200001</t>
  </si>
  <si>
    <t>3602758156</t>
  </si>
  <si>
    <t>Pine Plains town (Dutchess, NY)</t>
  </si>
  <si>
    <t>360271200002</t>
  </si>
  <si>
    <t>360271300031</t>
  </si>
  <si>
    <t>3602758695</t>
  </si>
  <si>
    <t>Pleasant Valley town (Dutchess, NY)</t>
  </si>
  <si>
    <t>360271300032</t>
  </si>
  <si>
    <t>360271300033</t>
  </si>
  <si>
    <t>360271300034</t>
  </si>
  <si>
    <t>360271300041</t>
  </si>
  <si>
    <t>360271300042</t>
  </si>
  <si>
    <t>360271300051</t>
  </si>
  <si>
    <t>360271300052</t>
  </si>
  <si>
    <t>360271401011</t>
  </si>
  <si>
    <t>3602759652</t>
  </si>
  <si>
    <t>Poughkeepsie town (Dutchess, NY)</t>
  </si>
  <si>
    <t>360271401012</t>
  </si>
  <si>
    <t>360271401013</t>
  </si>
  <si>
    <t>360271401014</t>
  </si>
  <si>
    <t>360271401015</t>
  </si>
  <si>
    <t>360271402001</t>
  </si>
  <si>
    <t>360271402002</t>
  </si>
  <si>
    <t>360271402003</t>
  </si>
  <si>
    <t>360271402004</t>
  </si>
  <si>
    <t>360271402005</t>
  </si>
  <si>
    <t>360271403001</t>
  </si>
  <si>
    <t>360271403002</t>
  </si>
  <si>
    <t>360271403003</t>
  </si>
  <si>
    <t>360271403004</t>
  </si>
  <si>
    <t>360271403005</t>
  </si>
  <si>
    <t>360271403006</t>
  </si>
  <si>
    <t>360271404001</t>
  </si>
  <si>
    <t>360271404002</t>
  </si>
  <si>
    <t>360271404003</t>
  </si>
  <si>
    <t>360271405001</t>
  </si>
  <si>
    <t>360271405002</t>
  </si>
  <si>
    <t>360271405003</t>
  </si>
  <si>
    <t>360271406021</t>
  </si>
  <si>
    <t>360271406022</t>
  </si>
  <si>
    <t>360271407001</t>
  </si>
  <si>
    <t>360271407002</t>
  </si>
  <si>
    <t>360271407003</t>
  </si>
  <si>
    <t>360271407004</t>
  </si>
  <si>
    <t>360271407005</t>
  </si>
  <si>
    <t>360271408011</t>
  </si>
  <si>
    <t>360271408012</t>
  </si>
  <si>
    <t>360271408013</t>
  </si>
  <si>
    <t>360271500031</t>
  </si>
  <si>
    <t>3602760905</t>
  </si>
  <si>
    <t>Red Hook town (Dutchess, NY)</t>
  </si>
  <si>
    <t>360271500032</t>
  </si>
  <si>
    <t>360271500033</t>
  </si>
  <si>
    <t>360271500041</t>
  </si>
  <si>
    <t>360271500042</t>
  </si>
  <si>
    <t>360271500051</t>
  </si>
  <si>
    <t>360271500052</t>
  </si>
  <si>
    <t>360271500061</t>
  </si>
  <si>
    <t>360271500062</t>
  </si>
  <si>
    <t>360271600031</t>
  </si>
  <si>
    <t>3602761357</t>
  </si>
  <si>
    <t>Rhinebeck town (Dutchess, NY)</t>
  </si>
  <si>
    <t>360271600032</t>
  </si>
  <si>
    <t>360271600033</t>
  </si>
  <si>
    <t>360271600041</t>
  </si>
  <si>
    <t>360271600042</t>
  </si>
  <si>
    <t>360271600051</t>
  </si>
  <si>
    <t>360271600052</t>
  </si>
  <si>
    <t>360271600053</t>
  </si>
  <si>
    <t>360271700001</t>
  </si>
  <si>
    <t>3602770662</t>
  </si>
  <si>
    <t>Stanford town (Dutchess, NY)</t>
  </si>
  <si>
    <t>360271700002</t>
  </si>
  <si>
    <t>360271700003</t>
  </si>
  <si>
    <t>360271700004</t>
  </si>
  <si>
    <t>360271800011</t>
  </si>
  <si>
    <t>3602776166</t>
  </si>
  <si>
    <t>Union Vale town (Dutchess, NY)</t>
  </si>
  <si>
    <t>360271800012</t>
  </si>
  <si>
    <t>360271800013</t>
  </si>
  <si>
    <t>360271800014</t>
  </si>
  <si>
    <t>360271901011</t>
  </si>
  <si>
    <t>3602778157</t>
  </si>
  <si>
    <t>Wappinger town (Dutchess, NY)</t>
  </si>
  <si>
    <t>360271901012</t>
  </si>
  <si>
    <t>360271901013</t>
  </si>
  <si>
    <t>360271901021</t>
  </si>
  <si>
    <t>360271901022</t>
  </si>
  <si>
    <t>360271902031</t>
  </si>
  <si>
    <t>360271902032</t>
  </si>
  <si>
    <t>360271902041</t>
  </si>
  <si>
    <t>360271902042</t>
  </si>
  <si>
    <t>360271902043</t>
  </si>
  <si>
    <t>360271902044</t>
  </si>
  <si>
    <t>360271903011</t>
  </si>
  <si>
    <t>360271903012</t>
  </si>
  <si>
    <t>360271903013</t>
  </si>
  <si>
    <t>360271904011</t>
  </si>
  <si>
    <t>360271904012</t>
  </si>
  <si>
    <t>360271904021</t>
  </si>
  <si>
    <t>360271904022</t>
  </si>
  <si>
    <t>360272000011</t>
  </si>
  <si>
    <t>3602778388</t>
  </si>
  <si>
    <t>Washington town (Dutchess, NY)</t>
  </si>
  <si>
    <t>360272000012</t>
  </si>
  <si>
    <t>360272000013</t>
  </si>
  <si>
    <t>360272000021</t>
  </si>
  <si>
    <t>360272101011</t>
  </si>
  <si>
    <t>3602705100</t>
  </si>
  <si>
    <t>Beacon city (Dutchess, NY)</t>
  </si>
  <si>
    <t>360272101012</t>
  </si>
  <si>
    <t>360272101013</t>
  </si>
  <si>
    <t>360272101014</t>
  </si>
  <si>
    <t>360272101015</t>
  </si>
  <si>
    <t>360272102011</t>
  </si>
  <si>
    <t>360272102012</t>
  </si>
  <si>
    <t>360272102013</t>
  </si>
  <si>
    <t>360272102014</t>
  </si>
  <si>
    <t>360272102015</t>
  </si>
  <si>
    <t>360272103011</t>
  </si>
  <si>
    <t>360272103012</t>
  </si>
  <si>
    <t>360272103013</t>
  </si>
  <si>
    <t>360272103014</t>
  </si>
  <si>
    <t>360272201001</t>
  </si>
  <si>
    <t>3602759641</t>
  </si>
  <si>
    <t>Poughkeepsie city (Dutchess, NY)</t>
  </si>
  <si>
    <t>360272201002</t>
  </si>
  <si>
    <t>360272201003</t>
  </si>
  <si>
    <t>360272201004</t>
  </si>
  <si>
    <t>360272202011</t>
  </si>
  <si>
    <t>360272202012</t>
  </si>
  <si>
    <t>360272202013</t>
  </si>
  <si>
    <t>360272202014</t>
  </si>
  <si>
    <t>360272203001</t>
  </si>
  <si>
    <t>360272203002</t>
  </si>
  <si>
    <t>360272203003</t>
  </si>
  <si>
    <t>360272203004</t>
  </si>
  <si>
    <t>360272207001</t>
  </si>
  <si>
    <t>360272207002</t>
  </si>
  <si>
    <t>360272207003</t>
  </si>
  <si>
    <t>360272208011</t>
  </si>
  <si>
    <t>360272208012</t>
  </si>
  <si>
    <t>360272208013</t>
  </si>
  <si>
    <t>360272208014</t>
  </si>
  <si>
    <t>360272208015</t>
  </si>
  <si>
    <t>360272209011</t>
  </si>
  <si>
    <t>360272209012</t>
  </si>
  <si>
    <t>360272209013</t>
  </si>
  <si>
    <t>360272209014</t>
  </si>
  <si>
    <t>360272210011</t>
  </si>
  <si>
    <t>360272210012</t>
  </si>
  <si>
    <t>360272210013</t>
  </si>
  <si>
    <t>360272210014</t>
  </si>
  <si>
    <t>360272211001</t>
  </si>
  <si>
    <t>360272211002</t>
  </si>
  <si>
    <t>360272211003</t>
  </si>
  <si>
    <t>360273000001</t>
  </si>
  <si>
    <t>360273000002</t>
  </si>
  <si>
    <t>360273000003</t>
  </si>
  <si>
    <t>360273000004</t>
  </si>
  <si>
    <t>360274100001</t>
  </si>
  <si>
    <t>360274100002</t>
  </si>
  <si>
    <t>360274100003</t>
  </si>
  <si>
    <t>360276100001</t>
  </si>
  <si>
    <t>360276400011</t>
  </si>
  <si>
    <t>360276400021</t>
  </si>
  <si>
    <t>360470001001</t>
  </si>
  <si>
    <t>3604710022</t>
  </si>
  <si>
    <t>Brooklyn borough (Kings, NY)</t>
  </si>
  <si>
    <t>360470001002</t>
  </si>
  <si>
    <t>360470001003</t>
  </si>
  <si>
    <t>360470001004</t>
  </si>
  <si>
    <t>360470002001</t>
  </si>
  <si>
    <t>360470003011</t>
  </si>
  <si>
    <t>360470003012</t>
  </si>
  <si>
    <t>360470003013</t>
  </si>
  <si>
    <t>360470003014</t>
  </si>
  <si>
    <t>360470003015</t>
  </si>
  <si>
    <t>360470005011</t>
  </si>
  <si>
    <t>360470005012</t>
  </si>
  <si>
    <t>360470005013</t>
  </si>
  <si>
    <t>360470005021</t>
  </si>
  <si>
    <t>360470005022</t>
  </si>
  <si>
    <t>360470007001</t>
  </si>
  <si>
    <t>360470007002</t>
  </si>
  <si>
    <t>360470007003</t>
  </si>
  <si>
    <t>360470009001</t>
  </si>
  <si>
    <t>360470009002</t>
  </si>
  <si>
    <t>360470011001</t>
  </si>
  <si>
    <t>360470013001</t>
  </si>
  <si>
    <t>360470013002</t>
  </si>
  <si>
    <t>360470015001</t>
  </si>
  <si>
    <t>360470015002</t>
  </si>
  <si>
    <t>360470015003</t>
  </si>
  <si>
    <t>360470018000</t>
  </si>
  <si>
    <t>360470018001</t>
  </si>
  <si>
    <t>360470020001</t>
  </si>
  <si>
    <t>360470020002</t>
  </si>
  <si>
    <t>360470021001</t>
  </si>
  <si>
    <t>360470021002</t>
  </si>
  <si>
    <t>360470021003</t>
  </si>
  <si>
    <t>360470022001</t>
  </si>
  <si>
    <t>360470022002</t>
  </si>
  <si>
    <t>360470022003</t>
  </si>
  <si>
    <t>360470023001</t>
  </si>
  <si>
    <t>360470023002</t>
  </si>
  <si>
    <t>360470023003</t>
  </si>
  <si>
    <t>360470029011</t>
  </si>
  <si>
    <t>360470029012</t>
  </si>
  <si>
    <t>360470030001</t>
  </si>
  <si>
    <t>360470030002</t>
  </si>
  <si>
    <t>360470031001</t>
  </si>
  <si>
    <t>360470031002</t>
  </si>
  <si>
    <t>360470031003</t>
  </si>
  <si>
    <t>360470033001</t>
  </si>
  <si>
    <t>360470033002</t>
  </si>
  <si>
    <t>360470034000</t>
  </si>
  <si>
    <t>360470034001</t>
  </si>
  <si>
    <t>360470034002</t>
  </si>
  <si>
    <t>360470034003</t>
  </si>
  <si>
    <t>360470035001</t>
  </si>
  <si>
    <t>360470035002</t>
  </si>
  <si>
    <t>360470036001</t>
  </si>
  <si>
    <t>360470036002</t>
  </si>
  <si>
    <t>360470036003</t>
  </si>
  <si>
    <t>360470037001</t>
  </si>
  <si>
    <t>360470038000</t>
  </si>
  <si>
    <t>360470038001</t>
  </si>
  <si>
    <t>360470039001</t>
  </si>
  <si>
    <t>360470039002</t>
  </si>
  <si>
    <t>360470039003</t>
  </si>
  <si>
    <t>360470041001</t>
  </si>
  <si>
    <t>360470041002</t>
  </si>
  <si>
    <t>360470041003</t>
  </si>
  <si>
    <t>360470043001</t>
  </si>
  <si>
    <t>360470043002</t>
  </si>
  <si>
    <t>360470043003</t>
  </si>
  <si>
    <t>360470043004</t>
  </si>
  <si>
    <t>360470044000</t>
  </si>
  <si>
    <t>360470044001</t>
  </si>
  <si>
    <t>360470044002</t>
  </si>
  <si>
    <t>360470045001</t>
  </si>
  <si>
    <t>360470045002</t>
  </si>
  <si>
    <t>360470045003</t>
  </si>
  <si>
    <t>360470045004</t>
  </si>
  <si>
    <t>360470046000</t>
  </si>
  <si>
    <t>360470046001</t>
  </si>
  <si>
    <t>360470047001</t>
  </si>
  <si>
    <t>360470049001</t>
  </si>
  <si>
    <t>360470049002</t>
  </si>
  <si>
    <t>360470049003</t>
  </si>
  <si>
    <t>360470050000</t>
  </si>
  <si>
    <t>360470050001</t>
  </si>
  <si>
    <t>360470050002</t>
  </si>
  <si>
    <t>360470050003</t>
  </si>
  <si>
    <t>360470051001</t>
  </si>
  <si>
    <t>360470051002</t>
  </si>
  <si>
    <t>360470051003</t>
  </si>
  <si>
    <t>360470052010</t>
  </si>
  <si>
    <t>360470052011</t>
  </si>
  <si>
    <t>360470052020</t>
  </si>
  <si>
    <t>360470052021</t>
  </si>
  <si>
    <t>360470052022</t>
  </si>
  <si>
    <t>360470053000</t>
  </si>
  <si>
    <t>360470053001</t>
  </si>
  <si>
    <t>360470053002</t>
  </si>
  <si>
    <t>360470053003</t>
  </si>
  <si>
    <t>360470053004</t>
  </si>
  <si>
    <t>360470054000</t>
  </si>
  <si>
    <t>360470054001</t>
  </si>
  <si>
    <t>360470054002</t>
  </si>
  <si>
    <t>360470054003</t>
  </si>
  <si>
    <t>360470056010</t>
  </si>
  <si>
    <t>360470056011</t>
  </si>
  <si>
    <t>360470056012</t>
  </si>
  <si>
    <t>360470056020</t>
  </si>
  <si>
    <t>360470056021</t>
  </si>
  <si>
    <t>360470058001</t>
  </si>
  <si>
    <t>360470058002</t>
  </si>
  <si>
    <t>360470058003</t>
  </si>
  <si>
    <t>360470059001</t>
  </si>
  <si>
    <t>360470059002</t>
  </si>
  <si>
    <t>360470060001</t>
  </si>
  <si>
    <t>360470060002</t>
  </si>
  <si>
    <t>360470060003</t>
  </si>
  <si>
    <t>360470062001</t>
  </si>
  <si>
    <t>360470062002</t>
  </si>
  <si>
    <t>360470062003</t>
  </si>
  <si>
    <t>360470063001</t>
  </si>
  <si>
    <t>360470063002</t>
  </si>
  <si>
    <t>360470064001</t>
  </si>
  <si>
    <t>360470064002</t>
  </si>
  <si>
    <t>360470064003</t>
  </si>
  <si>
    <t>360470065001</t>
  </si>
  <si>
    <t>360470065002</t>
  </si>
  <si>
    <t>360470065003</t>
  </si>
  <si>
    <t>360470065004</t>
  </si>
  <si>
    <t>360470065005</t>
  </si>
  <si>
    <t>360470065006</t>
  </si>
  <si>
    <t>360470065007</t>
  </si>
  <si>
    <t>360470066001</t>
  </si>
  <si>
    <t>360470066002</t>
  </si>
  <si>
    <t>360470066003</t>
  </si>
  <si>
    <t>360470067001</t>
  </si>
  <si>
    <t>360470067002</t>
  </si>
  <si>
    <t>360470067003</t>
  </si>
  <si>
    <t>360470067004</t>
  </si>
  <si>
    <t>360470067005</t>
  </si>
  <si>
    <t>360470068001</t>
  </si>
  <si>
    <t>360470068002</t>
  </si>
  <si>
    <t>360470068003</t>
  </si>
  <si>
    <t>360470068004</t>
  </si>
  <si>
    <t>360470069001</t>
  </si>
  <si>
    <t>360470069002</t>
  </si>
  <si>
    <t>360470069003</t>
  </si>
  <si>
    <t>360470069004</t>
  </si>
  <si>
    <t>360470070001</t>
  </si>
  <si>
    <t>360470070002</t>
  </si>
  <si>
    <t>360470071001</t>
  </si>
  <si>
    <t>360470071002</t>
  </si>
  <si>
    <t>360470071003</t>
  </si>
  <si>
    <t>360470071004</t>
  </si>
  <si>
    <t>360470072001</t>
  </si>
  <si>
    <t>360470074001</t>
  </si>
  <si>
    <t>360470074002</t>
  </si>
  <si>
    <t>360470074003</t>
  </si>
  <si>
    <t>360470074004</t>
  </si>
  <si>
    <t>360470075001</t>
  </si>
  <si>
    <t>360470075002</t>
  </si>
  <si>
    <t>360470075003</t>
  </si>
  <si>
    <t>360470075004</t>
  </si>
  <si>
    <t>360470075005</t>
  </si>
  <si>
    <t>360470076001</t>
  </si>
  <si>
    <t>360470076002</t>
  </si>
  <si>
    <t>360470076003</t>
  </si>
  <si>
    <t>360470077001</t>
  </si>
  <si>
    <t>360470077002</t>
  </si>
  <si>
    <t>360470077003</t>
  </si>
  <si>
    <t>360470077004</t>
  </si>
  <si>
    <t>360470078001</t>
  </si>
  <si>
    <t>360470078002</t>
  </si>
  <si>
    <t>360470078003</t>
  </si>
  <si>
    <t>360470078004</t>
  </si>
  <si>
    <t>360470080001</t>
  </si>
  <si>
    <t>360470080002</t>
  </si>
  <si>
    <t>360470080003</t>
  </si>
  <si>
    <t>360470082001</t>
  </si>
  <si>
    <t>360470082002</t>
  </si>
  <si>
    <t>360470082003</t>
  </si>
  <si>
    <t>360470084001</t>
  </si>
  <si>
    <t>360470084002</t>
  </si>
  <si>
    <t>360470084003</t>
  </si>
  <si>
    <t>360470085001</t>
  </si>
  <si>
    <t>360470085002</t>
  </si>
  <si>
    <t>360470085003</t>
  </si>
  <si>
    <t>360470086001</t>
  </si>
  <si>
    <t>360470088001</t>
  </si>
  <si>
    <t>360470088002</t>
  </si>
  <si>
    <t>360470090001</t>
  </si>
  <si>
    <t>360470090002</t>
  </si>
  <si>
    <t>360470092001</t>
  </si>
  <si>
    <t>360470092002</t>
  </si>
  <si>
    <t>360470092003</t>
  </si>
  <si>
    <t>360470094001</t>
  </si>
  <si>
    <t>360470094002</t>
  </si>
  <si>
    <t>360470094003</t>
  </si>
  <si>
    <t>360470096001</t>
  </si>
  <si>
    <t>360470096002</t>
  </si>
  <si>
    <t>360470096003</t>
  </si>
  <si>
    <t>360470096004</t>
  </si>
  <si>
    <t>360470098001</t>
  </si>
  <si>
    <t>360470098002</t>
  </si>
  <si>
    <t>360470098003</t>
  </si>
  <si>
    <t>360470098004</t>
  </si>
  <si>
    <t>360470100001</t>
  </si>
  <si>
    <t>360470100002</t>
  </si>
  <si>
    <t>360470100003</t>
  </si>
  <si>
    <t>360470100004</t>
  </si>
  <si>
    <t>360470101001</t>
  </si>
  <si>
    <t>360470101002</t>
  </si>
  <si>
    <t>360470101003</t>
  </si>
  <si>
    <t>360470102001</t>
  </si>
  <si>
    <t>360470102002</t>
  </si>
  <si>
    <t>360470102003</t>
  </si>
  <si>
    <t>360470104001</t>
  </si>
  <si>
    <t>360470104002</t>
  </si>
  <si>
    <t>360470104003</t>
  </si>
  <si>
    <t>360470106001</t>
  </si>
  <si>
    <t>360470106002</t>
  </si>
  <si>
    <t>360470106003</t>
  </si>
  <si>
    <t>360470108001</t>
  </si>
  <si>
    <t>360470108002</t>
  </si>
  <si>
    <t>360470108003</t>
  </si>
  <si>
    <t>360470110001</t>
  </si>
  <si>
    <t>360470110002</t>
  </si>
  <si>
    <t>360470112001</t>
  </si>
  <si>
    <t>360470112002</t>
  </si>
  <si>
    <t>360470112003</t>
  </si>
  <si>
    <t>360470112004</t>
  </si>
  <si>
    <t>360470114001</t>
  </si>
  <si>
    <t>360470114002</t>
  </si>
  <si>
    <t>360470114003</t>
  </si>
  <si>
    <t>360470116001</t>
  </si>
  <si>
    <t>360470116002</t>
  </si>
  <si>
    <t>360470116003</t>
  </si>
  <si>
    <t>360470117001</t>
  </si>
  <si>
    <t>360470117002</t>
  </si>
  <si>
    <t>360470117003</t>
  </si>
  <si>
    <t>360470118001</t>
  </si>
  <si>
    <t>360470118002</t>
  </si>
  <si>
    <t>360470119001</t>
  </si>
  <si>
    <t>360470119002</t>
  </si>
  <si>
    <t>360470119003</t>
  </si>
  <si>
    <t>360470120001</t>
  </si>
  <si>
    <t>360470121001</t>
  </si>
  <si>
    <t>360470121002</t>
  </si>
  <si>
    <t>360470122001</t>
  </si>
  <si>
    <t>360470122002</t>
  </si>
  <si>
    <t>360470122003</t>
  </si>
  <si>
    <t>360470126001</t>
  </si>
  <si>
    <t>360470126002</t>
  </si>
  <si>
    <t>360470126003</t>
  </si>
  <si>
    <t>360470127001</t>
  </si>
  <si>
    <t>360470127002</t>
  </si>
  <si>
    <t>360470127003</t>
  </si>
  <si>
    <t>360470128011</t>
  </si>
  <si>
    <t>360470129011</t>
  </si>
  <si>
    <t>360470129012</t>
  </si>
  <si>
    <t>360470129013</t>
  </si>
  <si>
    <t>360470129021</t>
  </si>
  <si>
    <t>360470129022</t>
  </si>
  <si>
    <t>360470129023</t>
  </si>
  <si>
    <t>360470130001</t>
  </si>
  <si>
    <t>360470130002</t>
  </si>
  <si>
    <t>360470130003</t>
  </si>
  <si>
    <t>360470130004</t>
  </si>
  <si>
    <t>360470131001</t>
  </si>
  <si>
    <t>360470131002</t>
  </si>
  <si>
    <t>360470131003</t>
  </si>
  <si>
    <t>360470131004</t>
  </si>
  <si>
    <t>360470132001</t>
  </si>
  <si>
    <t>360470132002</t>
  </si>
  <si>
    <t>360470133001</t>
  </si>
  <si>
    <t>360470133002</t>
  </si>
  <si>
    <t>360470133003</t>
  </si>
  <si>
    <t>360470133004</t>
  </si>
  <si>
    <t>360470134001</t>
  </si>
  <si>
    <t>360470134002</t>
  </si>
  <si>
    <t>360470134003</t>
  </si>
  <si>
    <t>360470135001</t>
  </si>
  <si>
    <t>360470135002</t>
  </si>
  <si>
    <t>360470135003</t>
  </si>
  <si>
    <t>360470136001</t>
  </si>
  <si>
    <t>360470136002</t>
  </si>
  <si>
    <t>360470136003</t>
  </si>
  <si>
    <t>360470136004</t>
  </si>
  <si>
    <t>360470137001</t>
  </si>
  <si>
    <t>360470137002</t>
  </si>
  <si>
    <t>360470137003</t>
  </si>
  <si>
    <t>360470138001</t>
  </si>
  <si>
    <t>360470138002</t>
  </si>
  <si>
    <t>360470138003</t>
  </si>
  <si>
    <t>360470139001</t>
  </si>
  <si>
    <t>360470139002</t>
  </si>
  <si>
    <t>360470139003</t>
  </si>
  <si>
    <t>360470139004</t>
  </si>
  <si>
    <t>360470140001</t>
  </si>
  <si>
    <t>360470140002</t>
  </si>
  <si>
    <t>360470141001</t>
  </si>
  <si>
    <t>360470141002</t>
  </si>
  <si>
    <t>360470141003</t>
  </si>
  <si>
    <t>360470142001</t>
  </si>
  <si>
    <t>360470142002</t>
  </si>
  <si>
    <t>360470142003</t>
  </si>
  <si>
    <t>360470143001</t>
  </si>
  <si>
    <t>360470143002</t>
  </si>
  <si>
    <t>360470143003</t>
  </si>
  <si>
    <t>360470145001</t>
  </si>
  <si>
    <t>360470145002</t>
  </si>
  <si>
    <t>360470145003</t>
  </si>
  <si>
    <t>360470145004</t>
  </si>
  <si>
    <t>360470147001</t>
  </si>
  <si>
    <t>360470147002</t>
  </si>
  <si>
    <t>360470148001</t>
  </si>
  <si>
    <t>360470148002</t>
  </si>
  <si>
    <t>360470149001</t>
  </si>
  <si>
    <t>360470149002</t>
  </si>
  <si>
    <t>360470149003</t>
  </si>
  <si>
    <t>360470149004</t>
  </si>
  <si>
    <t>360470149005</t>
  </si>
  <si>
    <t>360470150001</t>
  </si>
  <si>
    <t>360470150002</t>
  </si>
  <si>
    <t>360470151001</t>
  </si>
  <si>
    <t>360470151002</t>
  </si>
  <si>
    <t>360470151003</t>
  </si>
  <si>
    <t>360470151004</t>
  </si>
  <si>
    <t>360470152001</t>
  </si>
  <si>
    <t>360470152002</t>
  </si>
  <si>
    <t>360470152003</t>
  </si>
  <si>
    <t>360470153001</t>
  </si>
  <si>
    <t>360470153002</t>
  </si>
  <si>
    <t>360470153003</t>
  </si>
  <si>
    <t>360470153004</t>
  </si>
  <si>
    <t>360470154001</t>
  </si>
  <si>
    <t>360470155001</t>
  </si>
  <si>
    <t>360470155002</t>
  </si>
  <si>
    <t>360470155003</t>
  </si>
  <si>
    <t>360470155004</t>
  </si>
  <si>
    <t>360470157001</t>
  </si>
  <si>
    <t>360470157002</t>
  </si>
  <si>
    <t>360470157003</t>
  </si>
  <si>
    <t>360470157004</t>
  </si>
  <si>
    <t>360470159001</t>
  </si>
  <si>
    <t>360470159002</t>
  </si>
  <si>
    <t>360470159003</t>
  </si>
  <si>
    <t>360470159004</t>
  </si>
  <si>
    <t>360470159005</t>
  </si>
  <si>
    <t>360470160001</t>
  </si>
  <si>
    <t>360470160002</t>
  </si>
  <si>
    <t>360470160003</t>
  </si>
  <si>
    <t>360470160004</t>
  </si>
  <si>
    <t>360470161001</t>
  </si>
  <si>
    <t>360470161002</t>
  </si>
  <si>
    <t>360470161003</t>
  </si>
  <si>
    <t>360470162001</t>
  </si>
  <si>
    <t>360470162002</t>
  </si>
  <si>
    <t>360470163001</t>
  </si>
  <si>
    <t>360470163002</t>
  </si>
  <si>
    <t>360470163003</t>
  </si>
  <si>
    <t>360470164000</t>
  </si>
  <si>
    <t>360470164001</t>
  </si>
  <si>
    <t>360470165001</t>
  </si>
  <si>
    <t>360470165002</t>
  </si>
  <si>
    <t>360470165003</t>
  </si>
  <si>
    <t>360470165004</t>
  </si>
  <si>
    <t>360470166001</t>
  </si>
  <si>
    <t>360470166002</t>
  </si>
  <si>
    <t>360470167001</t>
  </si>
  <si>
    <t>360470167002</t>
  </si>
  <si>
    <t>360470167003</t>
  </si>
  <si>
    <t>360470167004</t>
  </si>
  <si>
    <t>360470168000</t>
  </si>
  <si>
    <t>360470168001</t>
  </si>
  <si>
    <t>360470169001</t>
  </si>
  <si>
    <t>360470169002</t>
  </si>
  <si>
    <t>360470169003</t>
  </si>
  <si>
    <t>360470169004</t>
  </si>
  <si>
    <t>360470169005</t>
  </si>
  <si>
    <t>360470170001</t>
  </si>
  <si>
    <t>360470170002</t>
  </si>
  <si>
    <t>360470170003</t>
  </si>
  <si>
    <t>360470171001</t>
  </si>
  <si>
    <t>360470171002</t>
  </si>
  <si>
    <t>360470171003</t>
  </si>
  <si>
    <t>360470171004</t>
  </si>
  <si>
    <t>360470172001</t>
  </si>
  <si>
    <t>360470172002</t>
  </si>
  <si>
    <t>360470174000</t>
  </si>
  <si>
    <t>360470174001</t>
  </si>
  <si>
    <t>360470174002</t>
  </si>
  <si>
    <t>360470175001</t>
  </si>
  <si>
    <t>360470176000</t>
  </si>
  <si>
    <t>360470176001</t>
  </si>
  <si>
    <t>360470176002</t>
  </si>
  <si>
    <t>360470177001</t>
  </si>
  <si>
    <t>360470178001</t>
  </si>
  <si>
    <t>360470178002</t>
  </si>
  <si>
    <t>360470179001</t>
  </si>
  <si>
    <t>360470179002</t>
  </si>
  <si>
    <t>360470179003</t>
  </si>
  <si>
    <t>360470180001</t>
  </si>
  <si>
    <t>360470180002</t>
  </si>
  <si>
    <t>360470181001</t>
  </si>
  <si>
    <t>360470181002</t>
  </si>
  <si>
    <t>360470181003</t>
  </si>
  <si>
    <t>360470181004</t>
  </si>
  <si>
    <t>360470182001</t>
  </si>
  <si>
    <t>360470182002</t>
  </si>
  <si>
    <t>360470183001</t>
  </si>
  <si>
    <t>360470183002</t>
  </si>
  <si>
    <t>360470183003</t>
  </si>
  <si>
    <t>360470184001</t>
  </si>
  <si>
    <t>360470184002</t>
  </si>
  <si>
    <t>360470185011</t>
  </si>
  <si>
    <t>360470185012</t>
  </si>
  <si>
    <t>360470185013</t>
  </si>
  <si>
    <t>360470185014</t>
  </si>
  <si>
    <t>360470186001</t>
  </si>
  <si>
    <t>360470186002</t>
  </si>
  <si>
    <t>360470187001</t>
  </si>
  <si>
    <t>360470188001</t>
  </si>
  <si>
    <t>360470188002</t>
  </si>
  <si>
    <t>360470190001</t>
  </si>
  <si>
    <t>360470190002</t>
  </si>
  <si>
    <t>360470190003</t>
  </si>
  <si>
    <t>360470191001</t>
  </si>
  <si>
    <t>360470191002</t>
  </si>
  <si>
    <t>360470191003</t>
  </si>
  <si>
    <t>360470192001</t>
  </si>
  <si>
    <t>360470192002</t>
  </si>
  <si>
    <t>360470193001</t>
  </si>
  <si>
    <t>360470193002</t>
  </si>
  <si>
    <t>360470193003</t>
  </si>
  <si>
    <t>360470193004</t>
  </si>
  <si>
    <t>360470194001</t>
  </si>
  <si>
    <t>360470194002</t>
  </si>
  <si>
    <t>360470194003</t>
  </si>
  <si>
    <t>360470195001</t>
  </si>
  <si>
    <t>360470195002</t>
  </si>
  <si>
    <t>360470195003</t>
  </si>
  <si>
    <t>360470195004</t>
  </si>
  <si>
    <t>360470196001</t>
  </si>
  <si>
    <t>360470196002</t>
  </si>
  <si>
    <t>360470196003</t>
  </si>
  <si>
    <t>360470197001</t>
  </si>
  <si>
    <t>360470197002</t>
  </si>
  <si>
    <t>360470197003</t>
  </si>
  <si>
    <t>360470197004</t>
  </si>
  <si>
    <t>360470198001</t>
  </si>
  <si>
    <t>360470198002</t>
  </si>
  <si>
    <t>360470199001</t>
  </si>
  <si>
    <t>360470199002</t>
  </si>
  <si>
    <t>360470199003</t>
  </si>
  <si>
    <t>360470199004</t>
  </si>
  <si>
    <t>360470200001</t>
  </si>
  <si>
    <t>360470200002</t>
  </si>
  <si>
    <t>360470201001</t>
  </si>
  <si>
    <t>360470201002</t>
  </si>
  <si>
    <t>360470201003</t>
  </si>
  <si>
    <t>360470201004</t>
  </si>
  <si>
    <t>360470202001</t>
  </si>
  <si>
    <t>360470202002</t>
  </si>
  <si>
    <t>360470203001</t>
  </si>
  <si>
    <t>360470203002</t>
  </si>
  <si>
    <t>360470204001</t>
  </si>
  <si>
    <t>360470204002</t>
  </si>
  <si>
    <t>360470205001</t>
  </si>
  <si>
    <t>360470205002</t>
  </si>
  <si>
    <t>360470205003</t>
  </si>
  <si>
    <t>360470206001</t>
  </si>
  <si>
    <t>360470206002</t>
  </si>
  <si>
    <t>360470207001</t>
  </si>
  <si>
    <t>360470207002</t>
  </si>
  <si>
    <t>360470207003</t>
  </si>
  <si>
    <t>360470208001</t>
  </si>
  <si>
    <t>360470208002</t>
  </si>
  <si>
    <t>360470208003</t>
  </si>
  <si>
    <t>360470210001</t>
  </si>
  <si>
    <t>360470210002</t>
  </si>
  <si>
    <t>360470210003</t>
  </si>
  <si>
    <t>360470211001</t>
  </si>
  <si>
    <t>360470211002</t>
  </si>
  <si>
    <t>360470212001</t>
  </si>
  <si>
    <t>360470212002</t>
  </si>
  <si>
    <t>360470212003</t>
  </si>
  <si>
    <t>360470213001</t>
  </si>
  <si>
    <t>360470213002</t>
  </si>
  <si>
    <t>360470213003</t>
  </si>
  <si>
    <t>360470214001</t>
  </si>
  <si>
    <t>360470214002</t>
  </si>
  <si>
    <t>360470215001</t>
  </si>
  <si>
    <t>360470215002</t>
  </si>
  <si>
    <t>360470215003</t>
  </si>
  <si>
    <t>360470215004</t>
  </si>
  <si>
    <t>360470216001</t>
  </si>
  <si>
    <t>360470216002</t>
  </si>
  <si>
    <t>360470216003</t>
  </si>
  <si>
    <t>360470217001</t>
  </si>
  <si>
    <t>360470217002</t>
  </si>
  <si>
    <t>360470218001</t>
  </si>
  <si>
    <t>360470218002</t>
  </si>
  <si>
    <t>360470218003</t>
  </si>
  <si>
    <t>360470219001</t>
  </si>
  <si>
    <t>360470219002</t>
  </si>
  <si>
    <t>360470219003</t>
  </si>
  <si>
    <t>360470220001</t>
  </si>
  <si>
    <t>360470220002</t>
  </si>
  <si>
    <t>360470220003</t>
  </si>
  <si>
    <t>360470220004</t>
  </si>
  <si>
    <t>360470221001</t>
  </si>
  <si>
    <t>360470221002</t>
  </si>
  <si>
    <t>360470221003</t>
  </si>
  <si>
    <t>360470222001</t>
  </si>
  <si>
    <t>360470222002</t>
  </si>
  <si>
    <t>360470222003</t>
  </si>
  <si>
    <t>360470224001</t>
  </si>
  <si>
    <t>360470224002</t>
  </si>
  <si>
    <t>360470224003</t>
  </si>
  <si>
    <t>360470224004</t>
  </si>
  <si>
    <t>360470226001</t>
  </si>
  <si>
    <t>360470226002</t>
  </si>
  <si>
    <t>360470227001</t>
  </si>
  <si>
    <t>360470227002</t>
  </si>
  <si>
    <t>360470227003</t>
  </si>
  <si>
    <t>360470227004</t>
  </si>
  <si>
    <t>360470228001</t>
  </si>
  <si>
    <t>360470228002</t>
  </si>
  <si>
    <t>360470228003</t>
  </si>
  <si>
    <t>360470229001</t>
  </si>
  <si>
    <t>360470229002</t>
  </si>
  <si>
    <t>360470229003</t>
  </si>
  <si>
    <t>360470229004</t>
  </si>
  <si>
    <t>360470230001</t>
  </si>
  <si>
    <t>360470230002</t>
  </si>
  <si>
    <t>360470230003</t>
  </si>
  <si>
    <t>360470231001</t>
  </si>
  <si>
    <t>360470231002</t>
  </si>
  <si>
    <t>360470231003</t>
  </si>
  <si>
    <t>360470232001</t>
  </si>
  <si>
    <t>360470232002</t>
  </si>
  <si>
    <t>360470232003</t>
  </si>
  <si>
    <t>360470232004</t>
  </si>
  <si>
    <t>360470232005</t>
  </si>
  <si>
    <t>360470233001</t>
  </si>
  <si>
    <t>360470233002</t>
  </si>
  <si>
    <t>360470233003</t>
  </si>
  <si>
    <t>360470234001</t>
  </si>
  <si>
    <t>360470234002</t>
  </si>
  <si>
    <t>360470234003</t>
  </si>
  <si>
    <t>360470235001</t>
  </si>
  <si>
    <t>360470235002</t>
  </si>
  <si>
    <t>360470236001</t>
  </si>
  <si>
    <t>360470236002</t>
  </si>
  <si>
    <t>360470236003</t>
  </si>
  <si>
    <t>360470236004</t>
  </si>
  <si>
    <t>360470238001</t>
  </si>
  <si>
    <t>360470238002</t>
  </si>
  <si>
    <t>360470238003</t>
  </si>
  <si>
    <t>360470240001</t>
  </si>
  <si>
    <t>360470240002</t>
  </si>
  <si>
    <t>360470240003</t>
  </si>
  <si>
    <t>360470241001</t>
  </si>
  <si>
    <t>360470241002</t>
  </si>
  <si>
    <t>360470242001</t>
  </si>
  <si>
    <t>360470242002</t>
  </si>
  <si>
    <t>360470243001</t>
  </si>
  <si>
    <t>360470243002</t>
  </si>
  <si>
    <t>360470243003</t>
  </si>
  <si>
    <t>360470244001</t>
  </si>
  <si>
    <t>360470244002</t>
  </si>
  <si>
    <t>360470244003</t>
  </si>
  <si>
    <t>360470245001</t>
  </si>
  <si>
    <t>360470245002</t>
  </si>
  <si>
    <t>360470245003</t>
  </si>
  <si>
    <t>360470245004</t>
  </si>
  <si>
    <t>360470246001</t>
  </si>
  <si>
    <t>360470246002</t>
  </si>
  <si>
    <t>360470246003</t>
  </si>
  <si>
    <t>360470247001</t>
  </si>
  <si>
    <t>360470247002</t>
  </si>
  <si>
    <t>360470248001</t>
  </si>
  <si>
    <t>360470248002</t>
  </si>
  <si>
    <t>360470249001</t>
  </si>
  <si>
    <t>360470249002</t>
  </si>
  <si>
    <t>360470249003</t>
  </si>
  <si>
    <t>360470249004</t>
  </si>
  <si>
    <t>360470250001</t>
  </si>
  <si>
    <t>360470250002</t>
  </si>
  <si>
    <t>360470251001</t>
  </si>
  <si>
    <t>360470251002</t>
  </si>
  <si>
    <t>360470251003</t>
  </si>
  <si>
    <t>360470252001</t>
  </si>
  <si>
    <t>360470252002</t>
  </si>
  <si>
    <t>360470252003</t>
  </si>
  <si>
    <t>360470252004</t>
  </si>
  <si>
    <t>360470253001</t>
  </si>
  <si>
    <t>360470253002</t>
  </si>
  <si>
    <t>360470253003</t>
  </si>
  <si>
    <t>360470254001</t>
  </si>
  <si>
    <t>360470254002</t>
  </si>
  <si>
    <t>360470254003</t>
  </si>
  <si>
    <t>360470255001</t>
  </si>
  <si>
    <t>360470255002</t>
  </si>
  <si>
    <t>360470256001</t>
  </si>
  <si>
    <t>360470256002</t>
  </si>
  <si>
    <t>360470257001</t>
  </si>
  <si>
    <t>360470257002</t>
  </si>
  <si>
    <t>360470257003</t>
  </si>
  <si>
    <t>360470258001</t>
  </si>
  <si>
    <t>360470258002</t>
  </si>
  <si>
    <t>360470258003</t>
  </si>
  <si>
    <t>360470259011</t>
  </si>
  <si>
    <t>360470259021</t>
  </si>
  <si>
    <t>360470260001</t>
  </si>
  <si>
    <t>360470260002</t>
  </si>
  <si>
    <t>360470260003</t>
  </si>
  <si>
    <t>360470261001</t>
  </si>
  <si>
    <t>360470261002</t>
  </si>
  <si>
    <t>360470261003</t>
  </si>
  <si>
    <t>360470261004</t>
  </si>
  <si>
    <t>360470261005</t>
  </si>
  <si>
    <t>360470262001</t>
  </si>
  <si>
    <t>360470262002</t>
  </si>
  <si>
    <t>360470263001</t>
  </si>
  <si>
    <t>360470264001</t>
  </si>
  <si>
    <t>360470264002</t>
  </si>
  <si>
    <t>360470264003</t>
  </si>
  <si>
    <t>360470264004</t>
  </si>
  <si>
    <t>360470265001</t>
  </si>
  <si>
    <t>360470265002</t>
  </si>
  <si>
    <t>360470265003</t>
  </si>
  <si>
    <t>360470265004</t>
  </si>
  <si>
    <t>360470266001</t>
  </si>
  <si>
    <t>360470266002</t>
  </si>
  <si>
    <t>360470266003</t>
  </si>
  <si>
    <t>360470267001</t>
  </si>
  <si>
    <t>360470267002</t>
  </si>
  <si>
    <t>360470267003</t>
  </si>
  <si>
    <t>360470267004</t>
  </si>
  <si>
    <t>360470268001</t>
  </si>
  <si>
    <t>360470268002</t>
  </si>
  <si>
    <t>360470268003</t>
  </si>
  <si>
    <t>360470268004</t>
  </si>
  <si>
    <t>360470269001</t>
  </si>
  <si>
    <t>360470269002</t>
  </si>
  <si>
    <t>360470269003</t>
  </si>
  <si>
    <t>360470270001</t>
  </si>
  <si>
    <t>360470270002</t>
  </si>
  <si>
    <t>360470271001</t>
  </si>
  <si>
    <t>360470271002</t>
  </si>
  <si>
    <t>360470272001</t>
  </si>
  <si>
    <t>360470272002</t>
  </si>
  <si>
    <t>360470272003</t>
  </si>
  <si>
    <t>360470273001</t>
  </si>
  <si>
    <t>360470273002</t>
  </si>
  <si>
    <t>360470273003</t>
  </si>
  <si>
    <t>360470274001</t>
  </si>
  <si>
    <t>360470274002</t>
  </si>
  <si>
    <t>360470275001</t>
  </si>
  <si>
    <t>360470275002</t>
  </si>
  <si>
    <t>360470275003</t>
  </si>
  <si>
    <t>360470275004</t>
  </si>
  <si>
    <t>360470276001</t>
  </si>
  <si>
    <t>360470276002</t>
  </si>
  <si>
    <t>360470276003</t>
  </si>
  <si>
    <t>360470277001</t>
  </si>
  <si>
    <t>360470277002</t>
  </si>
  <si>
    <t>360470277003</t>
  </si>
  <si>
    <t>360470277004</t>
  </si>
  <si>
    <t>360470278001</t>
  </si>
  <si>
    <t>360470278002</t>
  </si>
  <si>
    <t>360470279001</t>
  </si>
  <si>
    <t>360470279002</t>
  </si>
  <si>
    <t>360470279003</t>
  </si>
  <si>
    <t>360470279004</t>
  </si>
  <si>
    <t>360470280000</t>
  </si>
  <si>
    <t>360470280001</t>
  </si>
  <si>
    <t>360470280002</t>
  </si>
  <si>
    <t>360470281001</t>
  </si>
  <si>
    <t>360470281002</t>
  </si>
  <si>
    <t>360470281003</t>
  </si>
  <si>
    <t>360470282000</t>
  </si>
  <si>
    <t>360470282001</t>
  </si>
  <si>
    <t>360470282002</t>
  </si>
  <si>
    <t>360470282003</t>
  </si>
  <si>
    <t>360470283001</t>
  </si>
  <si>
    <t>360470283002</t>
  </si>
  <si>
    <t>360470283003</t>
  </si>
  <si>
    <t>360470284001</t>
  </si>
  <si>
    <t>360470284002</t>
  </si>
  <si>
    <t>360470284003</t>
  </si>
  <si>
    <t>360470285011</t>
  </si>
  <si>
    <t>360470285021</t>
  </si>
  <si>
    <t>360470286000</t>
  </si>
  <si>
    <t>360470286001</t>
  </si>
  <si>
    <t>360470286002</t>
  </si>
  <si>
    <t>360470286003</t>
  </si>
  <si>
    <t>360470286004</t>
  </si>
  <si>
    <t>360470286005</t>
  </si>
  <si>
    <t>360470287001</t>
  </si>
  <si>
    <t>360470287002</t>
  </si>
  <si>
    <t>360470287003</t>
  </si>
  <si>
    <t>360470288001</t>
  </si>
  <si>
    <t>360470288002</t>
  </si>
  <si>
    <t>360470288003</t>
  </si>
  <si>
    <t>360470289001</t>
  </si>
  <si>
    <t>360470289002</t>
  </si>
  <si>
    <t>360470289003</t>
  </si>
  <si>
    <t>360470289004</t>
  </si>
  <si>
    <t>360470290001</t>
  </si>
  <si>
    <t>360470290002</t>
  </si>
  <si>
    <t>360470290003</t>
  </si>
  <si>
    <t>360470291001</t>
  </si>
  <si>
    <t>360470291002</t>
  </si>
  <si>
    <t>360470291003</t>
  </si>
  <si>
    <t>360470292000</t>
  </si>
  <si>
    <t>360470292001</t>
  </si>
  <si>
    <t>360470292002</t>
  </si>
  <si>
    <t>360470293001</t>
  </si>
  <si>
    <t>360470293002</t>
  </si>
  <si>
    <t>360470293003</t>
  </si>
  <si>
    <t>360470293004</t>
  </si>
  <si>
    <t>360470294000</t>
  </si>
  <si>
    <t>360470294001</t>
  </si>
  <si>
    <t>360470295001</t>
  </si>
  <si>
    <t>360470295002</t>
  </si>
  <si>
    <t>360470295003</t>
  </si>
  <si>
    <t>360470295004</t>
  </si>
  <si>
    <t>360470296001</t>
  </si>
  <si>
    <t>360470296002</t>
  </si>
  <si>
    <t>360470296003</t>
  </si>
  <si>
    <t>360470296004</t>
  </si>
  <si>
    <t>360470297001</t>
  </si>
  <si>
    <t>360470297002</t>
  </si>
  <si>
    <t>360470297003</t>
  </si>
  <si>
    <t>360470298001</t>
  </si>
  <si>
    <t>360470298002</t>
  </si>
  <si>
    <t>360470298003</t>
  </si>
  <si>
    <t>360470299001</t>
  </si>
  <si>
    <t>360470299002</t>
  </si>
  <si>
    <t>360470300001</t>
  </si>
  <si>
    <t>360470300002</t>
  </si>
  <si>
    <t>360470301001</t>
  </si>
  <si>
    <t>360470301002</t>
  </si>
  <si>
    <t>360470301003</t>
  </si>
  <si>
    <t>360470302001</t>
  </si>
  <si>
    <t>360470302002</t>
  </si>
  <si>
    <t>360470302003</t>
  </si>
  <si>
    <t>360470303001</t>
  </si>
  <si>
    <t>360470303002</t>
  </si>
  <si>
    <t>360470303003</t>
  </si>
  <si>
    <t>360470304000</t>
  </si>
  <si>
    <t>360470304001</t>
  </si>
  <si>
    <t>360470304002</t>
  </si>
  <si>
    <t>360470304003</t>
  </si>
  <si>
    <t>360470305001</t>
  </si>
  <si>
    <t>360470305002</t>
  </si>
  <si>
    <t>360470305003</t>
  </si>
  <si>
    <t>360470305004</t>
  </si>
  <si>
    <t>360470306001</t>
  </si>
  <si>
    <t>360470307001</t>
  </si>
  <si>
    <t>360470307002</t>
  </si>
  <si>
    <t>360470307003</t>
  </si>
  <si>
    <t>360470308001</t>
  </si>
  <si>
    <t>360470309001</t>
  </si>
  <si>
    <t>360470309002</t>
  </si>
  <si>
    <t>360470311001</t>
  </si>
  <si>
    <t>360470311002</t>
  </si>
  <si>
    <t>360470311003</t>
  </si>
  <si>
    <t>360470313001</t>
  </si>
  <si>
    <t>360470313002</t>
  </si>
  <si>
    <t>360470313003</t>
  </si>
  <si>
    <t>360470313004</t>
  </si>
  <si>
    <t>360470314000</t>
  </si>
  <si>
    <t>360470314001</t>
  </si>
  <si>
    <t>360470314002</t>
  </si>
  <si>
    <t>360470314003</t>
  </si>
  <si>
    <t>360470314004</t>
  </si>
  <si>
    <t>360470315001</t>
  </si>
  <si>
    <t>360470315002</t>
  </si>
  <si>
    <t>360470315003</t>
  </si>
  <si>
    <t>360470315004</t>
  </si>
  <si>
    <t>360470317011</t>
  </si>
  <si>
    <t>360470317012</t>
  </si>
  <si>
    <t>360470317013</t>
  </si>
  <si>
    <t>360470317021</t>
  </si>
  <si>
    <t>360470317022</t>
  </si>
  <si>
    <t>360470317023</t>
  </si>
  <si>
    <t>360470319001</t>
  </si>
  <si>
    <t>360470319002</t>
  </si>
  <si>
    <t>360470319003</t>
  </si>
  <si>
    <t>360470321001</t>
  </si>
  <si>
    <t>360470321002</t>
  </si>
  <si>
    <t>360470321003</t>
  </si>
  <si>
    <t>360470321004</t>
  </si>
  <si>
    <t>360470323001</t>
  </si>
  <si>
    <t>360470323002</t>
  </si>
  <si>
    <t>360470323003</t>
  </si>
  <si>
    <t>360470325001</t>
  </si>
  <si>
    <t>360470325002</t>
  </si>
  <si>
    <t>360470325003</t>
  </si>
  <si>
    <t>360470326001</t>
  </si>
  <si>
    <t>360470326002</t>
  </si>
  <si>
    <t>360470326003</t>
  </si>
  <si>
    <t>360470326004</t>
  </si>
  <si>
    <t>360470326005</t>
  </si>
  <si>
    <t>360470327001</t>
  </si>
  <si>
    <t>360470327002</t>
  </si>
  <si>
    <t>360470327003</t>
  </si>
  <si>
    <t>360470328001</t>
  </si>
  <si>
    <t>360470328002</t>
  </si>
  <si>
    <t>360470328003</t>
  </si>
  <si>
    <t>360470328004</t>
  </si>
  <si>
    <t>360470329001</t>
  </si>
  <si>
    <t>360470329002</t>
  </si>
  <si>
    <t>360470329003</t>
  </si>
  <si>
    <t>360470329004</t>
  </si>
  <si>
    <t>360470330000</t>
  </si>
  <si>
    <t>360470330001</t>
  </si>
  <si>
    <t>360470330002</t>
  </si>
  <si>
    <t>360470330003</t>
  </si>
  <si>
    <t>360470331001</t>
  </si>
  <si>
    <t>360470331002</t>
  </si>
  <si>
    <t>360470331003</t>
  </si>
  <si>
    <t>360470333001</t>
  </si>
  <si>
    <t>360470333002</t>
  </si>
  <si>
    <t>360470333003</t>
  </si>
  <si>
    <t>360470335001</t>
  </si>
  <si>
    <t>360470335002</t>
  </si>
  <si>
    <t>360470335003</t>
  </si>
  <si>
    <t>360470336000</t>
  </si>
  <si>
    <t>360470336001</t>
  </si>
  <si>
    <t>360470336002</t>
  </si>
  <si>
    <t>360470336003</t>
  </si>
  <si>
    <t>360470336004</t>
  </si>
  <si>
    <t>360470336005</t>
  </si>
  <si>
    <t>360470337001</t>
  </si>
  <si>
    <t>360470337002</t>
  </si>
  <si>
    <t>360470337003</t>
  </si>
  <si>
    <t>360470339001</t>
  </si>
  <si>
    <t>360470339002</t>
  </si>
  <si>
    <t>360470339003</t>
  </si>
  <si>
    <t>360470339004</t>
  </si>
  <si>
    <t>360470340001</t>
  </si>
  <si>
    <t>360470340002</t>
  </si>
  <si>
    <t>360470341001</t>
  </si>
  <si>
    <t>360470341002</t>
  </si>
  <si>
    <t>360470341003</t>
  </si>
  <si>
    <t>360470342001</t>
  </si>
  <si>
    <t>360470342002</t>
  </si>
  <si>
    <t>360470342003</t>
  </si>
  <si>
    <t>360470342004</t>
  </si>
  <si>
    <t>360470343001</t>
  </si>
  <si>
    <t>360470343002</t>
  </si>
  <si>
    <t>360470343003</t>
  </si>
  <si>
    <t>360470345001</t>
  </si>
  <si>
    <t>360470345002</t>
  </si>
  <si>
    <t>360470347001</t>
  </si>
  <si>
    <t>360470347002</t>
  </si>
  <si>
    <t>360470347003</t>
  </si>
  <si>
    <t>360470348001</t>
  </si>
  <si>
    <t>360470348002</t>
  </si>
  <si>
    <t>360470349001</t>
  </si>
  <si>
    <t>360470349002</t>
  </si>
  <si>
    <t>360470349003</t>
  </si>
  <si>
    <t>360470349004</t>
  </si>
  <si>
    <t>360470350001</t>
  </si>
  <si>
    <t>360470350002</t>
  </si>
  <si>
    <t>360470351001</t>
  </si>
  <si>
    <t>360470351002</t>
  </si>
  <si>
    <t>360470351003</t>
  </si>
  <si>
    <t>360470352000</t>
  </si>
  <si>
    <t>360470352001</t>
  </si>
  <si>
    <t>360470353001</t>
  </si>
  <si>
    <t>360470353002</t>
  </si>
  <si>
    <t>360470353003</t>
  </si>
  <si>
    <t>360470354001</t>
  </si>
  <si>
    <t>360470354002</t>
  </si>
  <si>
    <t>360470354003</t>
  </si>
  <si>
    <t>360470355001</t>
  </si>
  <si>
    <t>360470355002</t>
  </si>
  <si>
    <t>360470355003</t>
  </si>
  <si>
    <t>360470356011</t>
  </si>
  <si>
    <t>360470356021</t>
  </si>
  <si>
    <t>360470356022</t>
  </si>
  <si>
    <t>360470356023</t>
  </si>
  <si>
    <t>360470357001</t>
  </si>
  <si>
    <t>360470359001</t>
  </si>
  <si>
    <t>360470359002</t>
  </si>
  <si>
    <t>360470359003</t>
  </si>
  <si>
    <t>360470359004</t>
  </si>
  <si>
    <t>360470360011</t>
  </si>
  <si>
    <t>360470360012</t>
  </si>
  <si>
    <t>360470360013</t>
  </si>
  <si>
    <t>360470360021</t>
  </si>
  <si>
    <t>360470360022</t>
  </si>
  <si>
    <t>360470361001</t>
  </si>
  <si>
    <t>360470361002</t>
  </si>
  <si>
    <t>360470361003</t>
  </si>
  <si>
    <t>360470362001</t>
  </si>
  <si>
    <t>360470362002</t>
  </si>
  <si>
    <t>360470362003</t>
  </si>
  <si>
    <t>360470363001</t>
  </si>
  <si>
    <t>360470363002</t>
  </si>
  <si>
    <t>360470363003</t>
  </si>
  <si>
    <t>360470363004</t>
  </si>
  <si>
    <t>360470364001</t>
  </si>
  <si>
    <t>360470364002</t>
  </si>
  <si>
    <t>360470365011</t>
  </si>
  <si>
    <t>360470365012</t>
  </si>
  <si>
    <t>360470365021</t>
  </si>
  <si>
    <t>360470366001</t>
  </si>
  <si>
    <t>360470366002</t>
  </si>
  <si>
    <t>360470366003</t>
  </si>
  <si>
    <t>360470367001</t>
  </si>
  <si>
    <t>360470367002</t>
  </si>
  <si>
    <t>360470369001</t>
  </si>
  <si>
    <t>360470369002</t>
  </si>
  <si>
    <t>360470369003</t>
  </si>
  <si>
    <t>360470369004</t>
  </si>
  <si>
    <t>360470370001</t>
  </si>
  <si>
    <t>360470370002</t>
  </si>
  <si>
    <t>360470370003</t>
  </si>
  <si>
    <t>360470370004</t>
  </si>
  <si>
    <t>360470371001</t>
  </si>
  <si>
    <t>360470371002</t>
  </si>
  <si>
    <t>360470371003</t>
  </si>
  <si>
    <t>360470371004</t>
  </si>
  <si>
    <t>360470371005</t>
  </si>
  <si>
    <t>360470373001</t>
  </si>
  <si>
    <t>360470373002</t>
  </si>
  <si>
    <t>360470373003</t>
  </si>
  <si>
    <t>360470373004</t>
  </si>
  <si>
    <t>360470374011</t>
  </si>
  <si>
    <t>360470374012</t>
  </si>
  <si>
    <t>360470374013</t>
  </si>
  <si>
    <t>360470374021</t>
  </si>
  <si>
    <t>360470374022</t>
  </si>
  <si>
    <t>360470374023</t>
  </si>
  <si>
    <t>360470374024</t>
  </si>
  <si>
    <t>360470375001</t>
  </si>
  <si>
    <t>360470375002</t>
  </si>
  <si>
    <t>360470375003</t>
  </si>
  <si>
    <t>360470377001</t>
  </si>
  <si>
    <t>360470377002</t>
  </si>
  <si>
    <t>360470377003</t>
  </si>
  <si>
    <t>360470377004</t>
  </si>
  <si>
    <t>360470379001</t>
  </si>
  <si>
    <t>360470379002</t>
  </si>
  <si>
    <t>360470379003</t>
  </si>
  <si>
    <t>360470381001</t>
  </si>
  <si>
    <t>360470381002</t>
  </si>
  <si>
    <t>360470381003</t>
  </si>
  <si>
    <t>360470381004</t>
  </si>
  <si>
    <t>360470382001</t>
  </si>
  <si>
    <t>360470382002</t>
  </si>
  <si>
    <t>360470382003</t>
  </si>
  <si>
    <t>360470383001</t>
  </si>
  <si>
    <t>360470383002</t>
  </si>
  <si>
    <t>360470383003</t>
  </si>
  <si>
    <t>360470383004</t>
  </si>
  <si>
    <t>360470385001</t>
  </si>
  <si>
    <t>360470385002</t>
  </si>
  <si>
    <t>360470385003</t>
  </si>
  <si>
    <t>360470385004</t>
  </si>
  <si>
    <t>360470386001</t>
  </si>
  <si>
    <t>360470386002</t>
  </si>
  <si>
    <t>360470387001</t>
  </si>
  <si>
    <t>360470387002</t>
  </si>
  <si>
    <t>360470387003</t>
  </si>
  <si>
    <t>360470387004</t>
  </si>
  <si>
    <t>360470388001</t>
  </si>
  <si>
    <t>360470388002</t>
  </si>
  <si>
    <t>360470388003</t>
  </si>
  <si>
    <t>360470388004</t>
  </si>
  <si>
    <t>360470389001</t>
  </si>
  <si>
    <t>360470389002</t>
  </si>
  <si>
    <t>360470389003</t>
  </si>
  <si>
    <t>360470390001</t>
  </si>
  <si>
    <t>360470390002</t>
  </si>
  <si>
    <t>360470391001</t>
  </si>
  <si>
    <t>360470391002</t>
  </si>
  <si>
    <t>360470392001</t>
  </si>
  <si>
    <t>360470392002</t>
  </si>
  <si>
    <t>360470393001</t>
  </si>
  <si>
    <t>360470393002</t>
  </si>
  <si>
    <t>360470393003</t>
  </si>
  <si>
    <t>360470394001</t>
  </si>
  <si>
    <t>360470394002</t>
  </si>
  <si>
    <t>360470394003</t>
  </si>
  <si>
    <t>360470395001</t>
  </si>
  <si>
    <t>360470395002</t>
  </si>
  <si>
    <t>360470395003</t>
  </si>
  <si>
    <t>360470396001</t>
  </si>
  <si>
    <t>360470396002</t>
  </si>
  <si>
    <t>360470397001</t>
  </si>
  <si>
    <t>360470397002</t>
  </si>
  <si>
    <t>360470397003</t>
  </si>
  <si>
    <t>360470398001</t>
  </si>
  <si>
    <t>360470398002</t>
  </si>
  <si>
    <t>360470399001</t>
  </si>
  <si>
    <t>360470399002</t>
  </si>
  <si>
    <t>360470399003</t>
  </si>
  <si>
    <t>360470400001</t>
  </si>
  <si>
    <t>360470400002</t>
  </si>
  <si>
    <t>360470400003</t>
  </si>
  <si>
    <t>360470401001</t>
  </si>
  <si>
    <t>360470401002</t>
  </si>
  <si>
    <t>360470401003</t>
  </si>
  <si>
    <t>360470402001</t>
  </si>
  <si>
    <t>360470402002</t>
  </si>
  <si>
    <t>360470403001</t>
  </si>
  <si>
    <t>360470403002</t>
  </si>
  <si>
    <t>360470403003</t>
  </si>
  <si>
    <t>360470404001</t>
  </si>
  <si>
    <t>360470404002</t>
  </si>
  <si>
    <t>360470405001</t>
  </si>
  <si>
    <t>360470405002</t>
  </si>
  <si>
    <t>360470406001</t>
  </si>
  <si>
    <t>360470406002</t>
  </si>
  <si>
    <t>360470406003</t>
  </si>
  <si>
    <t>360470407001</t>
  </si>
  <si>
    <t>360470408001</t>
  </si>
  <si>
    <t>360470408002</t>
  </si>
  <si>
    <t>360470408003</t>
  </si>
  <si>
    <t>360470409001</t>
  </si>
  <si>
    <t>360470409002</t>
  </si>
  <si>
    <t>360470409003</t>
  </si>
  <si>
    <t>360470410001</t>
  </si>
  <si>
    <t>360470410002</t>
  </si>
  <si>
    <t>360470411001</t>
  </si>
  <si>
    <t>360470411002</t>
  </si>
  <si>
    <t>360470411003</t>
  </si>
  <si>
    <t>360470412001</t>
  </si>
  <si>
    <t>360470412002</t>
  </si>
  <si>
    <t>360470413001</t>
  </si>
  <si>
    <t>360470413002</t>
  </si>
  <si>
    <t>360470413003</t>
  </si>
  <si>
    <t>360470414011</t>
  </si>
  <si>
    <t>360470414012</t>
  </si>
  <si>
    <t>360470414021</t>
  </si>
  <si>
    <t>360470414022</t>
  </si>
  <si>
    <t>360470415001</t>
  </si>
  <si>
    <t>360470415002</t>
  </si>
  <si>
    <t>360470415003</t>
  </si>
  <si>
    <t>360470416001</t>
  </si>
  <si>
    <t>360470416002</t>
  </si>
  <si>
    <t>360470417001</t>
  </si>
  <si>
    <t>360470417002</t>
  </si>
  <si>
    <t>360470417003</t>
  </si>
  <si>
    <t>360470417004</t>
  </si>
  <si>
    <t>360470418001</t>
  </si>
  <si>
    <t>360470418002</t>
  </si>
  <si>
    <t>360470419001</t>
  </si>
  <si>
    <t>360470419002</t>
  </si>
  <si>
    <t>360470419003</t>
  </si>
  <si>
    <t>360470420001</t>
  </si>
  <si>
    <t>360470420002</t>
  </si>
  <si>
    <t>360470421001</t>
  </si>
  <si>
    <t>360470421002</t>
  </si>
  <si>
    <t>360470421003</t>
  </si>
  <si>
    <t>360470421004</t>
  </si>
  <si>
    <t>360470422001</t>
  </si>
  <si>
    <t>360470422002</t>
  </si>
  <si>
    <t>360470422003</t>
  </si>
  <si>
    <t>360470423001</t>
  </si>
  <si>
    <t>360470423002</t>
  </si>
  <si>
    <t>360470423003</t>
  </si>
  <si>
    <t>360470424001</t>
  </si>
  <si>
    <t>360470424002</t>
  </si>
  <si>
    <t>360470424003</t>
  </si>
  <si>
    <t>360470425001</t>
  </si>
  <si>
    <t>360470425002</t>
  </si>
  <si>
    <t>360470425003</t>
  </si>
  <si>
    <t>360470426001</t>
  </si>
  <si>
    <t>360470426002</t>
  </si>
  <si>
    <t>360470426003</t>
  </si>
  <si>
    <t>360470427001</t>
  </si>
  <si>
    <t>360470427002</t>
  </si>
  <si>
    <t>360470427003</t>
  </si>
  <si>
    <t>360470427004</t>
  </si>
  <si>
    <t>360470428001</t>
  </si>
  <si>
    <t>360470428002</t>
  </si>
  <si>
    <t>360470428003</t>
  </si>
  <si>
    <t>360470429001</t>
  </si>
  <si>
    <t>360470429002</t>
  </si>
  <si>
    <t>360470429003</t>
  </si>
  <si>
    <t>360470429004</t>
  </si>
  <si>
    <t>360470430001</t>
  </si>
  <si>
    <t>360470430002</t>
  </si>
  <si>
    <t>360470430003</t>
  </si>
  <si>
    <t>360470431001</t>
  </si>
  <si>
    <t>360470431002</t>
  </si>
  <si>
    <t>360470431003</t>
  </si>
  <si>
    <t>360470431004</t>
  </si>
  <si>
    <t>360470432001</t>
  </si>
  <si>
    <t>360470432002</t>
  </si>
  <si>
    <t>360470432003</t>
  </si>
  <si>
    <t>360470433001</t>
  </si>
  <si>
    <t>360470433002</t>
  </si>
  <si>
    <t>360470433003</t>
  </si>
  <si>
    <t>360470434001</t>
  </si>
  <si>
    <t>360470434002</t>
  </si>
  <si>
    <t>360470434003</t>
  </si>
  <si>
    <t>360470435001</t>
  </si>
  <si>
    <t>360470435002</t>
  </si>
  <si>
    <t>360470435003</t>
  </si>
  <si>
    <t>360470436001</t>
  </si>
  <si>
    <t>360470436002</t>
  </si>
  <si>
    <t>360470436003</t>
  </si>
  <si>
    <t>360470437001</t>
  </si>
  <si>
    <t>360470437002</t>
  </si>
  <si>
    <t>360470437003</t>
  </si>
  <si>
    <t>360470437004</t>
  </si>
  <si>
    <t>360470438001</t>
  </si>
  <si>
    <t>360470438002</t>
  </si>
  <si>
    <t>360470439001</t>
  </si>
  <si>
    <t>360470439002</t>
  </si>
  <si>
    <t>360470439003</t>
  </si>
  <si>
    <t>360470440001</t>
  </si>
  <si>
    <t>360470440002</t>
  </si>
  <si>
    <t>360470440003</t>
  </si>
  <si>
    <t>360470441001</t>
  </si>
  <si>
    <t>360470441002</t>
  </si>
  <si>
    <t>360470441003</t>
  </si>
  <si>
    <t>360470442001</t>
  </si>
  <si>
    <t>360470442002</t>
  </si>
  <si>
    <t>360470443001</t>
  </si>
  <si>
    <t>360470443002</t>
  </si>
  <si>
    <t>360470443003</t>
  </si>
  <si>
    <t>360470443004</t>
  </si>
  <si>
    <t>360470444001</t>
  </si>
  <si>
    <t>360470444002</t>
  </si>
  <si>
    <t>360470444003</t>
  </si>
  <si>
    <t>360470445001</t>
  </si>
  <si>
    <t>360470445002</t>
  </si>
  <si>
    <t>360470445003</t>
  </si>
  <si>
    <t>360470446001</t>
  </si>
  <si>
    <t>360470446002</t>
  </si>
  <si>
    <t>360470447001</t>
  </si>
  <si>
    <t>360470447002</t>
  </si>
  <si>
    <t>360470448001</t>
  </si>
  <si>
    <t>360470448002</t>
  </si>
  <si>
    <t>360470449001</t>
  </si>
  <si>
    <t>360470449002</t>
  </si>
  <si>
    <t>360470449003</t>
  </si>
  <si>
    <t>360470449004</t>
  </si>
  <si>
    <t>360470450001</t>
  </si>
  <si>
    <t>360470452001</t>
  </si>
  <si>
    <t>360470452002</t>
  </si>
  <si>
    <t>360470453001</t>
  </si>
  <si>
    <t>360470453002</t>
  </si>
  <si>
    <t>360470454001</t>
  </si>
  <si>
    <t>360470454002</t>
  </si>
  <si>
    <t>360470456001</t>
  </si>
  <si>
    <t>360470456002</t>
  </si>
  <si>
    <t>360470458001</t>
  </si>
  <si>
    <t>360470458002</t>
  </si>
  <si>
    <t>360470460001</t>
  </si>
  <si>
    <t>360470460002</t>
  </si>
  <si>
    <t>360470460003</t>
  </si>
  <si>
    <t>360470462011</t>
  </si>
  <si>
    <t>360470462012</t>
  </si>
  <si>
    <t>360470462021</t>
  </si>
  <si>
    <t>360470462022</t>
  </si>
  <si>
    <t>360470464001</t>
  </si>
  <si>
    <t>360470464002</t>
  </si>
  <si>
    <t>360470468001</t>
  </si>
  <si>
    <t>360470470001</t>
  </si>
  <si>
    <t>360470470002</t>
  </si>
  <si>
    <t>360470472001</t>
  </si>
  <si>
    <t>360470472002</t>
  </si>
  <si>
    <t>360470472003</t>
  </si>
  <si>
    <t>360470474001</t>
  </si>
  <si>
    <t>360470474002</t>
  </si>
  <si>
    <t>360470476001</t>
  </si>
  <si>
    <t>360470476002</t>
  </si>
  <si>
    <t>360470476003</t>
  </si>
  <si>
    <t>360470477001</t>
  </si>
  <si>
    <t>360470477002</t>
  </si>
  <si>
    <t>360470478001</t>
  </si>
  <si>
    <t>360470478002</t>
  </si>
  <si>
    <t>360470478003</t>
  </si>
  <si>
    <t>360470480001</t>
  </si>
  <si>
    <t>360470480002</t>
  </si>
  <si>
    <t>360470481001</t>
  </si>
  <si>
    <t>360470481002</t>
  </si>
  <si>
    <t>360470481003</t>
  </si>
  <si>
    <t>360470482001</t>
  </si>
  <si>
    <t>360470482002</t>
  </si>
  <si>
    <t>360470482003</t>
  </si>
  <si>
    <t>360470482004</t>
  </si>
  <si>
    <t>360470484001</t>
  </si>
  <si>
    <t>360470484002</t>
  </si>
  <si>
    <t>360470484003</t>
  </si>
  <si>
    <t>360470485001</t>
  </si>
  <si>
    <t>360470485002</t>
  </si>
  <si>
    <t>360470486001</t>
  </si>
  <si>
    <t>360470486002</t>
  </si>
  <si>
    <t>360470486003</t>
  </si>
  <si>
    <t>360470488001</t>
  </si>
  <si>
    <t>360470488002</t>
  </si>
  <si>
    <t>360470488003</t>
  </si>
  <si>
    <t>360470489001</t>
  </si>
  <si>
    <t>360470489002</t>
  </si>
  <si>
    <t>360470489003</t>
  </si>
  <si>
    <t>360470490001</t>
  </si>
  <si>
    <t>360470490002</t>
  </si>
  <si>
    <t>360470490003</t>
  </si>
  <si>
    <t>360470491001</t>
  </si>
  <si>
    <t>360470491002</t>
  </si>
  <si>
    <t>360470491003</t>
  </si>
  <si>
    <t>360470491004</t>
  </si>
  <si>
    <t>360470492001</t>
  </si>
  <si>
    <t>360470492002</t>
  </si>
  <si>
    <t>360470492003</t>
  </si>
  <si>
    <t>360470493001</t>
  </si>
  <si>
    <t>360470493002</t>
  </si>
  <si>
    <t>360470493003</t>
  </si>
  <si>
    <t>360470493004</t>
  </si>
  <si>
    <t>360470493005</t>
  </si>
  <si>
    <t>360470494001</t>
  </si>
  <si>
    <t>360470494002</t>
  </si>
  <si>
    <t>360470494003</t>
  </si>
  <si>
    <t>360470494004</t>
  </si>
  <si>
    <t>360470495001</t>
  </si>
  <si>
    <t>360470495002</t>
  </si>
  <si>
    <t>360470495003</t>
  </si>
  <si>
    <t>360470496001</t>
  </si>
  <si>
    <t>360470496002</t>
  </si>
  <si>
    <t>360470496003</t>
  </si>
  <si>
    <t>360470497001</t>
  </si>
  <si>
    <t>360470497002</t>
  </si>
  <si>
    <t>360470497003</t>
  </si>
  <si>
    <t>360470498001</t>
  </si>
  <si>
    <t>360470498002</t>
  </si>
  <si>
    <t>360470498003</t>
  </si>
  <si>
    <t>360470499001</t>
  </si>
  <si>
    <t>360470499002</t>
  </si>
  <si>
    <t>360470500001</t>
  </si>
  <si>
    <t>360470500002</t>
  </si>
  <si>
    <t>360470500003</t>
  </si>
  <si>
    <t>360470501001</t>
  </si>
  <si>
    <t>360470501002</t>
  </si>
  <si>
    <t>360470501003</t>
  </si>
  <si>
    <t>360470502021</t>
  </si>
  <si>
    <t>360470502022</t>
  </si>
  <si>
    <t>360470503001</t>
  </si>
  <si>
    <t>360470503002</t>
  </si>
  <si>
    <t>360470503003</t>
  </si>
  <si>
    <t>360470504001</t>
  </si>
  <si>
    <t>360470504002</t>
  </si>
  <si>
    <t>360470504003</t>
  </si>
  <si>
    <t>360470505001</t>
  </si>
  <si>
    <t>360470505002</t>
  </si>
  <si>
    <t>360470505003</t>
  </si>
  <si>
    <t>360470506001</t>
  </si>
  <si>
    <t>360470506002</t>
  </si>
  <si>
    <t>360470506003</t>
  </si>
  <si>
    <t>360470506004</t>
  </si>
  <si>
    <t>360470507001</t>
  </si>
  <si>
    <t>360470508011</t>
  </si>
  <si>
    <t>360470508012</t>
  </si>
  <si>
    <t>360470508031</t>
  </si>
  <si>
    <t>360470508041</t>
  </si>
  <si>
    <t>360470508042</t>
  </si>
  <si>
    <t>360470508043</t>
  </si>
  <si>
    <t>360470509001</t>
  </si>
  <si>
    <t>360470509002</t>
  </si>
  <si>
    <t>360470510011</t>
  </si>
  <si>
    <t>360470510012</t>
  </si>
  <si>
    <t>360470510021</t>
  </si>
  <si>
    <t>360470510022</t>
  </si>
  <si>
    <t>360470510023</t>
  </si>
  <si>
    <t>360470511001</t>
  </si>
  <si>
    <t>360470511002</t>
  </si>
  <si>
    <t>360470511003</t>
  </si>
  <si>
    <t>360470512001</t>
  </si>
  <si>
    <t>360470512002</t>
  </si>
  <si>
    <t>360470512003</t>
  </si>
  <si>
    <t>360470512004</t>
  </si>
  <si>
    <t>360470513001</t>
  </si>
  <si>
    <t>360470513002</t>
  </si>
  <si>
    <t>360470513003</t>
  </si>
  <si>
    <t>360470513004</t>
  </si>
  <si>
    <t>360470514001</t>
  </si>
  <si>
    <t>360470514002</t>
  </si>
  <si>
    <t>360470514003</t>
  </si>
  <si>
    <t>360470514004</t>
  </si>
  <si>
    <t>360470515001</t>
  </si>
  <si>
    <t>360470516011</t>
  </si>
  <si>
    <t>360470516012</t>
  </si>
  <si>
    <t>360470516013</t>
  </si>
  <si>
    <t>360470516021</t>
  </si>
  <si>
    <t>360470516022</t>
  </si>
  <si>
    <t>360470517001</t>
  </si>
  <si>
    <t>360470517002</t>
  </si>
  <si>
    <t>360470518001</t>
  </si>
  <si>
    <t>360470518002</t>
  </si>
  <si>
    <t>360470518003</t>
  </si>
  <si>
    <t>360470519001</t>
  </si>
  <si>
    <t>360470519002</t>
  </si>
  <si>
    <t>360470519003</t>
  </si>
  <si>
    <t>360470520001</t>
  </si>
  <si>
    <t>360470520002</t>
  </si>
  <si>
    <t>360470520003</t>
  </si>
  <si>
    <t>360470523001</t>
  </si>
  <si>
    <t>360470523002</t>
  </si>
  <si>
    <t>360470523003</t>
  </si>
  <si>
    <t>360470523004</t>
  </si>
  <si>
    <t>360470523005</t>
  </si>
  <si>
    <t>360470525001</t>
  </si>
  <si>
    <t>360470525002</t>
  </si>
  <si>
    <t>360470526001</t>
  </si>
  <si>
    <t>360470526002</t>
  </si>
  <si>
    <t>360470526003</t>
  </si>
  <si>
    <t>360470527001</t>
  </si>
  <si>
    <t>360470527002</t>
  </si>
  <si>
    <t>360470527003</t>
  </si>
  <si>
    <t>360470527004</t>
  </si>
  <si>
    <t>360470527005</t>
  </si>
  <si>
    <t>360470527006</t>
  </si>
  <si>
    <t>360470527007</t>
  </si>
  <si>
    <t>360470528001</t>
  </si>
  <si>
    <t>360470528002</t>
  </si>
  <si>
    <t>360470529001</t>
  </si>
  <si>
    <t>360470529002</t>
  </si>
  <si>
    <t>360470529003</t>
  </si>
  <si>
    <t>360470530001</t>
  </si>
  <si>
    <t>360470530002</t>
  </si>
  <si>
    <t>360470530003</t>
  </si>
  <si>
    <t>360470531001</t>
  </si>
  <si>
    <t>360470531002</t>
  </si>
  <si>
    <t>360470531003</t>
  </si>
  <si>
    <t>360470531004</t>
  </si>
  <si>
    <t>360470532001</t>
  </si>
  <si>
    <t>360470532002</t>
  </si>
  <si>
    <t>360470533001</t>
  </si>
  <si>
    <t>360470533002</t>
  </si>
  <si>
    <t>360470533003</t>
  </si>
  <si>
    <t>360470533004</t>
  </si>
  <si>
    <t>360470533005</t>
  </si>
  <si>
    <t>360470534001</t>
  </si>
  <si>
    <t>360470534002</t>
  </si>
  <si>
    <t>360470534003</t>
  </si>
  <si>
    <t>360470534004</t>
  </si>
  <si>
    <t>360470535001</t>
  </si>
  <si>
    <t>360470535002</t>
  </si>
  <si>
    <t>360470535003</t>
  </si>
  <si>
    <t>360470535004</t>
  </si>
  <si>
    <t>360470537001</t>
  </si>
  <si>
    <t>360470537002</t>
  </si>
  <si>
    <t>360470538001</t>
  </si>
  <si>
    <t>360470538002</t>
  </si>
  <si>
    <t>360470538003</t>
  </si>
  <si>
    <t>360470539001</t>
  </si>
  <si>
    <t>360470539002</t>
  </si>
  <si>
    <t>360470542001</t>
  </si>
  <si>
    <t>360470542002</t>
  </si>
  <si>
    <t>360470542003</t>
  </si>
  <si>
    <t>360470543001</t>
  </si>
  <si>
    <t>360470543002</t>
  </si>
  <si>
    <t>360470544001</t>
  </si>
  <si>
    <t>360470544002</t>
  </si>
  <si>
    <t>360470544003</t>
  </si>
  <si>
    <t>360470545001</t>
  </si>
  <si>
    <t>360470545002</t>
  </si>
  <si>
    <t>360470545003</t>
  </si>
  <si>
    <t>360470545004</t>
  </si>
  <si>
    <t>360470545005</t>
  </si>
  <si>
    <t>360470545006</t>
  </si>
  <si>
    <t>360470546001</t>
  </si>
  <si>
    <t>360470546002</t>
  </si>
  <si>
    <t>360470546003</t>
  </si>
  <si>
    <t>360470547001</t>
  </si>
  <si>
    <t>360470547002</t>
  </si>
  <si>
    <t>360470547003</t>
  </si>
  <si>
    <t>360470548001</t>
  </si>
  <si>
    <t>360470548002</t>
  </si>
  <si>
    <t>360470549001</t>
  </si>
  <si>
    <t>360470549002</t>
  </si>
  <si>
    <t>360470550001</t>
  </si>
  <si>
    <t>360470550002</t>
  </si>
  <si>
    <t>360470550003</t>
  </si>
  <si>
    <t>360470551001</t>
  </si>
  <si>
    <t>360470551002</t>
  </si>
  <si>
    <t>360470551003</t>
  </si>
  <si>
    <t>360470551004</t>
  </si>
  <si>
    <t>360470552001</t>
  </si>
  <si>
    <t>360470552002</t>
  </si>
  <si>
    <t>360470552003</t>
  </si>
  <si>
    <t>360470553001</t>
  </si>
  <si>
    <t>360470553002</t>
  </si>
  <si>
    <t>360470553003</t>
  </si>
  <si>
    <t>360470554001</t>
  </si>
  <si>
    <t>360470554002</t>
  </si>
  <si>
    <t>360470554003</t>
  </si>
  <si>
    <t>360470555001</t>
  </si>
  <si>
    <t>360470556001</t>
  </si>
  <si>
    <t>360470556002</t>
  </si>
  <si>
    <t>360470556003</t>
  </si>
  <si>
    <t>360470557001</t>
  </si>
  <si>
    <t>360470557002</t>
  </si>
  <si>
    <t>360470558001</t>
  </si>
  <si>
    <t>360470558002</t>
  </si>
  <si>
    <t>360470560001</t>
  </si>
  <si>
    <t>360470560002</t>
  </si>
  <si>
    <t>360470560003</t>
  </si>
  <si>
    <t>360470561001</t>
  </si>
  <si>
    <t>360470561002</t>
  </si>
  <si>
    <t>360470561003</t>
  </si>
  <si>
    <t>360470561004</t>
  </si>
  <si>
    <t>360470562001</t>
  </si>
  <si>
    <t>360470562002</t>
  </si>
  <si>
    <t>360470563001</t>
  </si>
  <si>
    <t>360470563002</t>
  </si>
  <si>
    <t>360470563003</t>
  </si>
  <si>
    <t>360470563004</t>
  </si>
  <si>
    <t>360470564001</t>
  </si>
  <si>
    <t>360470564002</t>
  </si>
  <si>
    <t>360470564003</t>
  </si>
  <si>
    <t>360470565001</t>
  </si>
  <si>
    <t>360470565002</t>
  </si>
  <si>
    <t>360470565003</t>
  </si>
  <si>
    <t>360470566001</t>
  </si>
  <si>
    <t>360470566002</t>
  </si>
  <si>
    <t>360470568001</t>
  </si>
  <si>
    <t>360470568002</t>
  </si>
  <si>
    <t>360470569001</t>
  </si>
  <si>
    <t>360470569002</t>
  </si>
  <si>
    <t>360470570001</t>
  </si>
  <si>
    <t>360470570002</t>
  </si>
  <si>
    <t>360470570003</t>
  </si>
  <si>
    <t>360470570004</t>
  </si>
  <si>
    <t>360470571001</t>
  </si>
  <si>
    <t>360470571002</t>
  </si>
  <si>
    <t>360470571003</t>
  </si>
  <si>
    <t>360470571004</t>
  </si>
  <si>
    <t>360470572001</t>
  </si>
  <si>
    <t>360470572002</t>
  </si>
  <si>
    <t>360470573001</t>
  </si>
  <si>
    <t>360470573002</t>
  </si>
  <si>
    <t>360470573003</t>
  </si>
  <si>
    <t>360470574001</t>
  </si>
  <si>
    <t>360470574002</t>
  </si>
  <si>
    <t>360470575001</t>
  </si>
  <si>
    <t>360470575002</t>
  </si>
  <si>
    <t>360470575003</t>
  </si>
  <si>
    <t>360470575004</t>
  </si>
  <si>
    <t>360470576001</t>
  </si>
  <si>
    <t>360470576002</t>
  </si>
  <si>
    <t>360470578001</t>
  </si>
  <si>
    <t>360470578002</t>
  </si>
  <si>
    <t>360470579001</t>
  </si>
  <si>
    <t>360470579002</t>
  </si>
  <si>
    <t>360470580001</t>
  </si>
  <si>
    <t>360470580002</t>
  </si>
  <si>
    <t>360470582001</t>
  </si>
  <si>
    <t>360470582002</t>
  </si>
  <si>
    <t>360470582003</t>
  </si>
  <si>
    <t>360470584001</t>
  </si>
  <si>
    <t>360470584002</t>
  </si>
  <si>
    <t>360470586001</t>
  </si>
  <si>
    <t>360470586002</t>
  </si>
  <si>
    <t>360470588001</t>
  </si>
  <si>
    <t>360470588002</t>
  </si>
  <si>
    <t>360470589001</t>
  </si>
  <si>
    <t>360470589002</t>
  </si>
  <si>
    <t>360470590001</t>
  </si>
  <si>
    <t>360470591001</t>
  </si>
  <si>
    <t>360470591002</t>
  </si>
  <si>
    <t>360470591003</t>
  </si>
  <si>
    <t>360470591004</t>
  </si>
  <si>
    <t>360470592001</t>
  </si>
  <si>
    <t>360470592002</t>
  </si>
  <si>
    <t>360470592003</t>
  </si>
  <si>
    <t>360470593001</t>
  </si>
  <si>
    <t>360470593002</t>
  </si>
  <si>
    <t>360470594011</t>
  </si>
  <si>
    <t>360470594012</t>
  </si>
  <si>
    <t>360470594013</t>
  </si>
  <si>
    <t>360470594014</t>
  </si>
  <si>
    <t>360470594015</t>
  </si>
  <si>
    <t>360470594016</t>
  </si>
  <si>
    <t>360470594021</t>
  </si>
  <si>
    <t>360470594022</t>
  </si>
  <si>
    <t>360470594023</t>
  </si>
  <si>
    <t>360470594024</t>
  </si>
  <si>
    <t>360470596001</t>
  </si>
  <si>
    <t>360470596002</t>
  </si>
  <si>
    <t>360470596003</t>
  </si>
  <si>
    <t>360470598001</t>
  </si>
  <si>
    <t>360470598002</t>
  </si>
  <si>
    <t>360470600001</t>
  </si>
  <si>
    <t>360470600002</t>
  </si>
  <si>
    <t>360470600003</t>
  </si>
  <si>
    <t>360470600004</t>
  </si>
  <si>
    <t>360470600005</t>
  </si>
  <si>
    <t>360470606001</t>
  </si>
  <si>
    <t>360470606002</t>
  </si>
  <si>
    <t>360470608001</t>
  </si>
  <si>
    <t>360470608002</t>
  </si>
  <si>
    <t>360470608003</t>
  </si>
  <si>
    <t>360470610020</t>
  </si>
  <si>
    <t>360470610021</t>
  </si>
  <si>
    <t>360470610022</t>
  </si>
  <si>
    <t>360470610031</t>
  </si>
  <si>
    <t>360470610032</t>
  </si>
  <si>
    <t>360470610041</t>
  </si>
  <si>
    <t>360470610042</t>
  </si>
  <si>
    <t>360470610043</t>
  </si>
  <si>
    <t>360470610044</t>
  </si>
  <si>
    <t>360470610045</t>
  </si>
  <si>
    <t>360470612001</t>
  </si>
  <si>
    <t>360470616000</t>
  </si>
  <si>
    <t>360470616001</t>
  </si>
  <si>
    <t>360470620001</t>
  </si>
  <si>
    <t>360470620002</t>
  </si>
  <si>
    <t>360470622001</t>
  </si>
  <si>
    <t>360470622002</t>
  </si>
  <si>
    <t>360470626001</t>
  </si>
  <si>
    <t>360470626002</t>
  </si>
  <si>
    <t>360470628001</t>
  </si>
  <si>
    <t>360470628002</t>
  </si>
  <si>
    <t>360470628003</t>
  </si>
  <si>
    <t>360470628004</t>
  </si>
  <si>
    <t>360470632001</t>
  </si>
  <si>
    <t>360470632002</t>
  </si>
  <si>
    <t>360470636001</t>
  </si>
  <si>
    <t>360470638001</t>
  </si>
  <si>
    <t>360470638002</t>
  </si>
  <si>
    <t>360470640001</t>
  </si>
  <si>
    <t>360470640002</t>
  </si>
  <si>
    <t>360470642001</t>
  </si>
  <si>
    <t>360470642002</t>
  </si>
  <si>
    <t>360470644001</t>
  </si>
  <si>
    <t>360470644002</t>
  </si>
  <si>
    <t>360470646001</t>
  </si>
  <si>
    <t>360470646002</t>
  </si>
  <si>
    <t>360470648001</t>
  </si>
  <si>
    <t>360470648002</t>
  </si>
  <si>
    <t>360470650001</t>
  </si>
  <si>
    <t>360470650002</t>
  </si>
  <si>
    <t>360470652001</t>
  </si>
  <si>
    <t>360470654001</t>
  </si>
  <si>
    <t>360470654002</t>
  </si>
  <si>
    <t>360470656001</t>
  </si>
  <si>
    <t>360470656002</t>
  </si>
  <si>
    <t>360470658001</t>
  </si>
  <si>
    <t>360470658002</t>
  </si>
  <si>
    <t>360470660001</t>
  </si>
  <si>
    <t>360470660002</t>
  </si>
  <si>
    <t>360470662001</t>
  </si>
  <si>
    <t>360470666000</t>
  </si>
  <si>
    <t>360470666001</t>
  </si>
  <si>
    <t>360470670001</t>
  </si>
  <si>
    <t>360470670002</t>
  </si>
  <si>
    <t>360470672001</t>
  </si>
  <si>
    <t>360470674001</t>
  </si>
  <si>
    <t>360470674002</t>
  </si>
  <si>
    <t>360470676001</t>
  </si>
  <si>
    <t>360470676002</t>
  </si>
  <si>
    <t>360470678001</t>
  </si>
  <si>
    <t>360470678002</t>
  </si>
  <si>
    <t>360470680001</t>
  </si>
  <si>
    <t>360470680002</t>
  </si>
  <si>
    <t>360470682001</t>
  </si>
  <si>
    <t>360470682002</t>
  </si>
  <si>
    <t>360470686001</t>
  </si>
  <si>
    <t>360470686002</t>
  </si>
  <si>
    <t>360470688001</t>
  </si>
  <si>
    <t>360470688002</t>
  </si>
  <si>
    <t>360470690001</t>
  </si>
  <si>
    <t>360470690002</t>
  </si>
  <si>
    <t>360470692001</t>
  </si>
  <si>
    <t>360470692002</t>
  </si>
  <si>
    <t>360470696011</t>
  </si>
  <si>
    <t>360470696012</t>
  </si>
  <si>
    <t>360470696021</t>
  </si>
  <si>
    <t>360470696022</t>
  </si>
  <si>
    <t>360470696023</t>
  </si>
  <si>
    <t>360470698001</t>
  </si>
  <si>
    <t>360470698002</t>
  </si>
  <si>
    <t>360470700001</t>
  </si>
  <si>
    <t>360470700002</t>
  </si>
  <si>
    <t>360470702011</t>
  </si>
  <si>
    <t>360470702012</t>
  </si>
  <si>
    <t>360470702013</t>
  </si>
  <si>
    <t>360470702014</t>
  </si>
  <si>
    <t>360470702015</t>
  </si>
  <si>
    <t>360470702020</t>
  </si>
  <si>
    <t>360470702021</t>
  </si>
  <si>
    <t>360470702030</t>
  </si>
  <si>
    <t>360470702031</t>
  </si>
  <si>
    <t>360470706000</t>
  </si>
  <si>
    <t>360470706001</t>
  </si>
  <si>
    <t>360470706002</t>
  </si>
  <si>
    <t>360470720001</t>
  </si>
  <si>
    <t>360470722001</t>
  </si>
  <si>
    <t>360470722002</t>
  </si>
  <si>
    <t>360470724001</t>
  </si>
  <si>
    <t>360470724002</t>
  </si>
  <si>
    <t>360470726001</t>
  </si>
  <si>
    <t>360470728001</t>
  </si>
  <si>
    <t>360470728002</t>
  </si>
  <si>
    <t>360470730001</t>
  </si>
  <si>
    <t>360470730002</t>
  </si>
  <si>
    <t>360470732001</t>
  </si>
  <si>
    <t>360470732002</t>
  </si>
  <si>
    <t>360470734001</t>
  </si>
  <si>
    <t>360470734002</t>
  </si>
  <si>
    <t>360470736001</t>
  </si>
  <si>
    <t>360470736002</t>
  </si>
  <si>
    <t>360470736003</t>
  </si>
  <si>
    <t>360470738001</t>
  </si>
  <si>
    <t>360470738002</t>
  </si>
  <si>
    <t>360470738003</t>
  </si>
  <si>
    <t>360470740001</t>
  </si>
  <si>
    <t>360470740002</t>
  </si>
  <si>
    <t>360470742001</t>
  </si>
  <si>
    <t>360470742002</t>
  </si>
  <si>
    <t>360470744001</t>
  </si>
  <si>
    <t>360470744002</t>
  </si>
  <si>
    <t>360470746001</t>
  </si>
  <si>
    <t>360470746002</t>
  </si>
  <si>
    <t>360470748001</t>
  </si>
  <si>
    <t>360470748002</t>
  </si>
  <si>
    <t>360470750001</t>
  </si>
  <si>
    <t>360470750002</t>
  </si>
  <si>
    <t>360470752001</t>
  </si>
  <si>
    <t>360470754001</t>
  </si>
  <si>
    <t>360470754002</t>
  </si>
  <si>
    <t>360470756001</t>
  </si>
  <si>
    <t>360470756002</t>
  </si>
  <si>
    <t>360470758001</t>
  </si>
  <si>
    <t>360470758002</t>
  </si>
  <si>
    <t>360470760001</t>
  </si>
  <si>
    <t>360470760002</t>
  </si>
  <si>
    <t>360470760003</t>
  </si>
  <si>
    <t>360470762001</t>
  </si>
  <si>
    <t>360470762002</t>
  </si>
  <si>
    <t>360470762003</t>
  </si>
  <si>
    <t>360470764001</t>
  </si>
  <si>
    <t>360470764002</t>
  </si>
  <si>
    <t>360470764003</t>
  </si>
  <si>
    <t>360470766001</t>
  </si>
  <si>
    <t>360470768001</t>
  </si>
  <si>
    <t>360470768002</t>
  </si>
  <si>
    <t>360470768003</t>
  </si>
  <si>
    <t>360470770001</t>
  </si>
  <si>
    <t>360470770002</t>
  </si>
  <si>
    <t>360470772001</t>
  </si>
  <si>
    <t>360470772002</t>
  </si>
  <si>
    <t>360470774001</t>
  </si>
  <si>
    <t>360470774002</t>
  </si>
  <si>
    <t>360470776001</t>
  </si>
  <si>
    <t>360470776002</t>
  </si>
  <si>
    <t>360470776003</t>
  </si>
  <si>
    <t>360470780001</t>
  </si>
  <si>
    <t>360470780002</t>
  </si>
  <si>
    <t>360470782001</t>
  </si>
  <si>
    <t>360470782002</t>
  </si>
  <si>
    <t>360470784001</t>
  </si>
  <si>
    <t>360470784002</t>
  </si>
  <si>
    <t>360470786001</t>
  </si>
  <si>
    <t>360470786002</t>
  </si>
  <si>
    <t>360470786003</t>
  </si>
  <si>
    <t>360470788001</t>
  </si>
  <si>
    <t>360470788002</t>
  </si>
  <si>
    <t>360470788003</t>
  </si>
  <si>
    <t>360470790001</t>
  </si>
  <si>
    <t>360470790002</t>
  </si>
  <si>
    <t>360470790003</t>
  </si>
  <si>
    <t>360470790004</t>
  </si>
  <si>
    <t>360470792001</t>
  </si>
  <si>
    <t>360470792002</t>
  </si>
  <si>
    <t>360470792003</t>
  </si>
  <si>
    <t>360470794001</t>
  </si>
  <si>
    <t>360470794002</t>
  </si>
  <si>
    <t>360470796011</t>
  </si>
  <si>
    <t>360470796012</t>
  </si>
  <si>
    <t>360470796021</t>
  </si>
  <si>
    <t>360470796022</t>
  </si>
  <si>
    <t>360470798011</t>
  </si>
  <si>
    <t>360470798012</t>
  </si>
  <si>
    <t>360470798021</t>
  </si>
  <si>
    <t>360470798022</t>
  </si>
  <si>
    <t>360470798023</t>
  </si>
  <si>
    <t>360470800001</t>
  </si>
  <si>
    <t>360470800002</t>
  </si>
  <si>
    <t>360470800003</t>
  </si>
  <si>
    <t>360470802001</t>
  </si>
  <si>
    <t>360470802002</t>
  </si>
  <si>
    <t>360470802003</t>
  </si>
  <si>
    <t>360470804001</t>
  </si>
  <si>
    <t>360470804002</t>
  </si>
  <si>
    <t>360470804003</t>
  </si>
  <si>
    <t>360470806001</t>
  </si>
  <si>
    <t>360470806002</t>
  </si>
  <si>
    <t>360470808001</t>
  </si>
  <si>
    <t>360470810001</t>
  </si>
  <si>
    <t>360470810002</t>
  </si>
  <si>
    <t>360470814001</t>
  </si>
  <si>
    <t>360470814002</t>
  </si>
  <si>
    <t>360470816001</t>
  </si>
  <si>
    <t>360470816002</t>
  </si>
  <si>
    <t>360470818001</t>
  </si>
  <si>
    <t>360470818002</t>
  </si>
  <si>
    <t>360470818003</t>
  </si>
  <si>
    <t>360470820001</t>
  </si>
  <si>
    <t>360470820002</t>
  </si>
  <si>
    <t>360470820003</t>
  </si>
  <si>
    <t>360470822001</t>
  </si>
  <si>
    <t>360470822002</t>
  </si>
  <si>
    <t>360470822003</t>
  </si>
  <si>
    <t>360470822004</t>
  </si>
  <si>
    <t>360470824001</t>
  </si>
  <si>
    <t>360470824002</t>
  </si>
  <si>
    <t>360470824003</t>
  </si>
  <si>
    <t>360470824004</t>
  </si>
  <si>
    <t>360470826001</t>
  </si>
  <si>
    <t>360470826002</t>
  </si>
  <si>
    <t>360470826003</t>
  </si>
  <si>
    <t>360470826004</t>
  </si>
  <si>
    <t>360470828001</t>
  </si>
  <si>
    <t>360470828002</t>
  </si>
  <si>
    <t>360470828003</t>
  </si>
  <si>
    <t>360470830001</t>
  </si>
  <si>
    <t>360470830002</t>
  </si>
  <si>
    <t>360470830003</t>
  </si>
  <si>
    <t>360470830004</t>
  </si>
  <si>
    <t>360470832001</t>
  </si>
  <si>
    <t>360470832002</t>
  </si>
  <si>
    <t>360470834001</t>
  </si>
  <si>
    <t>360470834002</t>
  </si>
  <si>
    <t>360470836001</t>
  </si>
  <si>
    <t>360470836002</t>
  </si>
  <si>
    <t>360470838001</t>
  </si>
  <si>
    <t>360470838002</t>
  </si>
  <si>
    <t>360470840001</t>
  </si>
  <si>
    <t>360470840002</t>
  </si>
  <si>
    <t>360470846001</t>
  </si>
  <si>
    <t>360470846002</t>
  </si>
  <si>
    <t>360470848001</t>
  </si>
  <si>
    <t>360470848002</t>
  </si>
  <si>
    <t>360470850001</t>
  </si>
  <si>
    <t>360470852001</t>
  </si>
  <si>
    <t>360470854001</t>
  </si>
  <si>
    <t>360470854002</t>
  </si>
  <si>
    <t>360470856001</t>
  </si>
  <si>
    <t>360470856002</t>
  </si>
  <si>
    <t>360470856003</t>
  </si>
  <si>
    <t>360470858001</t>
  </si>
  <si>
    <t>360470858002</t>
  </si>
  <si>
    <t>360470860001</t>
  </si>
  <si>
    <t>360470860002</t>
  </si>
  <si>
    <t>360470860003</t>
  </si>
  <si>
    <t>360470862001</t>
  </si>
  <si>
    <t>360470862002</t>
  </si>
  <si>
    <t>360470862003</t>
  </si>
  <si>
    <t>360470864001</t>
  </si>
  <si>
    <t>360470864002</t>
  </si>
  <si>
    <t>360470866001</t>
  </si>
  <si>
    <t>360470866002</t>
  </si>
  <si>
    <t>360470866003</t>
  </si>
  <si>
    <t>360470868001</t>
  </si>
  <si>
    <t>360470868002</t>
  </si>
  <si>
    <t>360470868003</t>
  </si>
  <si>
    <t>360470870001</t>
  </si>
  <si>
    <t>360470870002</t>
  </si>
  <si>
    <t>360470870003</t>
  </si>
  <si>
    <t>360470872001</t>
  </si>
  <si>
    <t>360470872002</t>
  </si>
  <si>
    <t>360470872003</t>
  </si>
  <si>
    <t>360470874011</t>
  </si>
  <si>
    <t>360470874012</t>
  </si>
  <si>
    <t>360470876001</t>
  </si>
  <si>
    <t>360470876002</t>
  </si>
  <si>
    <t>360470878001</t>
  </si>
  <si>
    <t>360470878002</t>
  </si>
  <si>
    <t>360470878003</t>
  </si>
  <si>
    <t>360470880001</t>
  </si>
  <si>
    <t>360470880002</t>
  </si>
  <si>
    <t>360470880003</t>
  </si>
  <si>
    <t>360470882001</t>
  </si>
  <si>
    <t>360470882002</t>
  </si>
  <si>
    <t>360470882003</t>
  </si>
  <si>
    <t>360470882004</t>
  </si>
  <si>
    <t>360470884001</t>
  </si>
  <si>
    <t>360470884002</t>
  </si>
  <si>
    <t>360470884003</t>
  </si>
  <si>
    <t>360470886001</t>
  </si>
  <si>
    <t>360470886002</t>
  </si>
  <si>
    <t>360470886003</t>
  </si>
  <si>
    <t>360470888001</t>
  </si>
  <si>
    <t>360470888002</t>
  </si>
  <si>
    <t>360470888003</t>
  </si>
  <si>
    <t>360470890001</t>
  </si>
  <si>
    <t>360470890002</t>
  </si>
  <si>
    <t>360470890003</t>
  </si>
  <si>
    <t>360470890004</t>
  </si>
  <si>
    <t>360470890005</t>
  </si>
  <si>
    <t>360470890006</t>
  </si>
  <si>
    <t>360470892001</t>
  </si>
  <si>
    <t>360470892002</t>
  </si>
  <si>
    <t>360470892003</t>
  </si>
  <si>
    <t>360470892004</t>
  </si>
  <si>
    <t>360470894001</t>
  </si>
  <si>
    <t>360470894002</t>
  </si>
  <si>
    <t>360470894003</t>
  </si>
  <si>
    <t>360470894004</t>
  </si>
  <si>
    <t>360470896001</t>
  </si>
  <si>
    <t>360470896002</t>
  </si>
  <si>
    <t>360470896003</t>
  </si>
  <si>
    <t>360470898001</t>
  </si>
  <si>
    <t>360470898002</t>
  </si>
  <si>
    <t>360470900001</t>
  </si>
  <si>
    <t>360470900002</t>
  </si>
  <si>
    <t>360470900003</t>
  </si>
  <si>
    <t>360470900004</t>
  </si>
  <si>
    <t>360470900005</t>
  </si>
  <si>
    <t>360470900006</t>
  </si>
  <si>
    <t>360470900007</t>
  </si>
  <si>
    <t>360470902001</t>
  </si>
  <si>
    <t>360470902002</t>
  </si>
  <si>
    <t>360470902003</t>
  </si>
  <si>
    <t>360470902004</t>
  </si>
  <si>
    <t>360470902005</t>
  </si>
  <si>
    <t>360470906001</t>
  </si>
  <si>
    <t>360470906002</t>
  </si>
  <si>
    <t>360470906003</t>
  </si>
  <si>
    <t>360470908001</t>
  </si>
  <si>
    <t>360470908002</t>
  </si>
  <si>
    <t>360470908003</t>
  </si>
  <si>
    <t>360470910001</t>
  </si>
  <si>
    <t>360470910002</t>
  </si>
  <si>
    <t>360470910003</t>
  </si>
  <si>
    <t>360470910004</t>
  </si>
  <si>
    <t>360470912001</t>
  </si>
  <si>
    <t>360470912002</t>
  </si>
  <si>
    <t>360470912003</t>
  </si>
  <si>
    <t>360470916001</t>
  </si>
  <si>
    <t>360470916002</t>
  </si>
  <si>
    <t>360470916003</t>
  </si>
  <si>
    <t>360470916004</t>
  </si>
  <si>
    <t>360470918001</t>
  </si>
  <si>
    <t>360470918002</t>
  </si>
  <si>
    <t>360470920001</t>
  </si>
  <si>
    <t>360470920002</t>
  </si>
  <si>
    <t>360470920003</t>
  </si>
  <si>
    <t>360470922001</t>
  </si>
  <si>
    <t>360470922002</t>
  </si>
  <si>
    <t>360470924001</t>
  </si>
  <si>
    <t>360470924002</t>
  </si>
  <si>
    <t>360470924003</t>
  </si>
  <si>
    <t>360470928001</t>
  </si>
  <si>
    <t>360470928002</t>
  </si>
  <si>
    <t>360470930001</t>
  </si>
  <si>
    <t>360470930002</t>
  </si>
  <si>
    <t>360470932001</t>
  </si>
  <si>
    <t>360470934001</t>
  </si>
  <si>
    <t>360470934002</t>
  </si>
  <si>
    <t>360470936001</t>
  </si>
  <si>
    <t>360470936002</t>
  </si>
  <si>
    <t>360470938001</t>
  </si>
  <si>
    <t>360470938002</t>
  </si>
  <si>
    <t>360470944011</t>
  </si>
  <si>
    <t>360470944012</t>
  </si>
  <si>
    <t>360470944013</t>
  </si>
  <si>
    <t>360470944014</t>
  </si>
  <si>
    <t>360470944021</t>
  </si>
  <si>
    <t>360470946001</t>
  </si>
  <si>
    <t>360470946002</t>
  </si>
  <si>
    <t>360470946003</t>
  </si>
  <si>
    <t>360470950001</t>
  </si>
  <si>
    <t>360470950002</t>
  </si>
  <si>
    <t>360470954001</t>
  </si>
  <si>
    <t>360470954002</t>
  </si>
  <si>
    <t>360470954003</t>
  </si>
  <si>
    <t>360470956001</t>
  </si>
  <si>
    <t>360470956002</t>
  </si>
  <si>
    <t>360470958001</t>
  </si>
  <si>
    <t>360470958002</t>
  </si>
  <si>
    <t>360470960001</t>
  </si>
  <si>
    <t>360470962001</t>
  </si>
  <si>
    <t>360470964001</t>
  </si>
  <si>
    <t>360470964002</t>
  </si>
  <si>
    <t>360470966001</t>
  </si>
  <si>
    <t>360470966002</t>
  </si>
  <si>
    <t>360470968001</t>
  </si>
  <si>
    <t>360470968002</t>
  </si>
  <si>
    <t>360470970001</t>
  </si>
  <si>
    <t>360470970002</t>
  </si>
  <si>
    <t>360470974001</t>
  </si>
  <si>
    <t>360470974002</t>
  </si>
  <si>
    <t>360470982001</t>
  </si>
  <si>
    <t>360470982002</t>
  </si>
  <si>
    <t>360470984001</t>
  </si>
  <si>
    <t>360470986001</t>
  </si>
  <si>
    <t>360470986002</t>
  </si>
  <si>
    <t>360470988001</t>
  </si>
  <si>
    <t>360470988002</t>
  </si>
  <si>
    <t>360470990001</t>
  </si>
  <si>
    <t>360470992001</t>
  </si>
  <si>
    <t>360470994001</t>
  </si>
  <si>
    <t>360470996001</t>
  </si>
  <si>
    <t>360470996002</t>
  </si>
  <si>
    <t>360470998001</t>
  </si>
  <si>
    <t>360470998002</t>
  </si>
  <si>
    <t>360471004001</t>
  </si>
  <si>
    <t>360471006001</t>
  </si>
  <si>
    <t>360471006002</t>
  </si>
  <si>
    <t>360471008001</t>
  </si>
  <si>
    <t>360471008002</t>
  </si>
  <si>
    <t>360471010001</t>
  </si>
  <si>
    <t>360471010002</t>
  </si>
  <si>
    <t>360471012001</t>
  </si>
  <si>
    <t>360471012002</t>
  </si>
  <si>
    <t>360471014001</t>
  </si>
  <si>
    <t>360471014002</t>
  </si>
  <si>
    <t>360471016001</t>
  </si>
  <si>
    <t>360471018001</t>
  </si>
  <si>
    <t>360471020001</t>
  </si>
  <si>
    <t>360471022001</t>
  </si>
  <si>
    <t>360471024001</t>
  </si>
  <si>
    <t>360471026001</t>
  </si>
  <si>
    <t>360471028000</t>
  </si>
  <si>
    <t>360471028001</t>
  </si>
  <si>
    <t>360471028002</t>
  </si>
  <si>
    <t>360471034000</t>
  </si>
  <si>
    <t>360471034001</t>
  </si>
  <si>
    <t>360471058011</t>
  </si>
  <si>
    <t>360471058012</t>
  </si>
  <si>
    <t>360471058013</t>
  </si>
  <si>
    <t>360471058041</t>
  </si>
  <si>
    <t>360471058042</t>
  </si>
  <si>
    <t>360471058043</t>
  </si>
  <si>
    <t>360471058044</t>
  </si>
  <si>
    <t>360471070000</t>
  </si>
  <si>
    <t>360471070001</t>
  </si>
  <si>
    <t>360471078001</t>
  </si>
  <si>
    <t>360471078002</t>
  </si>
  <si>
    <t>360471078003</t>
  </si>
  <si>
    <t>360471078004</t>
  </si>
  <si>
    <t>360471098001</t>
  </si>
  <si>
    <t>360471098002</t>
  </si>
  <si>
    <t>360471104001</t>
  </si>
  <si>
    <t>360471104002</t>
  </si>
  <si>
    <t>360471104003</t>
  </si>
  <si>
    <t>360471104004</t>
  </si>
  <si>
    <t>360471106001</t>
  </si>
  <si>
    <t>360471106002</t>
  </si>
  <si>
    <t>360471110001</t>
  </si>
  <si>
    <t>360471110002</t>
  </si>
  <si>
    <t>360471116001</t>
  </si>
  <si>
    <t>360471116002</t>
  </si>
  <si>
    <t>360471118001</t>
  </si>
  <si>
    <t>360471118002</t>
  </si>
  <si>
    <t>360471120001</t>
  </si>
  <si>
    <t>360471120002</t>
  </si>
  <si>
    <t>360471122001</t>
  </si>
  <si>
    <t>360471122002</t>
  </si>
  <si>
    <t>360471124001</t>
  </si>
  <si>
    <t>360471124002</t>
  </si>
  <si>
    <t>360471124003</t>
  </si>
  <si>
    <t>360471126001</t>
  </si>
  <si>
    <t>360471126002</t>
  </si>
  <si>
    <t>360471126003</t>
  </si>
  <si>
    <t>360471128001</t>
  </si>
  <si>
    <t>360471128002</t>
  </si>
  <si>
    <t>360471128003</t>
  </si>
  <si>
    <t>360471130001</t>
  </si>
  <si>
    <t>360471130002</t>
  </si>
  <si>
    <t>360471130003</t>
  </si>
  <si>
    <t>360471130004</t>
  </si>
  <si>
    <t>360471132001</t>
  </si>
  <si>
    <t>360471132002</t>
  </si>
  <si>
    <t>360471134001</t>
  </si>
  <si>
    <t>360471134002</t>
  </si>
  <si>
    <t>360471134003</t>
  </si>
  <si>
    <t>360471142011</t>
  </si>
  <si>
    <t>360471142012</t>
  </si>
  <si>
    <t>360471142021</t>
  </si>
  <si>
    <t>360471142022</t>
  </si>
  <si>
    <t>360471144001</t>
  </si>
  <si>
    <t>360471144002</t>
  </si>
  <si>
    <t>360471144003</t>
  </si>
  <si>
    <t>360471144004</t>
  </si>
  <si>
    <t>360471146001</t>
  </si>
  <si>
    <t>360471146002</t>
  </si>
  <si>
    <t>360471150001</t>
  </si>
  <si>
    <t>360471150002</t>
  </si>
  <si>
    <t>360471150003</t>
  </si>
  <si>
    <t>360471152001</t>
  </si>
  <si>
    <t>360471152002</t>
  </si>
  <si>
    <t>360471152003</t>
  </si>
  <si>
    <t>360471156001</t>
  </si>
  <si>
    <t>360471156002</t>
  </si>
  <si>
    <t>360471156003</t>
  </si>
  <si>
    <t>360471156004</t>
  </si>
  <si>
    <t>360471158001</t>
  </si>
  <si>
    <t>360471158002</t>
  </si>
  <si>
    <t>360471158003</t>
  </si>
  <si>
    <t>360471160001</t>
  </si>
  <si>
    <t>360471160002</t>
  </si>
  <si>
    <t>360471160003</t>
  </si>
  <si>
    <t>360471162001</t>
  </si>
  <si>
    <t>360471162002</t>
  </si>
  <si>
    <t>360471162003</t>
  </si>
  <si>
    <t>360471164001</t>
  </si>
  <si>
    <t>360471164002</t>
  </si>
  <si>
    <t>360471164003</t>
  </si>
  <si>
    <t>360471166001</t>
  </si>
  <si>
    <t>360471166002</t>
  </si>
  <si>
    <t>360471166003</t>
  </si>
  <si>
    <t>360471168001</t>
  </si>
  <si>
    <t>360471168002</t>
  </si>
  <si>
    <t>360471170001</t>
  </si>
  <si>
    <t>360471170002</t>
  </si>
  <si>
    <t>360471172011</t>
  </si>
  <si>
    <t>360471172012</t>
  </si>
  <si>
    <t>360471172021</t>
  </si>
  <si>
    <t>360471172022</t>
  </si>
  <si>
    <t>360471174001</t>
  </si>
  <si>
    <t>360471174002</t>
  </si>
  <si>
    <t>360471176011</t>
  </si>
  <si>
    <t>360471176012</t>
  </si>
  <si>
    <t>360471176021</t>
  </si>
  <si>
    <t>360471176022</t>
  </si>
  <si>
    <t>360471178001</t>
  </si>
  <si>
    <t>360471180001</t>
  </si>
  <si>
    <t>360471182011</t>
  </si>
  <si>
    <t>360471182012</t>
  </si>
  <si>
    <t>360471182021</t>
  </si>
  <si>
    <t>360471182022</t>
  </si>
  <si>
    <t>360471184001</t>
  </si>
  <si>
    <t>360471184002</t>
  </si>
  <si>
    <t>360471184003</t>
  </si>
  <si>
    <t>360471186001</t>
  </si>
  <si>
    <t>360471186002</t>
  </si>
  <si>
    <t>360471188001</t>
  </si>
  <si>
    <t>360471188002</t>
  </si>
  <si>
    <t>360471188003</t>
  </si>
  <si>
    <t>360471190001</t>
  </si>
  <si>
    <t>360471190002</t>
  </si>
  <si>
    <t>360471192001</t>
  </si>
  <si>
    <t>360471192002</t>
  </si>
  <si>
    <t>360471192003</t>
  </si>
  <si>
    <t>360471194001</t>
  </si>
  <si>
    <t>360471194002</t>
  </si>
  <si>
    <t>360471194003</t>
  </si>
  <si>
    <t>360471196001</t>
  </si>
  <si>
    <t>360471196002</t>
  </si>
  <si>
    <t>360471196003</t>
  </si>
  <si>
    <t>360471196004</t>
  </si>
  <si>
    <t>360471198001</t>
  </si>
  <si>
    <t>360471198002</t>
  </si>
  <si>
    <t>360471198003</t>
  </si>
  <si>
    <t>360471200001</t>
  </si>
  <si>
    <t>360471200002</t>
  </si>
  <si>
    <t>360471202001</t>
  </si>
  <si>
    <t>360471202002</t>
  </si>
  <si>
    <t>360471208001</t>
  </si>
  <si>
    <t>360471208002</t>
  </si>
  <si>
    <t>360471208003</t>
  </si>
  <si>
    <t>360471208004</t>
  </si>
  <si>
    <t>360471208005</t>
  </si>
  <si>
    <t>360471210001</t>
  </si>
  <si>
    <t>360471210002</t>
  </si>
  <si>
    <t>360471214001</t>
  </si>
  <si>
    <t>360471214002</t>
  </si>
  <si>
    <t>360471220001</t>
  </si>
  <si>
    <t>360471220002</t>
  </si>
  <si>
    <t>360471237001</t>
  </si>
  <si>
    <t>360471237002</t>
  </si>
  <si>
    <t>360471237003</t>
  </si>
  <si>
    <t>360471502001</t>
  </si>
  <si>
    <t>360471502002</t>
  </si>
  <si>
    <t>360471502003</t>
  </si>
  <si>
    <t>360471522001</t>
  </si>
  <si>
    <t>360471522002</t>
  </si>
  <si>
    <t>360471522003</t>
  </si>
  <si>
    <t>360479901000</t>
  </si>
  <si>
    <t>360593001001</t>
  </si>
  <si>
    <t>3639694</t>
  </si>
  <si>
    <t>Kings Point village, NY</t>
  </si>
  <si>
    <t>360593001002</t>
  </si>
  <si>
    <t>360593001003</t>
  </si>
  <si>
    <t>360593001004</t>
  </si>
  <si>
    <t>360593003001</t>
  </si>
  <si>
    <t>3630169</t>
  </si>
  <si>
    <t>Great Neck village, NY</t>
  </si>
  <si>
    <t>360593003002</t>
  </si>
  <si>
    <t>360593003003</t>
  </si>
  <si>
    <t>360593003004</t>
  </si>
  <si>
    <t>360593004001</t>
  </si>
  <si>
    <t>360593004002</t>
  </si>
  <si>
    <t>360593004003</t>
  </si>
  <si>
    <t>360593004004</t>
  </si>
  <si>
    <t>360593004005</t>
  </si>
  <si>
    <t>360593005001</t>
  </si>
  <si>
    <t>3664430</t>
  </si>
  <si>
    <t>Saddle Rock village, NY</t>
  </si>
  <si>
    <t>360593005002</t>
  </si>
  <si>
    <t>3630191</t>
  </si>
  <si>
    <t>Great Neck Estates village, NY</t>
  </si>
  <si>
    <t>360593005003</t>
  </si>
  <si>
    <t>360593005004</t>
  </si>
  <si>
    <t>360593005005</t>
  </si>
  <si>
    <t>3632094</t>
  </si>
  <si>
    <t>Harbor Hills CDP, NY</t>
  </si>
  <si>
    <t>360593005006</t>
  </si>
  <si>
    <t>360593006001</t>
  </si>
  <si>
    <t>3630202</t>
  </si>
  <si>
    <t>Great Neck Gardens CDP, NY</t>
  </si>
  <si>
    <t>360593006002</t>
  </si>
  <si>
    <t>3639309</t>
  </si>
  <si>
    <t>Kensington village, NY</t>
  </si>
  <si>
    <t>360593006003</t>
  </si>
  <si>
    <t>360593006004</t>
  </si>
  <si>
    <t>3673605</t>
  </si>
  <si>
    <t>Thomaston village, NY</t>
  </si>
  <si>
    <t>360593006005</t>
  </si>
  <si>
    <t>360593006006</t>
  </si>
  <si>
    <t>3664232</t>
  </si>
  <si>
    <t>Russell Gardens village, NY</t>
  </si>
  <si>
    <t>360593007001</t>
  </si>
  <si>
    <t>3630213</t>
  </si>
  <si>
    <t>Great Neck Plaza village, NY</t>
  </si>
  <si>
    <t>360593007002</t>
  </si>
  <si>
    <t>360593007003</t>
  </si>
  <si>
    <t>360593007004</t>
  </si>
  <si>
    <t>360593007005</t>
  </si>
  <si>
    <t>360593008001</t>
  </si>
  <si>
    <t>3676287</t>
  </si>
  <si>
    <t>University Gardens CDP, NY</t>
  </si>
  <si>
    <t>360593008002</t>
  </si>
  <si>
    <t>360593008003</t>
  </si>
  <si>
    <t>360593008004</t>
  </si>
  <si>
    <t>360593009001</t>
  </si>
  <si>
    <t>3640937</t>
  </si>
  <si>
    <t>Lake Success village, NY</t>
  </si>
  <si>
    <t>360593009002</t>
  </si>
  <si>
    <t>360593009003</t>
  </si>
  <si>
    <t>360593009004</t>
  </si>
  <si>
    <t>3653022</t>
  </si>
  <si>
    <t>North Hills village, NY</t>
  </si>
  <si>
    <t>360593009005</t>
  </si>
  <si>
    <t>360593010001</t>
  </si>
  <si>
    <t>3659520</t>
  </si>
  <si>
    <t>Port Washington CDP, NY</t>
  </si>
  <si>
    <t>360593010002</t>
  </si>
  <si>
    <t>360593010003</t>
  </si>
  <si>
    <t>3665035</t>
  </si>
  <si>
    <t>Sands Point village, NY</t>
  </si>
  <si>
    <t>360593010004</t>
  </si>
  <si>
    <t>360593011011</t>
  </si>
  <si>
    <t>3645106</t>
  </si>
  <si>
    <t>Manorhaven village, NY</t>
  </si>
  <si>
    <t>360593011012</t>
  </si>
  <si>
    <t>360593011013</t>
  </si>
  <si>
    <t>360593011021</t>
  </si>
  <si>
    <t>360593011022</t>
  </si>
  <si>
    <t>3659531</t>
  </si>
  <si>
    <t>Port Washington North village, NY</t>
  </si>
  <si>
    <t>360593011023</t>
  </si>
  <si>
    <t>360593012001</t>
  </si>
  <si>
    <t>360593012002</t>
  </si>
  <si>
    <t>360593012003</t>
  </si>
  <si>
    <t>3604803</t>
  </si>
  <si>
    <t>Baxter Estates village, NY</t>
  </si>
  <si>
    <t>360593012004</t>
  </si>
  <si>
    <t>360593012005</t>
  </si>
  <si>
    <t>360593013001</t>
  </si>
  <si>
    <t>360593013002</t>
  </si>
  <si>
    <t>360593013003</t>
  </si>
  <si>
    <t>360593013004</t>
  </si>
  <si>
    <t>360593013005</t>
  </si>
  <si>
    <t>360593014001</t>
  </si>
  <si>
    <t>360593014002</t>
  </si>
  <si>
    <t>360593015001</t>
  </si>
  <si>
    <t>3658497</t>
  </si>
  <si>
    <t>Plandome Manor village, NY</t>
  </si>
  <si>
    <t>360593015002</t>
  </si>
  <si>
    <t>3658475</t>
  </si>
  <si>
    <t>Plandome village, NY</t>
  </si>
  <si>
    <t>360593015003</t>
  </si>
  <si>
    <t>3658486</t>
  </si>
  <si>
    <t>Plandome Heights village, NY</t>
  </si>
  <si>
    <t>360593016001</t>
  </si>
  <si>
    <t>3626352</t>
  </si>
  <si>
    <t>Flower Hill village, NY</t>
  </si>
  <si>
    <t>360593016002</t>
  </si>
  <si>
    <t>360593016003</t>
  </si>
  <si>
    <t>360593016004</t>
  </si>
  <si>
    <t>360593017001</t>
  </si>
  <si>
    <t>3649231</t>
  </si>
  <si>
    <t>Munsey Park village, NY</t>
  </si>
  <si>
    <t>360593017002</t>
  </si>
  <si>
    <t>360593018001</t>
  </si>
  <si>
    <t>3644897</t>
  </si>
  <si>
    <t>Manhasset CDP, NY</t>
  </si>
  <si>
    <t>360593018002</t>
  </si>
  <si>
    <t>360593018003</t>
  </si>
  <si>
    <t>360593018004</t>
  </si>
  <si>
    <t>360593018005</t>
  </si>
  <si>
    <t>360593019001</t>
  </si>
  <si>
    <t>360593019002</t>
  </si>
  <si>
    <t>360593019003</t>
  </si>
  <si>
    <t>360593020001</t>
  </si>
  <si>
    <t>3663792</t>
  </si>
  <si>
    <t>Roslyn Estates village, NY</t>
  </si>
  <si>
    <t>360593020002</t>
  </si>
  <si>
    <t>3663770</t>
  </si>
  <si>
    <t>Roslyn village, NY</t>
  </si>
  <si>
    <t>360593020003</t>
  </si>
  <si>
    <t>3629421</t>
  </si>
  <si>
    <t>Glenwood Landing CDP, NY</t>
  </si>
  <si>
    <t>360593021011</t>
  </si>
  <si>
    <t>3622260</t>
  </si>
  <si>
    <t>East Hills village, NY</t>
  </si>
  <si>
    <t>360593021012</t>
  </si>
  <si>
    <t>360593021013</t>
  </si>
  <si>
    <t>3630598</t>
  </si>
  <si>
    <t>Greenvale CDP, NY</t>
  </si>
  <si>
    <t>360593021014</t>
  </si>
  <si>
    <t>360593021021</t>
  </si>
  <si>
    <t>360593021022</t>
  </si>
  <si>
    <t>360593021023</t>
  </si>
  <si>
    <t>360593021024</t>
  </si>
  <si>
    <t>360593022001</t>
  </si>
  <si>
    <t>3663814</t>
  </si>
  <si>
    <t>Roslyn Heights CDP, NY</t>
  </si>
  <si>
    <t>360593022002</t>
  </si>
  <si>
    <t>360593022003</t>
  </si>
  <si>
    <t>360593022004</t>
  </si>
  <si>
    <t>360593023001</t>
  </si>
  <si>
    <t>3666102</t>
  </si>
  <si>
    <t>Searingtown CDP, NY</t>
  </si>
  <si>
    <t>360593023002</t>
  </si>
  <si>
    <t>360593023003</t>
  </si>
  <si>
    <t>360593024001</t>
  </si>
  <si>
    <t>3601011</t>
  </si>
  <si>
    <t>Albertson CDP, NY</t>
  </si>
  <si>
    <t>360593024002</t>
  </si>
  <si>
    <t>360593024003</t>
  </si>
  <si>
    <t>360593024004</t>
  </si>
  <si>
    <t>360593024005</t>
  </si>
  <si>
    <t>360593025011</t>
  </si>
  <si>
    <t>360593025012</t>
  </si>
  <si>
    <t>360593025021</t>
  </si>
  <si>
    <t>3654705</t>
  </si>
  <si>
    <t>Old Westbury village, NY</t>
  </si>
  <si>
    <t>360593025022</t>
  </si>
  <si>
    <t>360593026001</t>
  </si>
  <si>
    <t>3626264</t>
  </si>
  <si>
    <t>Floral Park village, NY</t>
  </si>
  <si>
    <t>360593026002</t>
  </si>
  <si>
    <t>360593027001</t>
  </si>
  <si>
    <t>3653275</t>
  </si>
  <si>
    <t>North New Hyde Park CDP, NY</t>
  </si>
  <si>
    <t>360593027002</t>
  </si>
  <si>
    <t>360593027003</t>
  </si>
  <si>
    <t>360593028001</t>
  </si>
  <si>
    <t>360593028002</t>
  </si>
  <si>
    <t>360593028003</t>
  </si>
  <si>
    <t>360593028004</t>
  </si>
  <si>
    <t>360593028005</t>
  </si>
  <si>
    <t>360593028006</t>
  </si>
  <si>
    <t>360593028007</t>
  </si>
  <si>
    <t>360593029001</t>
  </si>
  <si>
    <t>360593029002</t>
  </si>
  <si>
    <t>360593029003</t>
  </si>
  <si>
    <t>360593029004</t>
  </si>
  <si>
    <t>360593030001</t>
  </si>
  <si>
    <t>3650397</t>
  </si>
  <si>
    <t>New Hyde Park village, NY</t>
  </si>
  <si>
    <t>360593030002</t>
  </si>
  <si>
    <t>360593030003</t>
  </si>
  <si>
    <t>360593030004</t>
  </si>
  <si>
    <t>360593030005</t>
  </si>
  <si>
    <t>360593031011</t>
  </si>
  <si>
    <t>3644908</t>
  </si>
  <si>
    <t>Manhasset Hills CDP, NY</t>
  </si>
  <si>
    <t>360593031012</t>
  </si>
  <si>
    <t>360593031013</t>
  </si>
  <si>
    <t>360593031021</t>
  </si>
  <si>
    <t>3634198</t>
  </si>
  <si>
    <t>Herricks CDP, NY</t>
  </si>
  <si>
    <t>360593031022</t>
  </si>
  <si>
    <t>360593031023</t>
  </si>
  <si>
    <t>360593031024</t>
  </si>
  <si>
    <t>360593032011</t>
  </si>
  <si>
    <t>3628189</t>
  </si>
  <si>
    <t>Garden City Park CDP, NY</t>
  </si>
  <si>
    <t>360593032012</t>
  </si>
  <si>
    <t>360593032013</t>
  </si>
  <si>
    <t>360593032021</t>
  </si>
  <si>
    <t>360593032022</t>
  </si>
  <si>
    <t>360593032023</t>
  </si>
  <si>
    <t>360593032024</t>
  </si>
  <si>
    <t>360593033011</t>
  </si>
  <si>
    <t>3682117</t>
  </si>
  <si>
    <t>Williston Park village, NY</t>
  </si>
  <si>
    <t>360593033012</t>
  </si>
  <si>
    <t>360593033013</t>
  </si>
  <si>
    <t>360593033021</t>
  </si>
  <si>
    <t>360593033022</t>
  </si>
  <si>
    <t>360593033023</t>
  </si>
  <si>
    <t>360593033024</t>
  </si>
  <si>
    <t>360593034001</t>
  </si>
  <si>
    <t>3623217</t>
  </si>
  <si>
    <t>East Williston village, NY</t>
  </si>
  <si>
    <t>360593034002</t>
  </si>
  <si>
    <t>360593035001</t>
  </si>
  <si>
    <t>3647636</t>
  </si>
  <si>
    <t>Mineola village, NY</t>
  </si>
  <si>
    <t>360593035002</t>
  </si>
  <si>
    <t>360593035003</t>
  </si>
  <si>
    <t>360593035004</t>
  </si>
  <si>
    <t>360593035005</t>
  </si>
  <si>
    <t>360593035006</t>
  </si>
  <si>
    <t>360593036001</t>
  </si>
  <si>
    <t>360593036002</t>
  </si>
  <si>
    <t>360593036003</t>
  </si>
  <si>
    <t>360593036004</t>
  </si>
  <si>
    <t>360593036005</t>
  </si>
  <si>
    <t>3628178</t>
  </si>
  <si>
    <t>Garden City village, NY</t>
  </si>
  <si>
    <t>360593036006</t>
  </si>
  <si>
    <t>360593037001</t>
  </si>
  <si>
    <t>360593037002</t>
  </si>
  <si>
    <t>360593037003</t>
  </si>
  <si>
    <t>360593037004</t>
  </si>
  <si>
    <t>360593037005</t>
  </si>
  <si>
    <t>360593038001</t>
  </si>
  <si>
    <t>3612419</t>
  </si>
  <si>
    <t>Carle Place CDP, NY</t>
  </si>
  <si>
    <t>360593038002</t>
  </si>
  <si>
    <t>360593038003</t>
  </si>
  <si>
    <t>360593038004</t>
  </si>
  <si>
    <t>360593038005</t>
  </si>
  <si>
    <t>360593039001</t>
  </si>
  <si>
    <t>3679444</t>
  </si>
  <si>
    <t>Westbury village, NY</t>
  </si>
  <si>
    <t>360593039002</t>
  </si>
  <si>
    <t>360593039003</t>
  </si>
  <si>
    <t>360593039004</t>
  </si>
  <si>
    <t>360593040011</t>
  </si>
  <si>
    <t>360593040012</t>
  </si>
  <si>
    <t>360593040021</t>
  </si>
  <si>
    <t>360593040022</t>
  </si>
  <si>
    <t>360593040023</t>
  </si>
  <si>
    <t>360593040024</t>
  </si>
  <si>
    <t>360593041001</t>
  </si>
  <si>
    <t>360593041002</t>
  </si>
  <si>
    <t>360593041003</t>
  </si>
  <si>
    <t>360593042021</t>
  </si>
  <si>
    <t>3650067</t>
  </si>
  <si>
    <t>New Cassel CDP, NY</t>
  </si>
  <si>
    <t>360593042022</t>
  </si>
  <si>
    <t>360593042023</t>
  </si>
  <si>
    <t>360593042031</t>
  </si>
  <si>
    <t>360593042032</t>
  </si>
  <si>
    <t>360593042033</t>
  </si>
  <si>
    <t>360593042034</t>
  </si>
  <si>
    <t>360593042041</t>
  </si>
  <si>
    <t>360593042042</t>
  </si>
  <si>
    <t>360593042043</t>
  </si>
  <si>
    <t>360594043001</t>
  </si>
  <si>
    <t>3605639</t>
  </si>
  <si>
    <t>Bellerose village, NY</t>
  </si>
  <si>
    <t>360594043002</t>
  </si>
  <si>
    <t>360594043003</t>
  </si>
  <si>
    <t>3605661</t>
  </si>
  <si>
    <t>Bellerose Terrace CDP, NY</t>
  </si>
  <si>
    <t>360594044001</t>
  </si>
  <si>
    <t>360594044002</t>
  </si>
  <si>
    <t>360594044003</t>
  </si>
  <si>
    <t>360594044004</t>
  </si>
  <si>
    <t>360594044005</t>
  </si>
  <si>
    <t>360594045001</t>
  </si>
  <si>
    <t>360594045002</t>
  </si>
  <si>
    <t>360594045003</t>
  </si>
  <si>
    <t>360594045004</t>
  </si>
  <si>
    <t>360594045005</t>
  </si>
  <si>
    <t>360594046001</t>
  </si>
  <si>
    <t>360594046002</t>
  </si>
  <si>
    <t>360594046003</t>
  </si>
  <si>
    <t>360594046004</t>
  </si>
  <si>
    <t>360594047001</t>
  </si>
  <si>
    <t>360594047002</t>
  </si>
  <si>
    <t>360594047003</t>
  </si>
  <si>
    <t>3671267</t>
  </si>
  <si>
    <t>Stewart Manor village, NY</t>
  </si>
  <si>
    <t>360594047004</t>
  </si>
  <si>
    <t>360594047005</t>
  </si>
  <si>
    <t>360594047006</t>
  </si>
  <si>
    <t>360594048001</t>
  </si>
  <si>
    <t>3624273</t>
  </si>
  <si>
    <t>Elmont CDP, NY</t>
  </si>
  <si>
    <t>360594048002</t>
  </si>
  <si>
    <t>360594048003</t>
  </si>
  <si>
    <t>3669023</t>
  </si>
  <si>
    <t>South Floral Park village, NY</t>
  </si>
  <si>
    <t>360594048004</t>
  </si>
  <si>
    <t>360594049011</t>
  </si>
  <si>
    <t>360594049012</t>
  </si>
  <si>
    <t>360594049013</t>
  </si>
  <si>
    <t>360594049014</t>
  </si>
  <si>
    <t>360594049015</t>
  </si>
  <si>
    <t>360594049021</t>
  </si>
  <si>
    <t>360594049022</t>
  </si>
  <si>
    <t>360594050001</t>
  </si>
  <si>
    <t>360594050002</t>
  </si>
  <si>
    <t>360594050003</t>
  </si>
  <si>
    <t>360594050004</t>
  </si>
  <si>
    <t>360594051001</t>
  </si>
  <si>
    <t>360594051002</t>
  </si>
  <si>
    <t>360594051003</t>
  </si>
  <si>
    <t>360594051004</t>
  </si>
  <si>
    <t>360594051005</t>
  </si>
  <si>
    <t>360594051006</t>
  </si>
  <si>
    <t>360594051007</t>
  </si>
  <si>
    <t>360594052001</t>
  </si>
  <si>
    <t>360594052002</t>
  </si>
  <si>
    <t>360594052003</t>
  </si>
  <si>
    <t>360594052004</t>
  </si>
  <si>
    <t>360594053011</t>
  </si>
  <si>
    <t>3627309</t>
  </si>
  <si>
    <t>Franklin Square CDP, NY</t>
  </si>
  <si>
    <t>360594053012</t>
  </si>
  <si>
    <t>360594053013</t>
  </si>
  <si>
    <t>360594053021</t>
  </si>
  <si>
    <t>360594053022</t>
  </si>
  <si>
    <t>360594053023</t>
  </si>
  <si>
    <t>360594053024</t>
  </si>
  <si>
    <t>360594053025</t>
  </si>
  <si>
    <t>360594054001</t>
  </si>
  <si>
    <t>360594054002</t>
  </si>
  <si>
    <t>360594054003</t>
  </si>
  <si>
    <t>360594054004</t>
  </si>
  <si>
    <t>360594054005</t>
  </si>
  <si>
    <t>360594054006</t>
  </si>
  <si>
    <t>360594055001</t>
  </si>
  <si>
    <t>360594055002</t>
  </si>
  <si>
    <t>360594055003</t>
  </si>
  <si>
    <t>360594055004</t>
  </si>
  <si>
    <t>360594055005</t>
  </si>
  <si>
    <t>360594056001</t>
  </si>
  <si>
    <t>360594056002</t>
  </si>
  <si>
    <t>360594056003</t>
  </si>
  <si>
    <t>360594056004</t>
  </si>
  <si>
    <t>360594057001</t>
  </si>
  <si>
    <t>360594057002</t>
  </si>
  <si>
    <t>360594057003</t>
  </si>
  <si>
    <t>360594057004</t>
  </si>
  <si>
    <t>360594057005</t>
  </si>
  <si>
    <t>360594058001</t>
  </si>
  <si>
    <t>3628200</t>
  </si>
  <si>
    <t>Garden City South CDP, NY</t>
  </si>
  <si>
    <t>360594058002</t>
  </si>
  <si>
    <t>360594058003</t>
  </si>
  <si>
    <t>360594058004</t>
  </si>
  <si>
    <t>360594059001</t>
  </si>
  <si>
    <t>3680225</t>
  </si>
  <si>
    <t>West Hempstead CDP, NY</t>
  </si>
  <si>
    <t>360594059002</t>
  </si>
  <si>
    <t>360594059003</t>
  </si>
  <si>
    <t>360594059004</t>
  </si>
  <si>
    <t>360594059005</t>
  </si>
  <si>
    <t>360594060011</t>
  </si>
  <si>
    <t>360594060012</t>
  </si>
  <si>
    <t>360594060013</t>
  </si>
  <si>
    <t>360594060014</t>
  </si>
  <si>
    <t>360594060021</t>
  </si>
  <si>
    <t>360594060022</t>
  </si>
  <si>
    <t>360594060023</t>
  </si>
  <si>
    <t>360594061001</t>
  </si>
  <si>
    <t>360594061002</t>
  </si>
  <si>
    <t>360594061003</t>
  </si>
  <si>
    <t>360594062011</t>
  </si>
  <si>
    <t>360594062012</t>
  </si>
  <si>
    <t>360594062013</t>
  </si>
  <si>
    <t>360594062021</t>
  </si>
  <si>
    <t>3641003</t>
  </si>
  <si>
    <t>Lakeview CDP, NY</t>
  </si>
  <si>
    <t>360594062022</t>
  </si>
  <si>
    <t>360594062023</t>
  </si>
  <si>
    <t>360594062024</t>
  </si>
  <si>
    <t>360594063001</t>
  </si>
  <si>
    <t>360594063002</t>
  </si>
  <si>
    <t>360594063003</t>
  </si>
  <si>
    <t>360594063004</t>
  </si>
  <si>
    <t>360594064001</t>
  </si>
  <si>
    <t>360594064002</t>
  </si>
  <si>
    <t>360594064003</t>
  </si>
  <si>
    <t>360594064004</t>
  </si>
  <si>
    <t>360594064005</t>
  </si>
  <si>
    <t>360594064006</t>
  </si>
  <si>
    <t>360594064007</t>
  </si>
  <si>
    <t>360594065011</t>
  </si>
  <si>
    <t>360594065012</t>
  </si>
  <si>
    <t>360594065013</t>
  </si>
  <si>
    <t>360594065014</t>
  </si>
  <si>
    <t>360594065015</t>
  </si>
  <si>
    <t>360594065016</t>
  </si>
  <si>
    <t>360594066001</t>
  </si>
  <si>
    <t>360594066002</t>
  </si>
  <si>
    <t>360594066003</t>
  </si>
  <si>
    <t>360594066004</t>
  </si>
  <si>
    <t>360594066005</t>
  </si>
  <si>
    <t>360594067011</t>
  </si>
  <si>
    <t>3633139</t>
  </si>
  <si>
    <t>Hempstead village, NY</t>
  </si>
  <si>
    <t>360594067012</t>
  </si>
  <si>
    <t>360594067013</t>
  </si>
  <si>
    <t>360594067021</t>
  </si>
  <si>
    <t>360594067022</t>
  </si>
  <si>
    <t>360594067023</t>
  </si>
  <si>
    <t>360594068011</t>
  </si>
  <si>
    <t>360594068012</t>
  </si>
  <si>
    <t>360594068013</t>
  </si>
  <si>
    <t>360594068021</t>
  </si>
  <si>
    <t>360594068022</t>
  </si>
  <si>
    <t>360594069001</t>
  </si>
  <si>
    <t>360594069002</t>
  </si>
  <si>
    <t>360594069003</t>
  </si>
  <si>
    <t>360594069004</t>
  </si>
  <si>
    <t>360594070001</t>
  </si>
  <si>
    <t>360594070002</t>
  </si>
  <si>
    <t>360594070003</t>
  </si>
  <si>
    <t>360594070004</t>
  </si>
  <si>
    <t>360594070005</t>
  </si>
  <si>
    <t>360594070006</t>
  </si>
  <si>
    <t>360594071011</t>
  </si>
  <si>
    <t>360594071012</t>
  </si>
  <si>
    <t>360594071013</t>
  </si>
  <si>
    <t>360594071014</t>
  </si>
  <si>
    <t>360594071021</t>
  </si>
  <si>
    <t>360594071022</t>
  </si>
  <si>
    <t>360594071023</t>
  </si>
  <si>
    <t>360594071024</t>
  </si>
  <si>
    <t>360594072011</t>
  </si>
  <si>
    <t>360594072012</t>
  </si>
  <si>
    <t>360594072013</t>
  </si>
  <si>
    <t>360594072031</t>
  </si>
  <si>
    <t>360594072032</t>
  </si>
  <si>
    <t>360594072041</t>
  </si>
  <si>
    <t>360594072042</t>
  </si>
  <si>
    <t>360594072043</t>
  </si>
  <si>
    <t>360594073011</t>
  </si>
  <si>
    <t>3676089</t>
  </si>
  <si>
    <t>Uniondale CDP, NY</t>
  </si>
  <si>
    <t>360594073012</t>
  </si>
  <si>
    <t>360594073021</t>
  </si>
  <si>
    <t>360594073022</t>
  </si>
  <si>
    <t>360594073023</t>
  </si>
  <si>
    <t>360594073024</t>
  </si>
  <si>
    <t>360594074011</t>
  </si>
  <si>
    <t>360594074012</t>
  </si>
  <si>
    <t>360594074013</t>
  </si>
  <si>
    <t>360594074014</t>
  </si>
  <si>
    <t>360594074015</t>
  </si>
  <si>
    <t>360594074021</t>
  </si>
  <si>
    <t>360594074022</t>
  </si>
  <si>
    <t>360594075011</t>
  </si>
  <si>
    <t>360594075012</t>
  </si>
  <si>
    <t>360594075013</t>
  </si>
  <si>
    <t>360594075021</t>
  </si>
  <si>
    <t>360594075022</t>
  </si>
  <si>
    <t>360594075023</t>
  </si>
  <si>
    <t>360594075024</t>
  </si>
  <si>
    <t>360594076001</t>
  </si>
  <si>
    <t>3664842</t>
  </si>
  <si>
    <t>Salisbury CDP, NY</t>
  </si>
  <si>
    <t>360594076002</t>
  </si>
  <si>
    <t>360594076003</t>
  </si>
  <si>
    <t>360594076004</t>
  </si>
  <si>
    <t>360594076005</t>
  </si>
  <si>
    <t>360594076006</t>
  </si>
  <si>
    <t>360594077001</t>
  </si>
  <si>
    <t>3622502</t>
  </si>
  <si>
    <t>East Meadow CDP, NY</t>
  </si>
  <si>
    <t>360594077002</t>
  </si>
  <si>
    <t>360594077003</t>
  </si>
  <si>
    <t>360594077004</t>
  </si>
  <si>
    <t>360594078011</t>
  </si>
  <si>
    <t>360594078012</t>
  </si>
  <si>
    <t>360594078013</t>
  </si>
  <si>
    <t>360594078014</t>
  </si>
  <si>
    <t>360594078021</t>
  </si>
  <si>
    <t>360594079001</t>
  </si>
  <si>
    <t>360594079002</t>
  </si>
  <si>
    <t>360594079003</t>
  </si>
  <si>
    <t>360594079004</t>
  </si>
  <si>
    <t>360594080001</t>
  </si>
  <si>
    <t>360594080002</t>
  </si>
  <si>
    <t>360594080003</t>
  </si>
  <si>
    <t>360594080004</t>
  </si>
  <si>
    <t>360594080005</t>
  </si>
  <si>
    <t>360594080006</t>
  </si>
  <si>
    <t>360594081001</t>
  </si>
  <si>
    <t>360594081002</t>
  </si>
  <si>
    <t>360594081003</t>
  </si>
  <si>
    <t>360594081004</t>
  </si>
  <si>
    <t>360594081005</t>
  </si>
  <si>
    <t>360594081006</t>
  </si>
  <si>
    <t>360594082001</t>
  </si>
  <si>
    <t>360594082002</t>
  </si>
  <si>
    <t>360594082003</t>
  </si>
  <si>
    <t>360594082004</t>
  </si>
  <si>
    <t>360594082005</t>
  </si>
  <si>
    <t>360594082006</t>
  </si>
  <si>
    <t>360594082007</t>
  </si>
  <si>
    <t>360594083001</t>
  </si>
  <si>
    <t>360594083002</t>
  </si>
  <si>
    <t>360594083003</t>
  </si>
  <si>
    <t>360594083004</t>
  </si>
  <si>
    <t>360594083005</t>
  </si>
  <si>
    <t>360594083006</t>
  </si>
  <si>
    <t>360594083007</t>
  </si>
  <si>
    <t>360594084001</t>
  </si>
  <si>
    <t>3653264</t>
  </si>
  <si>
    <t>North Merrick CDP, NY</t>
  </si>
  <si>
    <t>360594084002</t>
  </si>
  <si>
    <t>360594084003</t>
  </si>
  <si>
    <t>360594084004</t>
  </si>
  <si>
    <t>360594085001</t>
  </si>
  <si>
    <t>3651517</t>
  </si>
  <si>
    <t>North Bellmore CDP, NY</t>
  </si>
  <si>
    <t>360594085002</t>
  </si>
  <si>
    <t>360594085003</t>
  </si>
  <si>
    <t>360594085004</t>
  </si>
  <si>
    <t>360594085005</t>
  </si>
  <si>
    <t>360594086001</t>
  </si>
  <si>
    <t>3642081</t>
  </si>
  <si>
    <t>Levittown CDP, NY</t>
  </si>
  <si>
    <t>360594086002</t>
  </si>
  <si>
    <t>360594086003</t>
  </si>
  <si>
    <t>360594087001</t>
  </si>
  <si>
    <t>360594087002</t>
  </si>
  <si>
    <t>360594087003</t>
  </si>
  <si>
    <t>360594087004</t>
  </si>
  <si>
    <t>360594087005</t>
  </si>
  <si>
    <t>360594087006</t>
  </si>
  <si>
    <t>360594088001</t>
  </si>
  <si>
    <t>360594088002</t>
  </si>
  <si>
    <t>360594088003</t>
  </si>
  <si>
    <t>360594088004</t>
  </si>
  <si>
    <t>360594088005</t>
  </si>
  <si>
    <t>360594088006</t>
  </si>
  <si>
    <t>360594088007</t>
  </si>
  <si>
    <t>360594089001</t>
  </si>
  <si>
    <t>360594089002</t>
  </si>
  <si>
    <t>360594089003</t>
  </si>
  <si>
    <t>360594089004</t>
  </si>
  <si>
    <t>360594089005</t>
  </si>
  <si>
    <t>360594090001</t>
  </si>
  <si>
    <t>360594090002</t>
  </si>
  <si>
    <t>360594090003</t>
  </si>
  <si>
    <t>360594090004</t>
  </si>
  <si>
    <t>360594090005</t>
  </si>
  <si>
    <t>360594091001</t>
  </si>
  <si>
    <t>360594091002</t>
  </si>
  <si>
    <t>360594091003</t>
  </si>
  <si>
    <t>360594091004</t>
  </si>
  <si>
    <t>360594091005</t>
  </si>
  <si>
    <t>360594092001</t>
  </si>
  <si>
    <t>360594092002</t>
  </si>
  <si>
    <t>360594092003</t>
  </si>
  <si>
    <t>360594092004</t>
  </si>
  <si>
    <t>360594092005</t>
  </si>
  <si>
    <t>360594092006</t>
  </si>
  <si>
    <t>360594093001</t>
  </si>
  <si>
    <t>360594093002</t>
  </si>
  <si>
    <t>360594093003</t>
  </si>
  <si>
    <t>360594093004</t>
  </si>
  <si>
    <t>360594094001</t>
  </si>
  <si>
    <t>360594094002</t>
  </si>
  <si>
    <t>360594094003</t>
  </si>
  <si>
    <t>360594095001</t>
  </si>
  <si>
    <t>360594095002</t>
  </si>
  <si>
    <t>360594095003</t>
  </si>
  <si>
    <t>360594096001</t>
  </si>
  <si>
    <t>3653792</t>
  </si>
  <si>
    <t>North Wantagh CDP, NY</t>
  </si>
  <si>
    <t>360594096002</t>
  </si>
  <si>
    <t>360594096003</t>
  </si>
  <si>
    <t>360594096004</t>
  </si>
  <si>
    <t>360594097001</t>
  </si>
  <si>
    <t>360594097002</t>
  </si>
  <si>
    <t>360594097003</t>
  </si>
  <si>
    <t>360594097004</t>
  </si>
  <si>
    <t>360594098001</t>
  </si>
  <si>
    <t>3653748</t>
  </si>
  <si>
    <t>North Valley Stream CDP, NY</t>
  </si>
  <si>
    <t>360594098002</t>
  </si>
  <si>
    <t>360594098003</t>
  </si>
  <si>
    <t>360594098004</t>
  </si>
  <si>
    <t>360594099001</t>
  </si>
  <si>
    <t>360594099002</t>
  </si>
  <si>
    <t>360594099003</t>
  </si>
  <si>
    <t>360594099004</t>
  </si>
  <si>
    <t>360594099005</t>
  </si>
  <si>
    <t>360594099006</t>
  </si>
  <si>
    <t>360594100001</t>
  </si>
  <si>
    <t>360594100002</t>
  </si>
  <si>
    <t>360594100003</t>
  </si>
  <si>
    <t>360594101001</t>
  </si>
  <si>
    <t>3644787</t>
  </si>
  <si>
    <t>Malverne village, NY</t>
  </si>
  <si>
    <t>360594101002</t>
  </si>
  <si>
    <t>360594101003</t>
  </si>
  <si>
    <t>360594101004</t>
  </si>
  <si>
    <t>360594101005</t>
  </si>
  <si>
    <t>360594101006</t>
  </si>
  <si>
    <t>360594102001</t>
  </si>
  <si>
    <t>360594102002</t>
  </si>
  <si>
    <t>360594102003</t>
  </si>
  <si>
    <t>3653231</t>
  </si>
  <si>
    <t>North Lynbrook CDP, NY</t>
  </si>
  <si>
    <t>360594102004</t>
  </si>
  <si>
    <t>360594103001</t>
  </si>
  <si>
    <t>3676705</t>
  </si>
  <si>
    <t>Valley Stream village, NY</t>
  </si>
  <si>
    <t>360594103002</t>
  </si>
  <si>
    <t>360594103003</t>
  </si>
  <si>
    <t>360594103004</t>
  </si>
  <si>
    <t>360594103005</t>
  </si>
  <si>
    <t>360594104001</t>
  </si>
  <si>
    <t>360594104002</t>
  </si>
  <si>
    <t>360594104003</t>
  </si>
  <si>
    <t>360594104004</t>
  </si>
  <si>
    <t>360594105001</t>
  </si>
  <si>
    <t>360594105002</t>
  </si>
  <si>
    <t>360594105003</t>
  </si>
  <si>
    <t>360594105004</t>
  </si>
  <si>
    <t>360594105005</t>
  </si>
  <si>
    <t>360594105006</t>
  </si>
  <si>
    <t>360594106001</t>
  </si>
  <si>
    <t>360594106002</t>
  </si>
  <si>
    <t>360594106003</t>
  </si>
  <si>
    <t>360594106004</t>
  </si>
  <si>
    <t>360594106005</t>
  </si>
  <si>
    <t>360594106006</t>
  </si>
  <si>
    <t>360594106007</t>
  </si>
  <si>
    <t>360594107001</t>
  </si>
  <si>
    <t>360594107002</t>
  </si>
  <si>
    <t>360594107003</t>
  </si>
  <si>
    <t>360594107004</t>
  </si>
  <si>
    <t>360594107005</t>
  </si>
  <si>
    <t>360594107006</t>
  </si>
  <si>
    <t>360594108001</t>
  </si>
  <si>
    <t>360594108002</t>
  </si>
  <si>
    <t>360594108003</t>
  </si>
  <si>
    <t>360594108004</t>
  </si>
  <si>
    <t>360594109001</t>
  </si>
  <si>
    <t>3669892</t>
  </si>
  <si>
    <t>South Valley Stream CDP, NY</t>
  </si>
  <si>
    <t>360594109002</t>
  </si>
  <si>
    <t>360594109003</t>
  </si>
  <si>
    <t>360594109004</t>
  </si>
  <si>
    <t>360594110001</t>
  </si>
  <si>
    <t>3637583</t>
  </si>
  <si>
    <t>Inwood CDP, NY</t>
  </si>
  <si>
    <t>360594110002</t>
  </si>
  <si>
    <t>360594110003</t>
  </si>
  <si>
    <t>360594110004</t>
  </si>
  <si>
    <t>360594110005</t>
  </si>
  <si>
    <t>360594111001</t>
  </si>
  <si>
    <t>360594111002</t>
  </si>
  <si>
    <t>360594111003</t>
  </si>
  <si>
    <t>360594111004</t>
  </si>
  <si>
    <t>360594112001</t>
  </si>
  <si>
    <t>3613233</t>
  </si>
  <si>
    <t>Cedarhurst village, NY</t>
  </si>
  <si>
    <t>360594112002</t>
  </si>
  <si>
    <t>360594112003</t>
  </si>
  <si>
    <t>360594112004</t>
  </si>
  <si>
    <t>360594112005</t>
  </si>
  <si>
    <t>360594113011</t>
  </si>
  <si>
    <t>3682942</t>
  </si>
  <si>
    <t>Woodmere CDP, NY</t>
  </si>
  <si>
    <t>360594113012</t>
  </si>
  <si>
    <t>360594113013</t>
  </si>
  <si>
    <t>360594113021</t>
  </si>
  <si>
    <t>360594113022</t>
  </si>
  <si>
    <t>360594113023</t>
  </si>
  <si>
    <t>360594113024</t>
  </si>
  <si>
    <t>360594113025</t>
  </si>
  <si>
    <t>360594114001</t>
  </si>
  <si>
    <t>360594114002</t>
  </si>
  <si>
    <t>360594114003</t>
  </si>
  <si>
    <t>360594114004</t>
  </si>
  <si>
    <t>360594114005</t>
  </si>
  <si>
    <t>360594114006</t>
  </si>
  <si>
    <t>360594115001</t>
  </si>
  <si>
    <t>3634297</t>
  </si>
  <si>
    <t>Hewlett Bay Park village, NY</t>
  </si>
  <si>
    <t>3634308</t>
  </si>
  <si>
    <t>Hewlett Harbor village, NY</t>
  </si>
  <si>
    <t>3634319</t>
  </si>
  <si>
    <t>Hewlett Neck village, NY</t>
  </si>
  <si>
    <t>360594115002</t>
  </si>
  <si>
    <t>360594115003</t>
  </si>
  <si>
    <t>3682986</t>
  </si>
  <si>
    <t>Woodsburgh village, NY</t>
  </si>
  <si>
    <t>360594116001</t>
  </si>
  <si>
    <t>3641553</t>
  </si>
  <si>
    <t>Lawrence village, NY</t>
  </si>
  <si>
    <t>360594116002</t>
  </si>
  <si>
    <t>360594116003</t>
  </si>
  <si>
    <t>360594116004</t>
  </si>
  <si>
    <t>360594116005</t>
  </si>
  <si>
    <t>360594117001</t>
  </si>
  <si>
    <t>3634286</t>
  </si>
  <si>
    <t>Hewlett CDP, NY</t>
  </si>
  <si>
    <t>360594117002</t>
  </si>
  <si>
    <t>360594117003</t>
  </si>
  <si>
    <t>360594117004</t>
  </si>
  <si>
    <t>360594117005</t>
  </si>
  <si>
    <t>360594118001</t>
  </si>
  <si>
    <t>3643874</t>
  </si>
  <si>
    <t>Lynbrook village, NY</t>
  </si>
  <si>
    <t>360594118002</t>
  </si>
  <si>
    <t>360594118003</t>
  </si>
  <si>
    <t>360594118004</t>
  </si>
  <si>
    <t>360594118005</t>
  </si>
  <si>
    <t>360594118006</t>
  </si>
  <si>
    <t>360594119011</t>
  </si>
  <si>
    <t>360594119012</t>
  </si>
  <si>
    <t>360594119013</t>
  </si>
  <si>
    <t>360594119021</t>
  </si>
  <si>
    <t>360594119022</t>
  </si>
  <si>
    <t>360594119023</t>
  </si>
  <si>
    <t>360594120001</t>
  </si>
  <si>
    <t>360594120002</t>
  </si>
  <si>
    <t>360594120003</t>
  </si>
  <si>
    <t>360594120004</t>
  </si>
  <si>
    <t>360594120005</t>
  </si>
  <si>
    <t>360594120006</t>
  </si>
  <si>
    <t>360594121001</t>
  </si>
  <si>
    <t>3622876</t>
  </si>
  <si>
    <t>East Rockaway village, NY</t>
  </si>
  <si>
    <t>360594121002</t>
  </si>
  <si>
    <t>360594121003</t>
  </si>
  <si>
    <t>360594121004</t>
  </si>
  <si>
    <t>360594121005</t>
  </si>
  <si>
    <t>360594122001</t>
  </si>
  <si>
    <t>360594122002</t>
  </si>
  <si>
    <t>360594122003</t>
  </si>
  <si>
    <t>3604891</t>
  </si>
  <si>
    <t>Bay Park CDP, NY</t>
  </si>
  <si>
    <t>360594122004</t>
  </si>
  <si>
    <t>360594122005</t>
  </si>
  <si>
    <t>360594123011</t>
  </si>
  <si>
    <t>3663264</t>
  </si>
  <si>
    <t>Rockville Centre village, NY</t>
  </si>
  <si>
    <t>360594123012</t>
  </si>
  <si>
    <t>360594123021</t>
  </si>
  <si>
    <t>360594123022</t>
  </si>
  <si>
    <t>360594123023</t>
  </si>
  <si>
    <t>360594123024</t>
  </si>
  <si>
    <t>360594124001</t>
  </si>
  <si>
    <t>360594124002</t>
  </si>
  <si>
    <t>360594124003</t>
  </si>
  <si>
    <t>360594124004</t>
  </si>
  <si>
    <t>360594124005</t>
  </si>
  <si>
    <t>360594125001</t>
  </si>
  <si>
    <t>360594125002</t>
  </si>
  <si>
    <t>360594125003</t>
  </si>
  <si>
    <t>360594126001</t>
  </si>
  <si>
    <t>360594126002</t>
  </si>
  <si>
    <t>360594126003</t>
  </si>
  <si>
    <t>360594127001</t>
  </si>
  <si>
    <t>360594127002</t>
  </si>
  <si>
    <t>360594127003</t>
  </si>
  <si>
    <t>360594128001</t>
  </si>
  <si>
    <t>3669188</t>
  </si>
  <si>
    <t>South Hempstead CDP, NY</t>
  </si>
  <si>
    <t>360594128002</t>
  </si>
  <si>
    <t>360594128003</t>
  </si>
  <si>
    <t>360594129001</t>
  </si>
  <si>
    <t>3604143</t>
  </si>
  <si>
    <t>Baldwin CDP, NY</t>
  </si>
  <si>
    <t>360594129002</t>
  </si>
  <si>
    <t>360594129003</t>
  </si>
  <si>
    <t>360594129004</t>
  </si>
  <si>
    <t>360594130011</t>
  </si>
  <si>
    <t>3654441</t>
  </si>
  <si>
    <t>Oceanside CDP, NY</t>
  </si>
  <si>
    <t>360594130012</t>
  </si>
  <si>
    <t>360594130013</t>
  </si>
  <si>
    <t>360594130021</t>
  </si>
  <si>
    <t>360594130022</t>
  </si>
  <si>
    <t>360594130023</t>
  </si>
  <si>
    <t>360594130024</t>
  </si>
  <si>
    <t>360594131001</t>
  </si>
  <si>
    <t>360594131002</t>
  </si>
  <si>
    <t>360594131003</t>
  </si>
  <si>
    <t>360594131004</t>
  </si>
  <si>
    <t>360594131005</t>
  </si>
  <si>
    <t>360594132001</t>
  </si>
  <si>
    <t>360594132002</t>
  </si>
  <si>
    <t>360594132003</t>
  </si>
  <si>
    <t>360594132004</t>
  </si>
  <si>
    <t>360594132005</t>
  </si>
  <si>
    <t>360594133001</t>
  </si>
  <si>
    <t>360594133002</t>
  </si>
  <si>
    <t>360594133003</t>
  </si>
  <si>
    <t>360594133004</t>
  </si>
  <si>
    <t>360594133005</t>
  </si>
  <si>
    <t>360594133006</t>
  </si>
  <si>
    <t>360594133007</t>
  </si>
  <si>
    <t>360594134001</t>
  </si>
  <si>
    <t>360594134002</t>
  </si>
  <si>
    <t>360594134003</t>
  </si>
  <si>
    <t>360594134004</t>
  </si>
  <si>
    <t>360594135001</t>
  </si>
  <si>
    <t>360594135002</t>
  </si>
  <si>
    <t>360594135003</t>
  </si>
  <si>
    <t>360594135004</t>
  </si>
  <si>
    <t>360594135005</t>
  </si>
  <si>
    <t>360594135006</t>
  </si>
  <si>
    <t>360594136001</t>
  </si>
  <si>
    <t>360594136002</t>
  </si>
  <si>
    <t>360594136003</t>
  </si>
  <si>
    <t>360594136004</t>
  </si>
  <si>
    <t>360594136005</t>
  </si>
  <si>
    <t>360594137001</t>
  </si>
  <si>
    <t>360594137002</t>
  </si>
  <si>
    <t>360594137003</t>
  </si>
  <si>
    <t>360594137004</t>
  </si>
  <si>
    <t>360594137005</t>
  </si>
  <si>
    <t>360594138031</t>
  </si>
  <si>
    <t>3604154</t>
  </si>
  <si>
    <t>Baldwin Harbor CDP, NY</t>
  </si>
  <si>
    <t>360594138032</t>
  </si>
  <si>
    <t>360594138033</t>
  </si>
  <si>
    <t>360594138034</t>
  </si>
  <si>
    <t>360594138041</t>
  </si>
  <si>
    <t>360594138042</t>
  </si>
  <si>
    <t>360594138043</t>
  </si>
  <si>
    <t>360594139001</t>
  </si>
  <si>
    <t>3663506</t>
  </si>
  <si>
    <t>Roosevelt CDP, NY</t>
  </si>
  <si>
    <t>360594139002</t>
  </si>
  <si>
    <t>360594139003</t>
  </si>
  <si>
    <t>360594139004</t>
  </si>
  <si>
    <t>360594139005</t>
  </si>
  <si>
    <t>360594140011</t>
  </si>
  <si>
    <t>360594140012</t>
  </si>
  <si>
    <t>360594140013</t>
  </si>
  <si>
    <t>360594140014</t>
  </si>
  <si>
    <t>360594140021</t>
  </si>
  <si>
    <t>360594140022</t>
  </si>
  <si>
    <t>360594140023</t>
  </si>
  <si>
    <t>360594141001</t>
  </si>
  <si>
    <t>3627485</t>
  </si>
  <si>
    <t>Freeport village, NY</t>
  </si>
  <si>
    <t>360594141002</t>
  </si>
  <si>
    <t>360594141003</t>
  </si>
  <si>
    <t>360594141004</t>
  </si>
  <si>
    <t>360594141005</t>
  </si>
  <si>
    <t>360594141006</t>
  </si>
  <si>
    <t>360594142011</t>
  </si>
  <si>
    <t>360594142012</t>
  </si>
  <si>
    <t>360594142013</t>
  </si>
  <si>
    <t>360594142021</t>
  </si>
  <si>
    <t>360594142022</t>
  </si>
  <si>
    <t>360594142023</t>
  </si>
  <si>
    <t>360594142024</t>
  </si>
  <si>
    <t>360594143011</t>
  </si>
  <si>
    <t>360594143012</t>
  </si>
  <si>
    <t>360594143031</t>
  </si>
  <si>
    <t>360594143032</t>
  </si>
  <si>
    <t>360594143033</t>
  </si>
  <si>
    <t>360594143034</t>
  </si>
  <si>
    <t>360594143041</t>
  </si>
  <si>
    <t>360594143042</t>
  </si>
  <si>
    <t>360594144001</t>
  </si>
  <si>
    <t>360594144002</t>
  </si>
  <si>
    <t>360594144003</t>
  </si>
  <si>
    <t>360594144004</t>
  </si>
  <si>
    <t>360594144005</t>
  </si>
  <si>
    <t>360594145011</t>
  </si>
  <si>
    <t>360594145012</t>
  </si>
  <si>
    <t>360594145013</t>
  </si>
  <si>
    <t>360594145014</t>
  </si>
  <si>
    <t>360594145021</t>
  </si>
  <si>
    <t>360594145022</t>
  </si>
  <si>
    <t>360594145023</t>
  </si>
  <si>
    <t>360594146001</t>
  </si>
  <si>
    <t>360594146002</t>
  </si>
  <si>
    <t>360594146003</t>
  </si>
  <si>
    <t>360594146004</t>
  </si>
  <si>
    <t>360594147001</t>
  </si>
  <si>
    <t>360594147002</t>
  </si>
  <si>
    <t>360594147003</t>
  </si>
  <si>
    <t>360594148001</t>
  </si>
  <si>
    <t>360594148002</t>
  </si>
  <si>
    <t>360594148003</t>
  </si>
  <si>
    <t>360594148004</t>
  </si>
  <si>
    <t>360594148005</t>
  </si>
  <si>
    <t>360594148006</t>
  </si>
  <si>
    <t>360594148007</t>
  </si>
  <si>
    <t>360594149001</t>
  </si>
  <si>
    <t>360594149002</t>
  </si>
  <si>
    <t>360594149003</t>
  </si>
  <si>
    <t>360594149004</t>
  </si>
  <si>
    <t>360594149005</t>
  </si>
  <si>
    <t>360594149006</t>
  </si>
  <si>
    <t>360594150001</t>
  </si>
  <si>
    <t>3646668</t>
  </si>
  <si>
    <t>Merrick CDP, NY</t>
  </si>
  <si>
    <t>360594150002</t>
  </si>
  <si>
    <t>360594150003</t>
  </si>
  <si>
    <t>360594150004</t>
  </si>
  <si>
    <t>360594150005</t>
  </si>
  <si>
    <t>360594151011</t>
  </si>
  <si>
    <t>360594151012</t>
  </si>
  <si>
    <t>360594151021</t>
  </si>
  <si>
    <t>360594151022</t>
  </si>
  <si>
    <t>360594151023</t>
  </si>
  <si>
    <t>360594151024</t>
  </si>
  <si>
    <t>360594151025</t>
  </si>
  <si>
    <t>360594152011</t>
  </si>
  <si>
    <t>360594152012</t>
  </si>
  <si>
    <t>360594152013</t>
  </si>
  <si>
    <t>360594152021</t>
  </si>
  <si>
    <t>360594152022</t>
  </si>
  <si>
    <t>360594152023</t>
  </si>
  <si>
    <t>360594152024</t>
  </si>
  <si>
    <t>360594153001</t>
  </si>
  <si>
    <t>3605738</t>
  </si>
  <si>
    <t>Bellmore CDP, NY</t>
  </si>
  <si>
    <t>360594153002</t>
  </si>
  <si>
    <t>360594153003</t>
  </si>
  <si>
    <t>360594153004</t>
  </si>
  <si>
    <t>360594153005</t>
  </si>
  <si>
    <t>360594153006</t>
  </si>
  <si>
    <t>360594154011</t>
  </si>
  <si>
    <t>360594154012</t>
  </si>
  <si>
    <t>360594154013</t>
  </si>
  <si>
    <t>360594154014</t>
  </si>
  <si>
    <t>360594154021</t>
  </si>
  <si>
    <t>360594154022</t>
  </si>
  <si>
    <t>360594154023</t>
  </si>
  <si>
    <t>360594155001</t>
  </si>
  <si>
    <t>360594155002</t>
  </si>
  <si>
    <t>360594156001</t>
  </si>
  <si>
    <t>3678146</t>
  </si>
  <si>
    <t>Wantagh CDP, NY</t>
  </si>
  <si>
    <t>360594156002</t>
  </si>
  <si>
    <t>360594156003</t>
  </si>
  <si>
    <t>360594156004</t>
  </si>
  <si>
    <t>360594156005</t>
  </si>
  <si>
    <t>360594156006</t>
  </si>
  <si>
    <t>360594157001</t>
  </si>
  <si>
    <t>360594157002</t>
  </si>
  <si>
    <t>360594157003</t>
  </si>
  <si>
    <t>360594157004</t>
  </si>
  <si>
    <t>360594158021</t>
  </si>
  <si>
    <t>360594158022</t>
  </si>
  <si>
    <t>360594158023</t>
  </si>
  <si>
    <t>360594158024</t>
  </si>
  <si>
    <t>360594158025</t>
  </si>
  <si>
    <t>360594160001</t>
  </si>
  <si>
    <t>3666058</t>
  </si>
  <si>
    <t>Seaford CDP, NY</t>
  </si>
  <si>
    <t>360594160002</t>
  </si>
  <si>
    <t>360594160003</t>
  </si>
  <si>
    <t>360594160004</t>
  </si>
  <si>
    <t>360594161001</t>
  </si>
  <si>
    <t>360594161002</t>
  </si>
  <si>
    <t>360594161003</t>
  </si>
  <si>
    <t>360594161004</t>
  </si>
  <si>
    <t>360594162011</t>
  </si>
  <si>
    <t>3632105</t>
  </si>
  <si>
    <t>Harbor Isle CDP, NY</t>
  </si>
  <si>
    <t>360594162012</t>
  </si>
  <si>
    <t>3604550</t>
  </si>
  <si>
    <t>Barnum Island CDP, NY</t>
  </si>
  <si>
    <t>360594162013</t>
  </si>
  <si>
    <t>360594162021</t>
  </si>
  <si>
    <t>3637847</t>
  </si>
  <si>
    <t>Island Park village, NY</t>
  </si>
  <si>
    <t>360594162022</t>
  </si>
  <si>
    <t>360594162023</t>
  </si>
  <si>
    <t>360594162024</t>
  </si>
  <si>
    <t>360594163001</t>
  </si>
  <si>
    <t>3621578</t>
  </si>
  <si>
    <t>East Atlantic Beach CDP, NY</t>
  </si>
  <si>
    <t>360594163002</t>
  </si>
  <si>
    <t>360594163003</t>
  </si>
  <si>
    <t>3602968</t>
  </si>
  <si>
    <t>Atlantic Beach village, NY</t>
  </si>
  <si>
    <t>360594163004</t>
  </si>
  <si>
    <t>360594164011</t>
  </si>
  <si>
    <t>3643335</t>
  </si>
  <si>
    <t>Long Beach city, NY</t>
  </si>
  <si>
    <t>360594164012</t>
  </si>
  <si>
    <t>360594164013</t>
  </si>
  <si>
    <t>360594164021</t>
  </si>
  <si>
    <t>360594164022</t>
  </si>
  <si>
    <t>360594165001</t>
  </si>
  <si>
    <t>360594165002</t>
  </si>
  <si>
    <t>360594165003</t>
  </si>
  <si>
    <t>360594165004</t>
  </si>
  <si>
    <t>360594165005</t>
  </si>
  <si>
    <t>360594166001</t>
  </si>
  <si>
    <t>360594166002</t>
  </si>
  <si>
    <t>360594166003</t>
  </si>
  <si>
    <t>360594166004</t>
  </si>
  <si>
    <t>360594166005</t>
  </si>
  <si>
    <t>360594166006</t>
  </si>
  <si>
    <t>360594167011</t>
  </si>
  <si>
    <t>360594167012</t>
  </si>
  <si>
    <t>360594167013</t>
  </si>
  <si>
    <t>360594167014</t>
  </si>
  <si>
    <t>360594167015</t>
  </si>
  <si>
    <t>360594167021</t>
  </si>
  <si>
    <t>360594167022</t>
  </si>
  <si>
    <t>360594167023</t>
  </si>
  <si>
    <t>360594168011</t>
  </si>
  <si>
    <t>360594168012</t>
  </si>
  <si>
    <t>360594168021</t>
  </si>
  <si>
    <t>360594168022</t>
  </si>
  <si>
    <t>360594169001</t>
  </si>
  <si>
    <t>3642279</t>
  </si>
  <si>
    <t>Lido Beach CDP, NY</t>
  </si>
  <si>
    <t>360594169002</t>
  </si>
  <si>
    <t>360594169003</t>
  </si>
  <si>
    <t>3658849</t>
  </si>
  <si>
    <t>Point Lookout CDP, NY</t>
  </si>
  <si>
    <t>360595170001</t>
  </si>
  <si>
    <t>3629113</t>
  </si>
  <si>
    <t>Glen Cove city, NY</t>
  </si>
  <si>
    <t>360595170002</t>
  </si>
  <si>
    <t>360595170003</t>
  </si>
  <si>
    <t>360595171011</t>
  </si>
  <si>
    <t>360595171012</t>
  </si>
  <si>
    <t>360595171013</t>
  </si>
  <si>
    <t>360595171014</t>
  </si>
  <si>
    <t>360595171015</t>
  </si>
  <si>
    <t>360595171021</t>
  </si>
  <si>
    <t>360595171022</t>
  </si>
  <si>
    <t>360595172001</t>
  </si>
  <si>
    <t>360595172002</t>
  </si>
  <si>
    <t>360595172003</t>
  </si>
  <si>
    <t>360595172004</t>
  </si>
  <si>
    <t>360595172005</t>
  </si>
  <si>
    <t>360595173011</t>
  </si>
  <si>
    <t>360595173012</t>
  </si>
  <si>
    <t>360595173013</t>
  </si>
  <si>
    <t>360595173021</t>
  </si>
  <si>
    <t>360595173022</t>
  </si>
  <si>
    <t>360595173023</t>
  </si>
  <si>
    <t>360595173024</t>
  </si>
  <si>
    <t>360595174001</t>
  </si>
  <si>
    <t>3666047</t>
  </si>
  <si>
    <t>Sea Cliff village, NY</t>
  </si>
  <si>
    <t>360595174002</t>
  </si>
  <si>
    <t>360595174003</t>
  </si>
  <si>
    <t>360595174004</t>
  </si>
  <si>
    <t>360595174005</t>
  </si>
  <si>
    <t>360595175001</t>
  </si>
  <si>
    <t>3663803</t>
  </si>
  <si>
    <t>Roslyn Harbor village, NY</t>
  </si>
  <si>
    <t>360595175002</t>
  </si>
  <si>
    <t>360595175003</t>
  </si>
  <si>
    <t>360595176001</t>
  </si>
  <si>
    <t>3629245</t>
  </si>
  <si>
    <t>Glen Head CDP, NY</t>
  </si>
  <si>
    <t>360595176002</t>
  </si>
  <si>
    <t>360595176003</t>
  </si>
  <si>
    <t>360595176004</t>
  </si>
  <si>
    <t>360595177011</t>
  </si>
  <si>
    <t>3649330</t>
  </si>
  <si>
    <t>Muttontown village, NY</t>
  </si>
  <si>
    <t>360595177012</t>
  </si>
  <si>
    <t>360595177013</t>
  </si>
  <si>
    <t>360595177014</t>
  </si>
  <si>
    <t>360595177051</t>
  </si>
  <si>
    <t>3610132</t>
  </si>
  <si>
    <t>Brookville village, NY</t>
  </si>
  <si>
    <t>360595178011</t>
  </si>
  <si>
    <t>3641432</t>
  </si>
  <si>
    <t>Lattingtown village, NY</t>
  </si>
  <si>
    <t>360595178012</t>
  </si>
  <si>
    <t>360595178013</t>
  </si>
  <si>
    <t>3646107</t>
  </si>
  <si>
    <t>Matinecock village, NY</t>
  </si>
  <si>
    <t>360595178021</t>
  </si>
  <si>
    <t>3643192</t>
  </si>
  <si>
    <t>Locust Valley CDP, NY</t>
  </si>
  <si>
    <t>360595178022</t>
  </si>
  <si>
    <t>360595178023</t>
  </si>
  <si>
    <t>360595179011</t>
  </si>
  <si>
    <t>3605034</t>
  </si>
  <si>
    <t>Bayville village, NY</t>
  </si>
  <si>
    <t>360595179012</t>
  </si>
  <si>
    <t>360595179013</t>
  </si>
  <si>
    <t>360595179021</t>
  </si>
  <si>
    <t>3613618</t>
  </si>
  <si>
    <t>Centre Island village, NY</t>
  </si>
  <si>
    <t>360595179022</t>
  </si>
  <si>
    <t>360595180001</t>
  </si>
  <si>
    <t>3655992</t>
  </si>
  <si>
    <t>Oyster Bay CDP, NY</t>
  </si>
  <si>
    <t>360595180002</t>
  </si>
  <si>
    <t>360595180003</t>
  </si>
  <si>
    <t>360595180004</t>
  </si>
  <si>
    <t>360595180005</t>
  </si>
  <si>
    <t>360595180006</t>
  </si>
  <si>
    <t>360595181001</t>
  </si>
  <si>
    <t>3622623</t>
  </si>
  <si>
    <t>East Norwich CDP, NY</t>
  </si>
  <si>
    <t>360595181002</t>
  </si>
  <si>
    <t>360595181003</t>
  </si>
  <si>
    <t>360595182011</t>
  </si>
  <si>
    <t>3618597</t>
  </si>
  <si>
    <t>Cove Neck village, NY</t>
  </si>
  <si>
    <t>360595182012</t>
  </si>
  <si>
    <t>3656011</t>
  </si>
  <si>
    <t>Oyster Bay Cove village, NY</t>
  </si>
  <si>
    <t>360595182013</t>
  </si>
  <si>
    <t>3641487</t>
  </si>
  <si>
    <t>Laurel Hollow village, NY</t>
  </si>
  <si>
    <t>360595182031</t>
  </si>
  <si>
    <t>3682744</t>
  </si>
  <si>
    <t>Woodbury CDP, NY</t>
  </si>
  <si>
    <t>360595182032</t>
  </si>
  <si>
    <t>360595182033</t>
  </si>
  <si>
    <t>360595182041</t>
  </si>
  <si>
    <t>360595182042</t>
  </si>
  <si>
    <t>360595182043</t>
  </si>
  <si>
    <t>360595183001</t>
  </si>
  <si>
    <t>3672554</t>
  </si>
  <si>
    <t>Syosset CDP, NY</t>
  </si>
  <si>
    <t>360595183002</t>
  </si>
  <si>
    <t>360595183003</t>
  </si>
  <si>
    <t>360595183004</t>
  </si>
  <si>
    <t>360595184001</t>
  </si>
  <si>
    <t>360595184002</t>
  </si>
  <si>
    <t>360595184003</t>
  </si>
  <si>
    <t>360595185011</t>
  </si>
  <si>
    <t>3638539</t>
  </si>
  <si>
    <t>Jericho CDP, NY</t>
  </si>
  <si>
    <t>360595185012</t>
  </si>
  <si>
    <t>360595185013</t>
  </si>
  <si>
    <t>360595185021</t>
  </si>
  <si>
    <t>360595185022</t>
  </si>
  <si>
    <t>360595185023</t>
  </si>
  <si>
    <t>360595186001</t>
  </si>
  <si>
    <t>360595186002</t>
  </si>
  <si>
    <t>360595186003</t>
  </si>
  <si>
    <t>360595186004</t>
  </si>
  <si>
    <t>360595187001</t>
  </si>
  <si>
    <t>360595187002</t>
  </si>
  <si>
    <t>360595187003</t>
  </si>
  <si>
    <t>360595187004</t>
  </si>
  <si>
    <t>360595187005</t>
  </si>
  <si>
    <t>360595187006</t>
  </si>
  <si>
    <t>360595188001</t>
  </si>
  <si>
    <t>360595188002</t>
  </si>
  <si>
    <t>360595188003</t>
  </si>
  <si>
    <t>360595189001</t>
  </si>
  <si>
    <t>3634374</t>
  </si>
  <si>
    <t>Hicksville CDP, NY</t>
  </si>
  <si>
    <t>360595189002</t>
  </si>
  <si>
    <t>360595189003</t>
  </si>
  <si>
    <t>360595189004</t>
  </si>
  <si>
    <t>360595189005</t>
  </si>
  <si>
    <t>360595189006</t>
  </si>
  <si>
    <t>360595190001</t>
  </si>
  <si>
    <t>360595190002</t>
  </si>
  <si>
    <t>360595190003</t>
  </si>
  <si>
    <t>360595190004</t>
  </si>
  <si>
    <t>360595190005</t>
  </si>
  <si>
    <t>360595190006</t>
  </si>
  <si>
    <t>360595191001</t>
  </si>
  <si>
    <t>360595191002</t>
  </si>
  <si>
    <t>360595191003</t>
  </si>
  <si>
    <t>360595191004</t>
  </si>
  <si>
    <t>360595191005</t>
  </si>
  <si>
    <t>360595191006</t>
  </si>
  <si>
    <t>360595192001</t>
  </si>
  <si>
    <t>360595192002</t>
  </si>
  <si>
    <t>360595192003</t>
  </si>
  <si>
    <t>360595192004</t>
  </si>
  <si>
    <t>360595192005</t>
  </si>
  <si>
    <t>360595192006</t>
  </si>
  <si>
    <t>360595193001</t>
  </si>
  <si>
    <t>360595193002</t>
  </si>
  <si>
    <t>360595193003</t>
  </si>
  <si>
    <t>360595193004</t>
  </si>
  <si>
    <t>360595193005</t>
  </si>
  <si>
    <t>360595194001</t>
  </si>
  <si>
    <t>360595194002</t>
  </si>
  <si>
    <t>360595194003</t>
  </si>
  <si>
    <t>360595194004</t>
  </si>
  <si>
    <t>360595195001</t>
  </si>
  <si>
    <t>360595195002</t>
  </si>
  <si>
    <t>360595195003</t>
  </si>
  <si>
    <t>360595195004</t>
  </si>
  <si>
    <t>360595195005</t>
  </si>
  <si>
    <t>360595196011</t>
  </si>
  <si>
    <t>3658442</t>
  </si>
  <si>
    <t>Plainview CDP, NY</t>
  </si>
  <si>
    <t>360595196012</t>
  </si>
  <si>
    <t>360595196013</t>
  </si>
  <si>
    <t>360595196014</t>
  </si>
  <si>
    <t>360595196021</t>
  </si>
  <si>
    <t>360595196022</t>
  </si>
  <si>
    <t>360595197021</t>
  </si>
  <si>
    <t>360595197022</t>
  </si>
  <si>
    <t>360595197023</t>
  </si>
  <si>
    <t>360595197024</t>
  </si>
  <si>
    <t>360595197031</t>
  </si>
  <si>
    <t>360595197032</t>
  </si>
  <si>
    <t>360595197033</t>
  </si>
  <si>
    <t>360595197041</t>
  </si>
  <si>
    <t>360595197042</t>
  </si>
  <si>
    <t>360595197043</t>
  </si>
  <si>
    <t>360595198011</t>
  </si>
  <si>
    <t>360595198012</t>
  </si>
  <si>
    <t>360595198021</t>
  </si>
  <si>
    <t>360595198022</t>
  </si>
  <si>
    <t>360595198023</t>
  </si>
  <si>
    <t>360595198024</t>
  </si>
  <si>
    <t>360595199001</t>
  </si>
  <si>
    <t>3606387</t>
  </si>
  <si>
    <t>Bethpage CDP, NY</t>
  </si>
  <si>
    <t>360595199002</t>
  </si>
  <si>
    <t>360595199003</t>
  </si>
  <si>
    <t>360595199004</t>
  </si>
  <si>
    <t>360595199005</t>
  </si>
  <si>
    <t>360595200011</t>
  </si>
  <si>
    <t>360595200012</t>
  </si>
  <si>
    <t>360595200013</t>
  </si>
  <si>
    <t>360595200014</t>
  </si>
  <si>
    <t>360595200015</t>
  </si>
  <si>
    <t>360595200021</t>
  </si>
  <si>
    <t>360595200022</t>
  </si>
  <si>
    <t>360595200023</t>
  </si>
  <si>
    <t>360595200024</t>
  </si>
  <si>
    <t>360595201001</t>
  </si>
  <si>
    <t>3654551</t>
  </si>
  <si>
    <t>Old Bethpage CDP, NY</t>
  </si>
  <si>
    <t>360595201002</t>
  </si>
  <si>
    <t>360595201003</t>
  </si>
  <si>
    <t>360595201004</t>
  </si>
  <si>
    <t>360595201005</t>
  </si>
  <si>
    <t>3625384</t>
  </si>
  <si>
    <t>Farmingdale village, NY</t>
  </si>
  <si>
    <t>360595202001</t>
  </si>
  <si>
    <t>3658409</t>
  </si>
  <si>
    <t>Plainedge CDP, NY</t>
  </si>
  <si>
    <t>360595202002</t>
  </si>
  <si>
    <t>360595202003</t>
  </si>
  <si>
    <t>360595202004</t>
  </si>
  <si>
    <t>360595203001</t>
  </si>
  <si>
    <t>360595203002</t>
  </si>
  <si>
    <t>360595203003</t>
  </si>
  <si>
    <t>360595203004</t>
  </si>
  <si>
    <t>360595203005</t>
  </si>
  <si>
    <t>360595203006</t>
  </si>
  <si>
    <t>360595203007</t>
  </si>
  <si>
    <t>360595204011</t>
  </si>
  <si>
    <t>360595204012</t>
  </si>
  <si>
    <t>360595204013</t>
  </si>
  <si>
    <t>360595204014</t>
  </si>
  <si>
    <t>360595204021</t>
  </si>
  <si>
    <t>360595204022</t>
  </si>
  <si>
    <t>360595204023</t>
  </si>
  <si>
    <t>360595205011</t>
  </si>
  <si>
    <t>3669001</t>
  </si>
  <si>
    <t>South Farmingdale CDP, NY</t>
  </si>
  <si>
    <t>360595205012</t>
  </si>
  <si>
    <t>360595205013</t>
  </si>
  <si>
    <t>360595205014</t>
  </si>
  <si>
    <t>360595205021</t>
  </si>
  <si>
    <t>360595205022</t>
  </si>
  <si>
    <t>360595205023</t>
  </si>
  <si>
    <t>360595205024</t>
  </si>
  <si>
    <t>360595205025</t>
  </si>
  <si>
    <t>360595206001</t>
  </si>
  <si>
    <t>360595206002</t>
  </si>
  <si>
    <t>360595206003</t>
  </si>
  <si>
    <t>360595206004</t>
  </si>
  <si>
    <t>360595206005</t>
  </si>
  <si>
    <t>360595206006</t>
  </si>
  <si>
    <t>360595207001</t>
  </si>
  <si>
    <t>3653253</t>
  </si>
  <si>
    <t>North Massapequa CDP, NY</t>
  </si>
  <si>
    <t>360595207002</t>
  </si>
  <si>
    <t>360595207003</t>
  </si>
  <si>
    <t>360595207004</t>
  </si>
  <si>
    <t>360595208001</t>
  </si>
  <si>
    <t>360595208002</t>
  </si>
  <si>
    <t>360595208003</t>
  </si>
  <si>
    <t>360595208004</t>
  </si>
  <si>
    <t>360595209001</t>
  </si>
  <si>
    <t>360595209002</t>
  </si>
  <si>
    <t>360595209003</t>
  </si>
  <si>
    <t>360595209004</t>
  </si>
  <si>
    <t>360595209005</t>
  </si>
  <si>
    <t>360595210001</t>
  </si>
  <si>
    <t>360595210002</t>
  </si>
  <si>
    <t>360595210003</t>
  </si>
  <si>
    <t>360595210004</t>
  </si>
  <si>
    <t>360595210005</t>
  </si>
  <si>
    <t>360595211001</t>
  </si>
  <si>
    <t>3645986</t>
  </si>
  <si>
    <t>Massapequa CDP, NY</t>
  </si>
  <si>
    <t>360595211002</t>
  </si>
  <si>
    <t>360595211003</t>
  </si>
  <si>
    <t>360595211004</t>
  </si>
  <si>
    <t>360595211005</t>
  </si>
  <si>
    <t>360595212001</t>
  </si>
  <si>
    <t>360595212002</t>
  </si>
  <si>
    <t>360595212003</t>
  </si>
  <si>
    <t>360595213011</t>
  </si>
  <si>
    <t>360595213012</t>
  </si>
  <si>
    <t>360595213021</t>
  </si>
  <si>
    <t>360595213022</t>
  </si>
  <si>
    <t>360595213023</t>
  </si>
  <si>
    <t>360595213024</t>
  </si>
  <si>
    <t>360595214001</t>
  </si>
  <si>
    <t>360595214002</t>
  </si>
  <si>
    <t>360595214003</t>
  </si>
  <si>
    <t>360595214004</t>
  </si>
  <si>
    <t>360595214005</t>
  </si>
  <si>
    <t>360595215001</t>
  </si>
  <si>
    <t>3645997</t>
  </si>
  <si>
    <t>Massapequa Park village, NY</t>
  </si>
  <si>
    <t>360595215002</t>
  </si>
  <si>
    <t>360595215003</t>
  </si>
  <si>
    <t>360595215004</t>
  </si>
  <si>
    <t>360595215005</t>
  </si>
  <si>
    <t>360595216011</t>
  </si>
  <si>
    <t>360595216012</t>
  </si>
  <si>
    <t>360595216013</t>
  </si>
  <si>
    <t>360595216014</t>
  </si>
  <si>
    <t>360595216021</t>
  </si>
  <si>
    <t>360595216022</t>
  </si>
  <si>
    <t>360595216023</t>
  </si>
  <si>
    <t>360595216024</t>
  </si>
  <si>
    <t>360595217001</t>
  </si>
  <si>
    <t>360595217002</t>
  </si>
  <si>
    <t>360595217003</t>
  </si>
  <si>
    <t>360595217004</t>
  </si>
  <si>
    <t>360595217005</t>
  </si>
  <si>
    <t>360595218011</t>
  </si>
  <si>
    <t>3622480</t>
  </si>
  <si>
    <t>East Massapequa CDP, NY</t>
  </si>
  <si>
    <t>360595218012</t>
  </si>
  <si>
    <t>360595218013</t>
  </si>
  <si>
    <t>360595218014</t>
  </si>
  <si>
    <t>360595218021</t>
  </si>
  <si>
    <t>360595218022</t>
  </si>
  <si>
    <t>360595218023</t>
  </si>
  <si>
    <t>360595219021</t>
  </si>
  <si>
    <t>360595219022</t>
  </si>
  <si>
    <t>360595219023</t>
  </si>
  <si>
    <t>360595219024</t>
  </si>
  <si>
    <t>360595220001</t>
  </si>
  <si>
    <t>360595220002</t>
  </si>
  <si>
    <t>360595220003</t>
  </si>
  <si>
    <t>360595220004</t>
  </si>
  <si>
    <t>360595220005</t>
  </si>
  <si>
    <t>360595227001</t>
  </si>
  <si>
    <t>360595227002</t>
  </si>
  <si>
    <t>360595227003</t>
  </si>
  <si>
    <t>360599801001</t>
  </si>
  <si>
    <t>360599811001</t>
  </si>
  <si>
    <t>360599821001</t>
  </si>
  <si>
    <t>360599901000</t>
  </si>
  <si>
    <t>9999999</t>
  </si>
  <si>
    <t>360599902000</t>
  </si>
  <si>
    <t>360599903010</t>
  </si>
  <si>
    <t>360599903020</t>
  </si>
  <si>
    <t>360599904000</t>
  </si>
  <si>
    <t>360610001001</t>
  </si>
  <si>
    <t>3606144919</t>
  </si>
  <si>
    <t>Manhattan borough (New York, NY)</t>
  </si>
  <si>
    <t>360610002010</t>
  </si>
  <si>
    <t>360610002011</t>
  </si>
  <si>
    <t>360610002012</t>
  </si>
  <si>
    <t>360610002020</t>
  </si>
  <si>
    <t>360610002021</t>
  </si>
  <si>
    <t>360610002022</t>
  </si>
  <si>
    <t>360610002023</t>
  </si>
  <si>
    <t>360610002024</t>
  </si>
  <si>
    <t>360610002025</t>
  </si>
  <si>
    <t>360610005001</t>
  </si>
  <si>
    <t>360610005002</t>
  </si>
  <si>
    <t>360610006000</t>
  </si>
  <si>
    <t>360610006001</t>
  </si>
  <si>
    <t>360610006002</t>
  </si>
  <si>
    <t>360610006003</t>
  </si>
  <si>
    <t>360610006004</t>
  </si>
  <si>
    <t>360610006005</t>
  </si>
  <si>
    <t>360610006006</t>
  </si>
  <si>
    <t>360610007000</t>
  </si>
  <si>
    <t>360610007001</t>
  </si>
  <si>
    <t>360610007002</t>
  </si>
  <si>
    <t>360610008000</t>
  </si>
  <si>
    <t>360610008001</t>
  </si>
  <si>
    <t>360610008002</t>
  </si>
  <si>
    <t>360610008003</t>
  </si>
  <si>
    <t>360610008004</t>
  </si>
  <si>
    <t>360610008005</t>
  </si>
  <si>
    <t>360610008006</t>
  </si>
  <si>
    <t>360610009000</t>
  </si>
  <si>
    <t>360610009001</t>
  </si>
  <si>
    <t>360610009002</t>
  </si>
  <si>
    <t>360610010010</t>
  </si>
  <si>
    <t>360610010011</t>
  </si>
  <si>
    <t>360610010020</t>
  </si>
  <si>
    <t>360610010021</t>
  </si>
  <si>
    <t>360610010022</t>
  </si>
  <si>
    <t>360610010023</t>
  </si>
  <si>
    <t>360610012001</t>
  </si>
  <si>
    <t>360610012002</t>
  </si>
  <si>
    <t>360610012003</t>
  </si>
  <si>
    <t>360610013001</t>
  </si>
  <si>
    <t>360610013002</t>
  </si>
  <si>
    <t>360610014011</t>
  </si>
  <si>
    <t>360610014012</t>
  </si>
  <si>
    <t>360610014021</t>
  </si>
  <si>
    <t>360610014022</t>
  </si>
  <si>
    <t>360610015010</t>
  </si>
  <si>
    <t>360610015011</t>
  </si>
  <si>
    <t>360610015012</t>
  </si>
  <si>
    <t>360610015013</t>
  </si>
  <si>
    <t>360610015020</t>
  </si>
  <si>
    <t>360610015021</t>
  </si>
  <si>
    <t>360610015022</t>
  </si>
  <si>
    <t>360610015023</t>
  </si>
  <si>
    <t>360610016001</t>
  </si>
  <si>
    <t>360610016002</t>
  </si>
  <si>
    <t>360610016003</t>
  </si>
  <si>
    <t>360610016004</t>
  </si>
  <si>
    <t>360610016005</t>
  </si>
  <si>
    <t>360610018001</t>
  </si>
  <si>
    <t>360610018002</t>
  </si>
  <si>
    <t>360610018003</t>
  </si>
  <si>
    <t>360610018004</t>
  </si>
  <si>
    <t>360610018005</t>
  </si>
  <si>
    <t>360610018006</t>
  </si>
  <si>
    <t>360610018007</t>
  </si>
  <si>
    <t>360610020000</t>
  </si>
  <si>
    <t>360610020001</t>
  </si>
  <si>
    <t>360610020002</t>
  </si>
  <si>
    <t>360610020003</t>
  </si>
  <si>
    <t>360610021001</t>
  </si>
  <si>
    <t>360610021002</t>
  </si>
  <si>
    <t>360610022011</t>
  </si>
  <si>
    <t>360610022012</t>
  </si>
  <si>
    <t>360610022013</t>
  </si>
  <si>
    <t>360610022014</t>
  </si>
  <si>
    <t>360610022021</t>
  </si>
  <si>
    <t>360610024000</t>
  </si>
  <si>
    <t>360610024001</t>
  </si>
  <si>
    <t>360610024002</t>
  </si>
  <si>
    <t>360610025000</t>
  </si>
  <si>
    <t>360610025001</t>
  </si>
  <si>
    <t>360610025002</t>
  </si>
  <si>
    <t>360610025003</t>
  </si>
  <si>
    <t>360610026011</t>
  </si>
  <si>
    <t>360610026012</t>
  </si>
  <si>
    <t>360610026021</t>
  </si>
  <si>
    <t>360610026022</t>
  </si>
  <si>
    <t>360610027001</t>
  </si>
  <si>
    <t>360610028001</t>
  </si>
  <si>
    <t>360610028002</t>
  </si>
  <si>
    <t>360610028003</t>
  </si>
  <si>
    <t>360610028004</t>
  </si>
  <si>
    <t>360610029001</t>
  </si>
  <si>
    <t>360610029002</t>
  </si>
  <si>
    <t>360610029003</t>
  </si>
  <si>
    <t>360610029004</t>
  </si>
  <si>
    <t>360610030011</t>
  </si>
  <si>
    <t>360610030012</t>
  </si>
  <si>
    <t>360610030013</t>
  </si>
  <si>
    <t>360610030014</t>
  </si>
  <si>
    <t>360610030021</t>
  </si>
  <si>
    <t>360610030022</t>
  </si>
  <si>
    <t>360610031001</t>
  </si>
  <si>
    <t>360610032001</t>
  </si>
  <si>
    <t>360610032002</t>
  </si>
  <si>
    <t>360610032003</t>
  </si>
  <si>
    <t>360610032004</t>
  </si>
  <si>
    <t>360610032005</t>
  </si>
  <si>
    <t>360610032006</t>
  </si>
  <si>
    <t>360610032007</t>
  </si>
  <si>
    <t>360610033001</t>
  </si>
  <si>
    <t>360610033002</t>
  </si>
  <si>
    <t>360610033003</t>
  </si>
  <si>
    <t>360610034001</t>
  </si>
  <si>
    <t>360610034002</t>
  </si>
  <si>
    <t>360610034003</t>
  </si>
  <si>
    <t>360610034004</t>
  </si>
  <si>
    <t>360610036011</t>
  </si>
  <si>
    <t>360610036012</t>
  </si>
  <si>
    <t>360610036013</t>
  </si>
  <si>
    <t>360610036021</t>
  </si>
  <si>
    <t>360610036022</t>
  </si>
  <si>
    <t>360610037000</t>
  </si>
  <si>
    <t>360610037001</t>
  </si>
  <si>
    <t>360610037002</t>
  </si>
  <si>
    <t>360610037003</t>
  </si>
  <si>
    <t>360610038001</t>
  </si>
  <si>
    <t>360610038002</t>
  </si>
  <si>
    <t>360610038003</t>
  </si>
  <si>
    <t>360610038004</t>
  </si>
  <si>
    <t>360610038005</t>
  </si>
  <si>
    <t>360610038006</t>
  </si>
  <si>
    <t>360610038007</t>
  </si>
  <si>
    <t>360610039000</t>
  </si>
  <si>
    <t>360610039001</t>
  </si>
  <si>
    <t>360610039002</t>
  </si>
  <si>
    <t>360610039003</t>
  </si>
  <si>
    <t>360610039004</t>
  </si>
  <si>
    <t>360610040001</t>
  </si>
  <si>
    <t>360610040002</t>
  </si>
  <si>
    <t>360610040003</t>
  </si>
  <si>
    <t>360610040004</t>
  </si>
  <si>
    <t>360610040005</t>
  </si>
  <si>
    <t>360610040006</t>
  </si>
  <si>
    <t>360610041001</t>
  </si>
  <si>
    <t>360610041002</t>
  </si>
  <si>
    <t>360610041003</t>
  </si>
  <si>
    <t>360610041004</t>
  </si>
  <si>
    <t>360610041005</t>
  </si>
  <si>
    <t>360610041006</t>
  </si>
  <si>
    <t>360610042001</t>
  </si>
  <si>
    <t>360610042002</t>
  </si>
  <si>
    <t>360610043001</t>
  </si>
  <si>
    <t>360610043002</t>
  </si>
  <si>
    <t>360610043003</t>
  </si>
  <si>
    <t>360610044000</t>
  </si>
  <si>
    <t>360610044001</t>
  </si>
  <si>
    <t>360610044002</t>
  </si>
  <si>
    <t>360610044003</t>
  </si>
  <si>
    <t>360610044004</t>
  </si>
  <si>
    <t>360610044005</t>
  </si>
  <si>
    <t>360610044006</t>
  </si>
  <si>
    <t>360610044007</t>
  </si>
  <si>
    <t>360610044008</t>
  </si>
  <si>
    <t>360610045001</t>
  </si>
  <si>
    <t>360610047001</t>
  </si>
  <si>
    <t>360610047002</t>
  </si>
  <si>
    <t>360610048001</t>
  </si>
  <si>
    <t>360610048002</t>
  </si>
  <si>
    <t>360610048003</t>
  </si>
  <si>
    <t>360610048004</t>
  </si>
  <si>
    <t>360610048005</t>
  </si>
  <si>
    <t>360610048006</t>
  </si>
  <si>
    <t>360610048007</t>
  </si>
  <si>
    <t>360610049001</t>
  </si>
  <si>
    <t>360610049002</t>
  </si>
  <si>
    <t>360610049003</t>
  </si>
  <si>
    <t>360610050001</t>
  </si>
  <si>
    <t>360610050002</t>
  </si>
  <si>
    <t>360610050003</t>
  </si>
  <si>
    <t>360610050004</t>
  </si>
  <si>
    <t>360610050005</t>
  </si>
  <si>
    <t>360610052001</t>
  </si>
  <si>
    <t>360610052002</t>
  </si>
  <si>
    <t>360610054001</t>
  </si>
  <si>
    <t>360610054002</t>
  </si>
  <si>
    <t>360610054003</t>
  </si>
  <si>
    <t>360610055011</t>
  </si>
  <si>
    <t>360610055012</t>
  </si>
  <si>
    <t>360610055013</t>
  </si>
  <si>
    <t>360610055021</t>
  </si>
  <si>
    <t>360610055022</t>
  </si>
  <si>
    <t>360610056001</t>
  </si>
  <si>
    <t>360610056002</t>
  </si>
  <si>
    <t>360610056003</t>
  </si>
  <si>
    <t>360610057001</t>
  </si>
  <si>
    <t>360610057002</t>
  </si>
  <si>
    <t>360610058001</t>
  </si>
  <si>
    <t>360610059001</t>
  </si>
  <si>
    <t>360610059002</t>
  </si>
  <si>
    <t>360610059003</t>
  </si>
  <si>
    <t>360610059004</t>
  </si>
  <si>
    <t>360610059005</t>
  </si>
  <si>
    <t>360610060000</t>
  </si>
  <si>
    <t>360610060001</t>
  </si>
  <si>
    <t>360610060002</t>
  </si>
  <si>
    <t>360610060003</t>
  </si>
  <si>
    <t>360610061001</t>
  </si>
  <si>
    <t>360610061002</t>
  </si>
  <si>
    <t>360610061003</t>
  </si>
  <si>
    <t>360610062001</t>
  </si>
  <si>
    <t>360610062002</t>
  </si>
  <si>
    <t>360610063001</t>
  </si>
  <si>
    <t>360610063002</t>
  </si>
  <si>
    <t>360610063003</t>
  </si>
  <si>
    <t>360610063004</t>
  </si>
  <si>
    <t>360610063005</t>
  </si>
  <si>
    <t>360610064001</t>
  </si>
  <si>
    <t>360610064002</t>
  </si>
  <si>
    <t>360610064003</t>
  </si>
  <si>
    <t>360610064004</t>
  </si>
  <si>
    <t>360610064005</t>
  </si>
  <si>
    <t>360610064006</t>
  </si>
  <si>
    <t>360610065001</t>
  </si>
  <si>
    <t>360610065002</t>
  </si>
  <si>
    <t>360610065003</t>
  </si>
  <si>
    <t>360610065004</t>
  </si>
  <si>
    <t>360610065005</t>
  </si>
  <si>
    <t>360610066001</t>
  </si>
  <si>
    <t>360610066002</t>
  </si>
  <si>
    <t>360610066003</t>
  </si>
  <si>
    <t>360610066004</t>
  </si>
  <si>
    <t>360610066005</t>
  </si>
  <si>
    <t>360610066006</t>
  </si>
  <si>
    <t>360610066007</t>
  </si>
  <si>
    <t>360610066008</t>
  </si>
  <si>
    <t>360610066009</t>
  </si>
  <si>
    <t>360610067001</t>
  </si>
  <si>
    <t>360610067002</t>
  </si>
  <si>
    <t>360610067003</t>
  </si>
  <si>
    <t>360610067004</t>
  </si>
  <si>
    <t>360610068001</t>
  </si>
  <si>
    <t>360610068002</t>
  </si>
  <si>
    <t>360610068003</t>
  </si>
  <si>
    <t>360610068004</t>
  </si>
  <si>
    <t>360610068005</t>
  </si>
  <si>
    <t>360610068006</t>
  </si>
  <si>
    <t>360610069000</t>
  </si>
  <si>
    <t>360610069001</t>
  </si>
  <si>
    <t>360610070001</t>
  </si>
  <si>
    <t>360610070002</t>
  </si>
  <si>
    <t>360610070003</t>
  </si>
  <si>
    <t>360610070004</t>
  </si>
  <si>
    <t>360610070005</t>
  </si>
  <si>
    <t>360610070006</t>
  </si>
  <si>
    <t>360610071001</t>
  </si>
  <si>
    <t>360610071002</t>
  </si>
  <si>
    <t>360610071003</t>
  </si>
  <si>
    <t>360610071004</t>
  </si>
  <si>
    <t>360610071005</t>
  </si>
  <si>
    <t>360610072001</t>
  </si>
  <si>
    <t>360610072002</t>
  </si>
  <si>
    <t>360610072003</t>
  </si>
  <si>
    <t>360610072004</t>
  </si>
  <si>
    <t>360610072005</t>
  </si>
  <si>
    <t>360610072006</t>
  </si>
  <si>
    <t>360610072007</t>
  </si>
  <si>
    <t>360610073001</t>
  </si>
  <si>
    <t>360610073002</t>
  </si>
  <si>
    <t>360610073003</t>
  </si>
  <si>
    <t>360610073004</t>
  </si>
  <si>
    <t>360610073005</t>
  </si>
  <si>
    <t>360610073006</t>
  </si>
  <si>
    <t>360610074001</t>
  </si>
  <si>
    <t>360610074002</t>
  </si>
  <si>
    <t>360610074003</t>
  </si>
  <si>
    <t>360610075000</t>
  </si>
  <si>
    <t>360610075001</t>
  </si>
  <si>
    <t>360610075002</t>
  </si>
  <si>
    <t>360610075003</t>
  </si>
  <si>
    <t>360610076001</t>
  </si>
  <si>
    <t>360610076002</t>
  </si>
  <si>
    <t>360610077001</t>
  </si>
  <si>
    <t>360610077002</t>
  </si>
  <si>
    <t>360610077003</t>
  </si>
  <si>
    <t>360610077004</t>
  </si>
  <si>
    <t>360610077005</t>
  </si>
  <si>
    <t>360610078001</t>
  </si>
  <si>
    <t>360610078002</t>
  </si>
  <si>
    <t>360610078003</t>
  </si>
  <si>
    <t>360610078004</t>
  </si>
  <si>
    <t>360610078005</t>
  </si>
  <si>
    <t>360610078006</t>
  </si>
  <si>
    <t>360610078007</t>
  </si>
  <si>
    <t>360610079000</t>
  </si>
  <si>
    <t>360610079001</t>
  </si>
  <si>
    <t>360610079002</t>
  </si>
  <si>
    <t>360610079003</t>
  </si>
  <si>
    <t>360610079004</t>
  </si>
  <si>
    <t>360610080001</t>
  </si>
  <si>
    <t>360610080002</t>
  </si>
  <si>
    <t>360610080003</t>
  </si>
  <si>
    <t>360610080004</t>
  </si>
  <si>
    <t>360610080005</t>
  </si>
  <si>
    <t>360610081001</t>
  </si>
  <si>
    <t>360610081002</t>
  </si>
  <si>
    <t>360610081003</t>
  </si>
  <si>
    <t>360610081004</t>
  </si>
  <si>
    <t>360610081005</t>
  </si>
  <si>
    <t>360610081006</t>
  </si>
  <si>
    <t>360610082001</t>
  </si>
  <si>
    <t>360610082002</t>
  </si>
  <si>
    <t>360610082003</t>
  </si>
  <si>
    <t>360610083001</t>
  </si>
  <si>
    <t>360610083002</t>
  </si>
  <si>
    <t>360610083003</t>
  </si>
  <si>
    <t>360610084001</t>
  </si>
  <si>
    <t>360610084002</t>
  </si>
  <si>
    <t>360610086010</t>
  </si>
  <si>
    <t>360610086011</t>
  </si>
  <si>
    <t>360610086012</t>
  </si>
  <si>
    <t>360610086020</t>
  </si>
  <si>
    <t>360610086021</t>
  </si>
  <si>
    <t>360610086030</t>
  </si>
  <si>
    <t>360610086031</t>
  </si>
  <si>
    <t>360610086032</t>
  </si>
  <si>
    <t>360610086033</t>
  </si>
  <si>
    <t>360610086034</t>
  </si>
  <si>
    <t>360610087001</t>
  </si>
  <si>
    <t>360610087002</t>
  </si>
  <si>
    <t>360610087003</t>
  </si>
  <si>
    <t>360610087004</t>
  </si>
  <si>
    <t>360610087005</t>
  </si>
  <si>
    <t>360610088001</t>
  </si>
  <si>
    <t>360610088002</t>
  </si>
  <si>
    <t>360610088003</t>
  </si>
  <si>
    <t>360610088004</t>
  </si>
  <si>
    <t>360610088005</t>
  </si>
  <si>
    <t>360610088006</t>
  </si>
  <si>
    <t>360610088007</t>
  </si>
  <si>
    <t>360610089001</t>
  </si>
  <si>
    <t>360610089002</t>
  </si>
  <si>
    <t>360610089003</t>
  </si>
  <si>
    <t>360610089004</t>
  </si>
  <si>
    <t>360610089005</t>
  </si>
  <si>
    <t>360610090001</t>
  </si>
  <si>
    <t>360610090002</t>
  </si>
  <si>
    <t>360610090003</t>
  </si>
  <si>
    <t>360610090004</t>
  </si>
  <si>
    <t>360610090005</t>
  </si>
  <si>
    <t>360610090006</t>
  </si>
  <si>
    <t>360610091001</t>
  </si>
  <si>
    <t>360610091002</t>
  </si>
  <si>
    <t>360610091003</t>
  </si>
  <si>
    <t>360610091004</t>
  </si>
  <si>
    <t>360610092001</t>
  </si>
  <si>
    <t>360610093001</t>
  </si>
  <si>
    <t>360610093002</t>
  </si>
  <si>
    <t>360610093003</t>
  </si>
  <si>
    <t>360610093004</t>
  </si>
  <si>
    <t>360610093005</t>
  </si>
  <si>
    <t>360610093006</t>
  </si>
  <si>
    <t>360610093007</t>
  </si>
  <si>
    <t>360610094001</t>
  </si>
  <si>
    <t>360610095001</t>
  </si>
  <si>
    <t>360610095002</t>
  </si>
  <si>
    <t>360610096001</t>
  </si>
  <si>
    <t>360610097001</t>
  </si>
  <si>
    <t>360610097002</t>
  </si>
  <si>
    <t>360610097003</t>
  </si>
  <si>
    <t>360610097004</t>
  </si>
  <si>
    <t>360610098001</t>
  </si>
  <si>
    <t>360610098002</t>
  </si>
  <si>
    <t>360610098003</t>
  </si>
  <si>
    <t>360610098004</t>
  </si>
  <si>
    <t>360610098005</t>
  </si>
  <si>
    <t>360610098006</t>
  </si>
  <si>
    <t>360610098007</t>
  </si>
  <si>
    <t>360610099000</t>
  </si>
  <si>
    <t>360610099001</t>
  </si>
  <si>
    <t>360610100001</t>
  </si>
  <si>
    <t>360610100002</t>
  </si>
  <si>
    <t>360610101001</t>
  </si>
  <si>
    <t>360610102001</t>
  </si>
  <si>
    <t>360610103001</t>
  </si>
  <si>
    <t>360610104001</t>
  </si>
  <si>
    <t>360610106010</t>
  </si>
  <si>
    <t>360610106011</t>
  </si>
  <si>
    <t>360610106012</t>
  </si>
  <si>
    <t>360610106013</t>
  </si>
  <si>
    <t>360610106014</t>
  </si>
  <si>
    <t>360610106015</t>
  </si>
  <si>
    <t>360610106016</t>
  </si>
  <si>
    <t>360610106020</t>
  </si>
  <si>
    <t>360610106021</t>
  </si>
  <si>
    <t>360610106022</t>
  </si>
  <si>
    <t>360610106023</t>
  </si>
  <si>
    <t>360610108001</t>
  </si>
  <si>
    <t>360610108002</t>
  </si>
  <si>
    <t>360610108003</t>
  </si>
  <si>
    <t>360610108004</t>
  </si>
  <si>
    <t>360610108005</t>
  </si>
  <si>
    <t>360610108006</t>
  </si>
  <si>
    <t>360610108007</t>
  </si>
  <si>
    <t>360610109001</t>
  </si>
  <si>
    <t>360610110001</t>
  </si>
  <si>
    <t>360610110002</t>
  </si>
  <si>
    <t>360610110003</t>
  </si>
  <si>
    <t>360610110004</t>
  </si>
  <si>
    <t>360610110005</t>
  </si>
  <si>
    <t>360610110006</t>
  </si>
  <si>
    <t>360610111001</t>
  </si>
  <si>
    <t>360610111002</t>
  </si>
  <si>
    <t>360610111003</t>
  </si>
  <si>
    <t>360610112011</t>
  </si>
  <si>
    <t>360610112021</t>
  </si>
  <si>
    <t>360610112031</t>
  </si>
  <si>
    <t>360610112032</t>
  </si>
  <si>
    <t>360610113001</t>
  </si>
  <si>
    <t>360610114011</t>
  </si>
  <si>
    <t>360610114012</t>
  </si>
  <si>
    <t>360610114021</t>
  </si>
  <si>
    <t>360610114022</t>
  </si>
  <si>
    <t>360610115001</t>
  </si>
  <si>
    <t>360610115002</t>
  </si>
  <si>
    <t>360610116000</t>
  </si>
  <si>
    <t>360610116001</t>
  </si>
  <si>
    <t>360610116002</t>
  </si>
  <si>
    <t>360610116003</t>
  </si>
  <si>
    <t>360610117000</t>
  </si>
  <si>
    <t>360610117001</t>
  </si>
  <si>
    <t>360610118001</t>
  </si>
  <si>
    <t>360610118002</t>
  </si>
  <si>
    <t>360610118003</t>
  </si>
  <si>
    <t>360610118004</t>
  </si>
  <si>
    <t>360610118005</t>
  </si>
  <si>
    <t>360610118006</t>
  </si>
  <si>
    <t>360610118007</t>
  </si>
  <si>
    <t>360610118008</t>
  </si>
  <si>
    <t>360610119001</t>
  </si>
  <si>
    <t>360610119002</t>
  </si>
  <si>
    <t>360610120001</t>
  </si>
  <si>
    <t>360610120002</t>
  </si>
  <si>
    <t>360610120003</t>
  </si>
  <si>
    <t>360610120004</t>
  </si>
  <si>
    <t>360610121001</t>
  </si>
  <si>
    <t>360610121002</t>
  </si>
  <si>
    <t>360610121003</t>
  </si>
  <si>
    <t>360610121004</t>
  </si>
  <si>
    <t>360610121005</t>
  </si>
  <si>
    <t>360610121006</t>
  </si>
  <si>
    <t>360610122001</t>
  </si>
  <si>
    <t>360610122002</t>
  </si>
  <si>
    <t>360610122003</t>
  </si>
  <si>
    <t>360610122004</t>
  </si>
  <si>
    <t>360610124000</t>
  </si>
  <si>
    <t>360610124001</t>
  </si>
  <si>
    <t>360610124002</t>
  </si>
  <si>
    <t>360610124003</t>
  </si>
  <si>
    <t>360610124004</t>
  </si>
  <si>
    <t>360610124005</t>
  </si>
  <si>
    <t>360610124006</t>
  </si>
  <si>
    <t>360610124007</t>
  </si>
  <si>
    <t>360610124008</t>
  </si>
  <si>
    <t>360610125001</t>
  </si>
  <si>
    <t>360610125002</t>
  </si>
  <si>
    <t>360610126001</t>
  </si>
  <si>
    <t>360610126002</t>
  </si>
  <si>
    <t>360610126003</t>
  </si>
  <si>
    <t>360610126004</t>
  </si>
  <si>
    <t>360610126005</t>
  </si>
  <si>
    <t>360610126006</t>
  </si>
  <si>
    <t>360610126007</t>
  </si>
  <si>
    <t>360610126008</t>
  </si>
  <si>
    <t>360610127001</t>
  </si>
  <si>
    <t>360610127002</t>
  </si>
  <si>
    <t>360610127003</t>
  </si>
  <si>
    <t>360610127004</t>
  </si>
  <si>
    <t>360610127005</t>
  </si>
  <si>
    <t>360610128001</t>
  </si>
  <si>
    <t>360610128002</t>
  </si>
  <si>
    <t>360610128003</t>
  </si>
  <si>
    <t>360610128004</t>
  </si>
  <si>
    <t>360610128005</t>
  </si>
  <si>
    <t>360610129000</t>
  </si>
  <si>
    <t>360610129001</t>
  </si>
  <si>
    <t>360610129002</t>
  </si>
  <si>
    <t>360610130001</t>
  </si>
  <si>
    <t>360610130002</t>
  </si>
  <si>
    <t>360610130003</t>
  </si>
  <si>
    <t>360610130004</t>
  </si>
  <si>
    <t>360610131001</t>
  </si>
  <si>
    <t>360610131002</t>
  </si>
  <si>
    <t>360610132000</t>
  </si>
  <si>
    <t>360610132001</t>
  </si>
  <si>
    <t>360610132002</t>
  </si>
  <si>
    <t>360610132003</t>
  </si>
  <si>
    <t>360610132004</t>
  </si>
  <si>
    <t>360610132005</t>
  </si>
  <si>
    <t>360610132006</t>
  </si>
  <si>
    <t>360610132007</t>
  </si>
  <si>
    <t>360610133001</t>
  </si>
  <si>
    <t>360610133002</t>
  </si>
  <si>
    <t>360610133003</t>
  </si>
  <si>
    <t>360610133004</t>
  </si>
  <si>
    <t>360610133005</t>
  </si>
  <si>
    <t>360610134001</t>
  </si>
  <si>
    <t>360610134002</t>
  </si>
  <si>
    <t>360610134003</t>
  </si>
  <si>
    <t>360610134004</t>
  </si>
  <si>
    <t>360610134005</t>
  </si>
  <si>
    <t>360610134006</t>
  </si>
  <si>
    <t>360610134007</t>
  </si>
  <si>
    <t>360610134008</t>
  </si>
  <si>
    <t>360610134009</t>
  </si>
  <si>
    <t>360610135000</t>
  </si>
  <si>
    <t>360610135001</t>
  </si>
  <si>
    <t>360610135002</t>
  </si>
  <si>
    <t>360610136000</t>
  </si>
  <si>
    <t>360610136001</t>
  </si>
  <si>
    <t>360610136002</t>
  </si>
  <si>
    <t>360610136003</t>
  </si>
  <si>
    <t>360610136004</t>
  </si>
  <si>
    <t>360610136005</t>
  </si>
  <si>
    <t>360610136006</t>
  </si>
  <si>
    <t>360610136007</t>
  </si>
  <si>
    <t>360610136008</t>
  </si>
  <si>
    <t>360610137001</t>
  </si>
  <si>
    <t>360610137002</t>
  </si>
  <si>
    <t>360610137003</t>
  </si>
  <si>
    <t>360610137004</t>
  </si>
  <si>
    <t>360610137005</t>
  </si>
  <si>
    <t>360610137006</t>
  </si>
  <si>
    <t>360610138001</t>
  </si>
  <si>
    <t>360610138002</t>
  </si>
  <si>
    <t>360610138003</t>
  </si>
  <si>
    <t>360610138004</t>
  </si>
  <si>
    <t>360610138005</t>
  </si>
  <si>
    <t>360610138006</t>
  </si>
  <si>
    <t>360610138007</t>
  </si>
  <si>
    <t>360610138008</t>
  </si>
  <si>
    <t>360610138009</t>
  </si>
  <si>
    <t>360610139001</t>
  </si>
  <si>
    <t>360610139002</t>
  </si>
  <si>
    <t>360610139003</t>
  </si>
  <si>
    <t>360610139004</t>
  </si>
  <si>
    <t>360610139005</t>
  </si>
  <si>
    <t>360610139006</t>
  </si>
  <si>
    <t>360610139007</t>
  </si>
  <si>
    <t>360610140001</t>
  </si>
  <si>
    <t>360610140002</t>
  </si>
  <si>
    <t>360610140003</t>
  </si>
  <si>
    <t>360610140004</t>
  </si>
  <si>
    <t>360610140005</t>
  </si>
  <si>
    <t>360610140006</t>
  </si>
  <si>
    <t>360610142001</t>
  </si>
  <si>
    <t>360610142002</t>
  </si>
  <si>
    <t>360610142003</t>
  </si>
  <si>
    <t>360610142004</t>
  </si>
  <si>
    <t>360610142005</t>
  </si>
  <si>
    <t>360610142006</t>
  </si>
  <si>
    <t>360610143001</t>
  </si>
  <si>
    <t>360610144011</t>
  </si>
  <si>
    <t>360610144012</t>
  </si>
  <si>
    <t>360610144013</t>
  </si>
  <si>
    <t>360610144014</t>
  </si>
  <si>
    <t>360610144021</t>
  </si>
  <si>
    <t>360610144022</t>
  </si>
  <si>
    <t>360610144023</t>
  </si>
  <si>
    <t>360610144024</t>
  </si>
  <si>
    <t>360610144025</t>
  </si>
  <si>
    <t>360610145001</t>
  </si>
  <si>
    <t>360610145002</t>
  </si>
  <si>
    <t>360610145003</t>
  </si>
  <si>
    <t>360610145004</t>
  </si>
  <si>
    <t>360610146011</t>
  </si>
  <si>
    <t>360610146012</t>
  </si>
  <si>
    <t>360610146013</t>
  </si>
  <si>
    <t>360610146014</t>
  </si>
  <si>
    <t>360610146021</t>
  </si>
  <si>
    <t>360610146022</t>
  </si>
  <si>
    <t>360610146023</t>
  </si>
  <si>
    <t>360610146024</t>
  </si>
  <si>
    <t>360610146025</t>
  </si>
  <si>
    <t>360610146026</t>
  </si>
  <si>
    <t>360610147001</t>
  </si>
  <si>
    <t>360610148011</t>
  </si>
  <si>
    <t>360610148012</t>
  </si>
  <si>
    <t>360610148021</t>
  </si>
  <si>
    <t>360610148022</t>
  </si>
  <si>
    <t>360610148023</t>
  </si>
  <si>
    <t>360610148024</t>
  </si>
  <si>
    <t>360610148025</t>
  </si>
  <si>
    <t>360610149001</t>
  </si>
  <si>
    <t>360610149002</t>
  </si>
  <si>
    <t>360610149003</t>
  </si>
  <si>
    <t>360610149004</t>
  </si>
  <si>
    <t>360610149005</t>
  </si>
  <si>
    <t>360610150011</t>
  </si>
  <si>
    <t>360610150012</t>
  </si>
  <si>
    <t>360610150021</t>
  </si>
  <si>
    <t>360610150022</t>
  </si>
  <si>
    <t>360610150023</t>
  </si>
  <si>
    <t>360610150024</t>
  </si>
  <si>
    <t>360610151000</t>
  </si>
  <si>
    <t>360610151001</t>
  </si>
  <si>
    <t>360610151002</t>
  </si>
  <si>
    <t>360610151003</t>
  </si>
  <si>
    <t>360610151004</t>
  </si>
  <si>
    <t>360610152000</t>
  </si>
  <si>
    <t>360610152001</t>
  </si>
  <si>
    <t>360610152002</t>
  </si>
  <si>
    <t>360610152003</t>
  </si>
  <si>
    <t>360610152004</t>
  </si>
  <si>
    <t>360610152005</t>
  </si>
  <si>
    <t>360610152006</t>
  </si>
  <si>
    <t>360610153001</t>
  </si>
  <si>
    <t>360610153002</t>
  </si>
  <si>
    <t>360610153003</t>
  </si>
  <si>
    <t>360610153004</t>
  </si>
  <si>
    <t>360610153005</t>
  </si>
  <si>
    <t>360610153006</t>
  </si>
  <si>
    <t>360610153007</t>
  </si>
  <si>
    <t>360610154001</t>
  </si>
  <si>
    <t>360610154002</t>
  </si>
  <si>
    <t>360610154003</t>
  </si>
  <si>
    <t>360610154004</t>
  </si>
  <si>
    <t>360610154005</t>
  </si>
  <si>
    <t>360610154006</t>
  </si>
  <si>
    <t>360610154007</t>
  </si>
  <si>
    <t>360610154008</t>
  </si>
  <si>
    <t>360610154009</t>
  </si>
  <si>
    <t>360610155000</t>
  </si>
  <si>
    <t>360610155001</t>
  </si>
  <si>
    <t>360610155002</t>
  </si>
  <si>
    <t>360610155003</t>
  </si>
  <si>
    <t>360610155004</t>
  </si>
  <si>
    <t>360610155005</t>
  </si>
  <si>
    <t>360610155006</t>
  </si>
  <si>
    <t>360610156011</t>
  </si>
  <si>
    <t>360610156012</t>
  </si>
  <si>
    <t>360610156013</t>
  </si>
  <si>
    <t>360610156014</t>
  </si>
  <si>
    <t>360610156021</t>
  </si>
  <si>
    <t>360610157001</t>
  </si>
  <si>
    <t>360610157002</t>
  </si>
  <si>
    <t>360610157003</t>
  </si>
  <si>
    <t>360610157004</t>
  </si>
  <si>
    <t>360610157005</t>
  </si>
  <si>
    <t>360610157006</t>
  </si>
  <si>
    <t>360610157007</t>
  </si>
  <si>
    <t>360610157008</t>
  </si>
  <si>
    <t>360610158011</t>
  </si>
  <si>
    <t>360610158012</t>
  </si>
  <si>
    <t>360610158013</t>
  </si>
  <si>
    <t>360610158014</t>
  </si>
  <si>
    <t>360610158021</t>
  </si>
  <si>
    <t>360610158022</t>
  </si>
  <si>
    <t>360610159000</t>
  </si>
  <si>
    <t>360610159001</t>
  </si>
  <si>
    <t>360610159002</t>
  </si>
  <si>
    <t>360610159003</t>
  </si>
  <si>
    <t>360610159004</t>
  </si>
  <si>
    <t>360610159005</t>
  </si>
  <si>
    <t>360610159006</t>
  </si>
  <si>
    <t>360610159007</t>
  </si>
  <si>
    <t>360610160011</t>
  </si>
  <si>
    <t>360610160012</t>
  </si>
  <si>
    <t>360610160013</t>
  </si>
  <si>
    <t>360610160014</t>
  </si>
  <si>
    <t>360610160021</t>
  </si>
  <si>
    <t>360610160022</t>
  </si>
  <si>
    <t>360610161001</t>
  </si>
  <si>
    <t>360610161002</t>
  </si>
  <si>
    <t>360610161003</t>
  </si>
  <si>
    <t>360610161004</t>
  </si>
  <si>
    <t>360610161005</t>
  </si>
  <si>
    <t>360610161006</t>
  </si>
  <si>
    <t>360610162000</t>
  </si>
  <si>
    <t>360610162001</t>
  </si>
  <si>
    <t>360610162002</t>
  </si>
  <si>
    <t>360610162003</t>
  </si>
  <si>
    <t>360610162004</t>
  </si>
  <si>
    <t>360610162005</t>
  </si>
  <si>
    <t>360610163000</t>
  </si>
  <si>
    <t>360610163001</t>
  </si>
  <si>
    <t>360610163002</t>
  </si>
  <si>
    <t>360610163003</t>
  </si>
  <si>
    <t>360610163004</t>
  </si>
  <si>
    <t>360610163005</t>
  </si>
  <si>
    <t>360610164001</t>
  </si>
  <si>
    <t>360610164002</t>
  </si>
  <si>
    <t>360610164003</t>
  </si>
  <si>
    <t>360610164004</t>
  </si>
  <si>
    <t>360610165001</t>
  </si>
  <si>
    <t>360610165002</t>
  </si>
  <si>
    <t>360610165003</t>
  </si>
  <si>
    <t>360610165004</t>
  </si>
  <si>
    <t>360610165005</t>
  </si>
  <si>
    <t>360610166001</t>
  </si>
  <si>
    <t>360610166002</t>
  </si>
  <si>
    <t>360610166003</t>
  </si>
  <si>
    <t>360610166004</t>
  </si>
  <si>
    <t>360610166005</t>
  </si>
  <si>
    <t>360610166006</t>
  </si>
  <si>
    <t>360610167000</t>
  </si>
  <si>
    <t>360610167001</t>
  </si>
  <si>
    <t>360610167002</t>
  </si>
  <si>
    <t>360610167003</t>
  </si>
  <si>
    <t>360610167004</t>
  </si>
  <si>
    <t>360610167005</t>
  </si>
  <si>
    <t>360610168001</t>
  </si>
  <si>
    <t>360610168002</t>
  </si>
  <si>
    <t>360610168003</t>
  </si>
  <si>
    <t>360610169001</t>
  </si>
  <si>
    <t>360610169002</t>
  </si>
  <si>
    <t>360610169003</t>
  </si>
  <si>
    <t>360610169004</t>
  </si>
  <si>
    <t>360610169005</t>
  </si>
  <si>
    <t>360610169006</t>
  </si>
  <si>
    <t>360610170001</t>
  </si>
  <si>
    <t>360610170002</t>
  </si>
  <si>
    <t>360610170003</t>
  </si>
  <si>
    <t>360610170004</t>
  </si>
  <si>
    <t>360610170005</t>
  </si>
  <si>
    <t>360610171000</t>
  </si>
  <si>
    <t>360610171001</t>
  </si>
  <si>
    <t>360610171002</t>
  </si>
  <si>
    <t>360610171003</t>
  </si>
  <si>
    <t>360610171004</t>
  </si>
  <si>
    <t>360610171005</t>
  </si>
  <si>
    <t>360610171006</t>
  </si>
  <si>
    <t>360610172001</t>
  </si>
  <si>
    <t>360610172002</t>
  </si>
  <si>
    <t>360610172003</t>
  </si>
  <si>
    <t>360610172004</t>
  </si>
  <si>
    <t>360610172005</t>
  </si>
  <si>
    <t>360610173001</t>
  </si>
  <si>
    <t>360610173002</t>
  </si>
  <si>
    <t>360610173003</t>
  </si>
  <si>
    <t>360610173004</t>
  </si>
  <si>
    <t>360610173005</t>
  </si>
  <si>
    <t>360610173006</t>
  </si>
  <si>
    <t>360610173007</t>
  </si>
  <si>
    <t>360610174011</t>
  </si>
  <si>
    <t>360610174012</t>
  </si>
  <si>
    <t>360610174013</t>
  </si>
  <si>
    <t>360610174021</t>
  </si>
  <si>
    <t>360610175000</t>
  </si>
  <si>
    <t>360610175001</t>
  </si>
  <si>
    <t>360610175002</t>
  </si>
  <si>
    <t>360610175003</t>
  </si>
  <si>
    <t>360610175004</t>
  </si>
  <si>
    <t>360610175005</t>
  </si>
  <si>
    <t>360610175006</t>
  </si>
  <si>
    <t>360610175007</t>
  </si>
  <si>
    <t>360610177001</t>
  </si>
  <si>
    <t>360610177002</t>
  </si>
  <si>
    <t>360610177003</t>
  </si>
  <si>
    <t>360610177004</t>
  </si>
  <si>
    <t>360610177005</t>
  </si>
  <si>
    <t>360610177006</t>
  </si>
  <si>
    <t>360610177007</t>
  </si>
  <si>
    <t>360610177008</t>
  </si>
  <si>
    <t>360610178000</t>
  </si>
  <si>
    <t>360610178001</t>
  </si>
  <si>
    <t>360610178002</t>
  </si>
  <si>
    <t>360610178003</t>
  </si>
  <si>
    <t>360610179000</t>
  </si>
  <si>
    <t>360610179001</t>
  </si>
  <si>
    <t>360610179002</t>
  </si>
  <si>
    <t>360610179003</t>
  </si>
  <si>
    <t>360610179004</t>
  </si>
  <si>
    <t>360610179005</t>
  </si>
  <si>
    <t>360610179006</t>
  </si>
  <si>
    <t>360610179007</t>
  </si>
  <si>
    <t>360610180001</t>
  </si>
  <si>
    <t>360610180002</t>
  </si>
  <si>
    <t>360610180003</t>
  </si>
  <si>
    <t>360610180004</t>
  </si>
  <si>
    <t>360610181001</t>
  </si>
  <si>
    <t>360610181002</t>
  </si>
  <si>
    <t>360610181003</t>
  </si>
  <si>
    <t>360610181004</t>
  </si>
  <si>
    <t>360610181005</t>
  </si>
  <si>
    <t>360610181006</t>
  </si>
  <si>
    <t>360610182001</t>
  </si>
  <si>
    <t>360610182002</t>
  </si>
  <si>
    <t>360610182003</t>
  </si>
  <si>
    <t>360610182004</t>
  </si>
  <si>
    <t>360610182005</t>
  </si>
  <si>
    <t>360610183000</t>
  </si>
  <si>
    <t>360610183001</t>
  </si>
  <si>
    <t>360610183002</t>
  </si>
  <si>
    <t>360610183003</t>
  </si>
  <si>
    <t>360610183004</t>
  </si>
  <si>
    <t>360610183005</t>
  </si>
  <si>
    <t>360610183006</t>
  </si>
  <si>
    <t>360610183007</t>
  </si>
  <si>
    <t>360610184001</t>
  </si>
  <si>
    <t>360610184002</t>
  </si>
  <si>
    <t>360610184003</t>
  </si>
  <si>
    <t>360610184004</t>
  </si>
  <si>
    <t>360610185001</t>
  </si>
  <si>
    <t>360610185002</t>
  </si>
  <si>
    <t>360610185003</t>
  </si>
  <si>
    <t>360610186001</t>
  </si>
  <si>
    <t>360610186002</t>
  </si>
  <si>
    <t>360610186003</t>
  </si>
  <si>
    <t>360610187000</t>
  </si>
  <si>
    <t>360610187001</t>
  </si>
  <si>
    <t>360610187002</t>
  </si>
  <si>
    <t>360610187003</t>
  </si>
  <si>
    <t>360610187004</t>
  </si>
  <si>
    <t>360610187005</t>
  </si>
  <si>
    <t>360610187006</t>
  </si>
  <si>
    <t>360610188001</t>
  </si>
  <si>
    <t>360610188002</t>
  </si>
  <si>
    <t>360610188003</t>
  </si>
  <si>
    <t>360610188004</t>
  </si>
  <si>
    <t>360610189001</t>
  </si>
  <si>
    <t>360610189002</t>
  </si>
  <si>
    <t>360610189003</t>
  </si>
  <si>
    <t>360610189004</t>
  </si>
  <si>
    <t>360610189005</t>
  </si>
  <si>
    <t>360610189006</t>
  </si>
  <si>
    <t>360610190001</t>
  </si>
  <si>
    <t>360610191000</t>
  </si>
  <si>
    <t>360610191001</t>
  </si>
  <si>
    <t>360610191002</t>
  </si>
  <si>
    <t>360610191003</t>
  </si>
  <si>
    <t>360610191004</t>
  </si>
  <si>
    <t>360610191005</t>
  </si>
  <si>
    <t>360610191006</t>
  </si>
  <si>
    <t>360610192000</t>
  </si>
  <si>
    <t>360610192001</t>
  </si>
  <si>
    <t>360610192002</t>
  </si>
  <si>
    <t>360610192003</t>
  </si>
  <si>
    <t>360610193001</t>
  </si>
  <si>
    <t>360610193002</t>
  </si>
  <si>
    <t>360610193003</t>
  </si>
  <si>
    <t>360610193004</t>
  </si>
  <si>
    <t>360610193005</t>
  </si>
  <si>
    <t>360610193006</t>
  </si>
  <si>
    <t>360610194001</t>
  </si>
  <si>
    <t>360610194002</t>
  </si>
  <si>
    <t>360610194003</t>
  </si>
  <si>
    <t>360610194004</t>
  </si>
  <si>
    <t>360610195000</t>
  </si>
  <si>
    <t>360610195001</t>
  </si>
  <si>
    <t>360610195002</t>
  </si>
  <si>
    <t>360610195003</t>
  </si>
  <si>
    <t>360610195004</t>
  </si>
  <si>
    <t>360610195005</t>
  </si>
  <si>
    <t>360610196001</t>
  </si>
  <si>
    <t>360610196002</t>
  </si>
  <si>
    <t>360610196003</t>
  </si>
  <si>
    <t>360610197011</t>
  </si>
  <si>
    <t>360610197021</t>
  </si>
  <si>
    <t>360610198001</t>
  </si>
  <si>
    <t>360610198002</t>
  </si>
  <si>
    <t>360610199000</t>
  </si>
  <si>
    <t>360610199001</t>
  </si>
  <si>
    <t>360610199002</t>
  </si>
  <si>
    <t>360610199003</t>
  </si>
  <si>
    <t>360610199004</t>
  </si>
  <si>
    <t>360610199005</t>
  </si>
  <si>
    <t>360610199006</t>
  </si>
  <si>
    <t>360610200001</t>
  </si>
  <si>
    <t>360610200002</t>
  </si>
  <si>
    <t>360610201011</t>
  </si>
  <si>
    <t>360610201021</t>
  </si>
  <si>
    <t>360610201022</t>
  </si>
  <si>
    <t>360610201023</t>
  </si>
  <si>
    <t>360610201024</t>
  </si>
  <si>
    <t>360610203001</t>
  </si>
  <si>
    <t>360610203002</t>
  </si>
  <si>
    <t>360610205000</t>
  </si>
  <si>
    <t>360610205001</t>
  </si>
  <si>
    <t>360610205002</t>
  </si>
  <si>
    <t>360610205003</t>
  </si>
  <si>
    <t>360610206001</t>
  </si>
  <si>
    <t>360610206002</t>
  </si>
  <si>
    <t>360610207011</t>
  </si>
  <si>
    <t>360610207012</t>
  </si>
  <si>
    <t>360610208001</t>
  </si>
  <si>
    <t>360610208002</t>
  </si>
  <si>
    <t>360610208003</t>
  </si>
  <si>
    <t>360610209011</t>
  </si>
  <si>
    <t>360610209012</t>
  </si>
  <si>
    <t>360610210000</t>
  </si>
  <si>
    <t>360610210001</t>
  </si>
  <si>
    <t>360610210002</t>
  </si>
  <si>
    <t>360610210003</t>
  </si>
  <si>
    <t>360610210004</t>
  </si>
  <si>
    <t>360610211000</t>
  </si>
  <si>
    <t>360610211001</t>
  </si>
  <si>
    <t>360610211002</t>
  </si>
  <si>
    <t>360610211003</t>
  </si>
  <si>
    <t>360610211004</t>
  </si>
  <si>
    <t>360610211005</t>
  </si>
  <si>
    <t>360610211006</t>
  </si>
  <si>
    <t>360610211007</t>
  </si>
  <si>
    <t>360610212001</t>
  </si>
  <si>
    <t>360610212002</t>
  </si>
  <si>
    <t>360610212003</t>
  </si>
  <si>
    <t>360610212004</t>
  </si>
  <si>
    <t>360610213031</t>
  </si>
  <si>
    <t>360610213032</t>
  </si>
  <si>
    <t>360610213033</t>
  </si>
  <si>
    <t>360610213034</t>
  </si>
  <si>
    <t>360610214001</t>
  </si>
  <si>
    <t>360610214002</t>
  </si>
  <si>
    <t>360610215001</t>
  </si>
  <si>
    <t>360610215002</t>
  </si>
  <si>
    <t>360610216001</t>
  </si>
  <si>
    <t>360610216002</t>
  </si>
  <si>
    <t>360610216003</t>
  </si>
  <si>
    <t>360610216004</t>
  </si>
  <si>
    <t>360610216005</t>
  </si>
  <si>
    <t>360610217031</t>
  </si>
  <si>
    <t>360610218001</t>
  </si>
  <si>
    <t>360610218002</t>
  </si>
  <si>
    <t>360610218003</t>
  </si>
  <si>
    <t>360610218004</t>
  </si>
  <si>
    <t>360610219000</t>
  </si>
  <si>
    <t>360610219001</t>
  </si>
  <si>
    <t>360610219002</t>
  </si>
  <si>
    <t>360610219003</t>
  </si>
  <si>
    <t>360610219004</t>
  </si>
  <si>
    <t>360610220001</t>
  </si>
  <si>
    <t>360610220002</t>
  </si>
  <si>
    <t>360610220003</t>
  </si>
  <si>
    <t>360610220004</t>
  </si>
  <si>
    <t>360610220005</t>
  </si>
  <si>
    <t>360610221021</t>
  </si>
  <si>
    <t>360610221022</t>
  </si>
  <si>
    <t>360610222001</t>
  </si>
  <si>
    <t>360610222002</t>
  </si>
  <si>
    <t>360610223010</t>
  </si>
  <si>
    <t>360610223011</t>
  </si>
  <si>
    <t>360610223012</t>
  </si>
  <si>
    <t>360610223013</t>
  </si>
  <si>
    <t>360610223014</t>
  </si>
  <si>
    <t>360610223020</t>
  </si>
  <si>
    <t>360610223021</t>
  </si>
  <si>
    <t>360610224001</t>
  </si>
  <si>
    <t>360610224002</t>
  </si>
  <si>
    <t>360610224003</t>
  </si>
  <si>
    <t>360610224004</t>
  </si>
  <si>
    <t>360610225000</t>
  </si>
  <si>
    <t>360610225001</t>
  </si>
  <si>
    <t>360610225002</t>
  </si>
  <si>
    <t>360610225003</t>
  </si>
  <si>
    <t>360610225004</t>
  </si>
  <si>
    <t>360610225005</t>
  </si>
  <si>
    <t>360610226001</t>
  </si>
  <si>
    <t>360610226002</t>
  </si>
  <si>
    <t>360610226003</t>
  </si>
  <si>
    <t>360610227001</t>
  </si>
  <si>
    <t>360610227002</t>
  </si>
  <si>
    <t>360610227003</t>
  </si>
  <si>
    <t>360610228001</t>
  </si>
  <si>
    <t>360610228002</t>
  </si>
  <si>
    <t>360610228003</t>
  </si>
  <si>
    <t>360610228004</t>
  </si>
  <si>
    <t>360610229000</t>
  </si>
  <si>
    <t>360610229001</t>
  </si>
  <si>
    <t>360610229002</t>
  </si>
  <si>
    <t>360610229003</t>
  </si>
  <si>
    <t>360610229004</t>
  </si>
  <si>
    <t>360610229005</t>
  </si>
  <si>
    <t>360610230001</t>
  </si>
  <si>
    <t>360610230002</t>
  </si>
  <si>
    <t>360610230003</t>
  </si>
  <si>
    <t>360610230004</t>
  </si>
  <si>
    <t>360610230005</t>
  </si>
  <si>
    <t>360610231001</t>
  </si>
  <si>
    <t>360610231002</t>
  </si>
  <si>
    <t>360610231003</t>
  </si>
  <si>
    <t>360610232001</t>
  </si>
  <si>
    <t>360610232002</t>
  </si>
  <si>
    <t>360610232003</t>
  </si>
  <si>
    <t>360610232004</t>
  </si>
  <si>
    <t>360610233000</t>
  </si>
  <si>
    <t>360610233001</t>
  </si>
  <si>
    <t>360610233002</t>
  </si>
  <si>
    <t>360610233003</t>
  </si>
  <si>
    <t>360610234001</t>
  </si>
  <si>
    <t>360610234002</t>
  </si>
  <si>
    <t>360610235011</t>
  </si>
  <si>
    <t>360610235012</t>
  </si>
  <si>
    <t>360610235013</t>
  </si>
  <si>
    <t>360610235014</t>
  </si>
  <si>
    <t>360610235021</t>
  </si>
  <si>
    <t>360610236000</t>
  </si>
  <si>
    <t>360610236001</t>
  </si>
  <si>
    <t>360610236002</t>
  </si>
  <si>
    <t>360610236003</t>
  </si>
  <si>
    <t>360610236004</t>
  </si>
  <si>
    <t>360610237000</t>
  </si>
  <si>
    <t>360610237001</t>
  </si>
  <si>
    <t>360610237002</t>
  </si>
  <si>
    <t>360610237003</t>
  </si>
  <si>
    <t>360610238010</t>
  </si>
  <si>
    <t>360610238011</t>
  </si>
  <si>
    <t>360610238020</t>
  </si>
  <si>
    <t>360610238021</t>
  </si>
  <si>
    <t>360610238022</t>
  </si>
  <si>
    <t>360610239001</t>
  </si>
  <si>
    <t>360610239002</t>
  </si>
  <si>
    <t>360610240000</t>
  </si>
  <si>
    <t>360610240001</t>
  </si>
  <si>
    <t>360610241000</t>
  </si>
  <si>
    <t>360610241001</t>
  </si>
  <si>
    <t>360610241002</t>
  </si>
  <si>
    <t>360610241003</t>
  </si>
  <si>
    <t>360610241004</t>
  </si>
  <si>
    <t>360610241005</t>
  </si>
  <si>
    <t>360610242000</t>
  </si>
  <si>
    <t>360610242001</t>
  </si>
  <si>
    <t>360610242002</t>
  </si>
  <si>
    <t>360610242003</t>
  </si>
  <si>
    <t>360610243011</t>
  </si>
  <si>
    <t>360610243012</t>
  </si>
  <si>
    <t>360610243013</t>
  </si>
  <si>
    <t>360610243020</t>
  </si>
  <si>
    <t>360610243021</t>
  </si>
  <si>
    <t>360610243022</t>
  </si>
  <si>
    <t>360610243023</t>
  </si>
  <si>
    <t>360610245001</t>
  </si>
  <si>
    <t>360610245002</t>
  </si>
  <si>
    <t>360610245003</t>
  </si>
  <si>
    <t>360610245004</t>
  </si>
  <si>
    <t>360610245005</t>
  </si>
  <si>
    <t>360610245006</t>
  </si>
  <si>
    <t>360610245007</t>
  </si>
  <si>
    <t>360610247000</t>
  </si>
  <si>
    <t>360610247001</t>
  </si>
  <si>
    <t>360610247002</t>
  </si>
  <si>
    <t>360610247003</t>
  </si>
  <si>
    <t>360610247004</t>
  </si>
  <si>
    <t>360610247005</t>
  </si>
  <si>
    <t>360610249001</t>
  </si>
  <si>
    <t>360610251001</t>
  </si>
  <si>
    <t>360610251002</t>
  </si>
  <si>
    <t>360610253001</t>
  </si>
  <si>
    <t>360610253002</t>
  </si>
  <si>
    <t>360610253003</t>
  </si>
  <si>
    <t>360610253004</t>
  </si>
  <si>
    <t>360610253005</t>
  </si>
  <si>
    <t>360610253006</t>
  </si>
  <si>
    <t>360610255000</t>
  </si>
  <si>
    <t>360610255001</t>
  </si>
  <si>
    <t>360610255002</t>
  </si>
  <si>
    <t>360610255003</t>
  </si>
  <si>
    <t>360610255004</t>
  </si>
  <si>
    <t>360610257001</t>
  </si>
  <si>
    <t>360610257002</t>
  </si>
  <si>
    <t>360610257003</t>
  </si>
  <si>
    <t>360610259001</t>
  </si>
  <si>
    <t>360610259002</t>
  </si>
  <si>
    <t>360610261001</t>
  </si>
  <si>
    <t>360610261002</t>
  </si>
  <si>
    <t>360610261003</t>
  </si>
  <si>
    <t>360610261004</t>
  </si>
  <si>
    <t>360610261005</t>
  </si>
  <si>
    <t>360610261006</t>
  </si>
  <si>
    <t>360610261007</t>
  </si>
  <si>
    <t>360610263001</t>
  </si>
  <si>
    <t>360610263002</t>
  </si>
  <si>
    <t>360610263003</t>
  </si>
  <si>
    <t>360610263004</t>
  </si>
  <si>
    <t>360610263005</t>
  </si>
  <si>
    <t>360610265001</t>
  </si>
  <si>
    <t>360610265002</t>
  </si>
  <si>
    <t>360610265003</t>
  </si>
  <si>
    <t>360610265004</t>
  </si>
  <si>
    <t>360610265005</t>
  </si>
  <si>
    <t>360610267001</t>
  </si>
  <si>
    <t>360610269001</t>
  </si>
  <si>
    <t>360610269002</t>
  </si>
  <si>
    <t>360610269003</t>
  </si>
  <si>
    <t>360610269004</t>
  </si>
  <si>
    <t>360610269005</t>
  </si>
  <si>
    <t>360610269006</t>
  </si>
  <si>
    <t>360610271001</t>
  </si>
  <si>
    <t>360610271002</t>
  </si>
  <si>
    <t>360610271003</t>
  </si>
  <si>
    <t>360610271004</t>
  </si>
  <si>
    <t>360610271005</t>
  </si>
  <si>
    <t>360610273001</t>
  </si>
  <si>
    <t>360610273002</t>
  </si>
  <si>
    <t>360610273003</t>
  </si>
  <si>
    <t>360610273004</t>
  </si>
  <si>
    <t>360610275000</t>
  </si>
  <si>
    <t>360610275001</t>
  </si>
  <si>
    <t>360610275002</t>
  </si>
  <si>
    <t>360610277001</t>
  </si>
  <si>
    <t>360610277002</t>
  </si>
  <si>
    <t>360610277003</t>
  </si>
  <si>
    <t>360610277004</t>
  </si>
  <si>
    <t>360610279001</t>
  </si>
  <si>
    <t>360610279002</t>
  </si>
  <si>
    <t>360610279003</t>
  </si>
  <si>
    <t>360610279004</t>
  </si>
  <si>
    <t>360610279005</t>
  </si>
  <si>
    <t>360610279006</t>
  </si>
  <si>
    <t>360610279007</t>
  </si>
  <si>
    <t>360610281001</t>
  </si>
  <si>
    <t>360610281002</t>
  </si>
  <si>
    <t>360610283001</t>
  </si>
  <si>
    <t>360610283002</t>
  </si>
  <si>
    <t>360610283003</t>
  </si>
  <si>
    <t>360610283004</t>
  </si>
  <si>
    <t>360610285001</t>
  </si>
  <si>
    <t>360610285002</t>
  </si>
  <si>
    <t>360610285003</t>
  </si>
  <si>
    <t>360610285004</t>
  </si>
  <si>
    <t>360610287000</t>
  </si>
  <si>
    <t>360610287001</t>
  </si>
  <si>
    <t>360610287002</t>
  </si>
  <si>
    <t>360610287003</t>
  </si>
  <si>
    <t>360610291001</t>
  </si>
  <si>
    <t>360610291002</t>
  </si>
  <si>
    <t>360610291003</t>
  </si>
  <si>
    <t>360610291004</t>
  </si>
  <si>
    <t>360610291005</t>
  </si>
  <si>
    <t>360610291006</t>
  </si>
  <si>
    <t>360610291007</t>
  </si>
  <si>
    <t>360610293001</t>
  </si>
  <si>
    <t>360610293002</t>
  </si>
  <si>
    <t>360610293003</t>
  </si>
  <si>
    <t>360610293004</t>
  </si>
  <si>
    <t>360610293005</t>
  </si>
  <si>
    <t>360610295001</t>
  </si>
  <si>
    <t>360610295002</t>
  </si>
  <si>
    <t>360610295003</t>
  </si>
  <si>
    <t>360610295004</t>
  </si>
  <si>
    <t>360610297000</t>
  </si>
  <si>
    <t>360610297001</t>
  </si>
  <si>
    <t>360610299000</t>
  </si>
  <si>
    <t>360610299001</t>
  </si>
  <si>
    <t>360610299002</t>
  </si>
  <si>
    <t>360610303001</t>
  </si>
  <si>
    <t>360610303002</t>
  </si>
  <si>
    <t>360610303003</t>
  </si>
  <si>
    <t>360610307001</t>
  </si>
  <si>
    <t>360610307002</t>
  </si>
  <si>
    <t>360610307003</t>
  </si>
  <si>
    <t>360610309001</t>
  </si>
  <si>
    <t>360610309002</t>
  </si>
  <si>
    <t>360610309003</t>
  </si>
  <si>
    <t>360610309004</t>
  </si>
  <si>
    <t>360610311000</t>
  </si>
  <si>
    <t>360610311001</t>
  </si>
  <si>
    <t>360610317030</t>
  </si>
  <si>
    <t>360610317031</t>
  </si>
  <si>
    <t>360610317032</t>
  </si>
  <si>
    <t>360610317040</t>
  </si>
  <si>
    <t>360610317041</t>
  </si>
  <si>
    <t>360610317042</t>
  </si>
  <si>
    <t>360610317043</t>
  </si>
  <si>
    <t>360610317044</t>
  </si>
  <si>
    <t>360610319000</t>
  </si>
  <si>
    <t>360610319001</t>
  </si>
  <si>
    <t>360710001001</t>
  </si>
  <si>
    <t>3607150034</t>
  </si>
  <si>
    <t>Newburgh city (Orange, NY)</t>
  </si>
  <si>
    <t>360710001002</t>
  </si>
  <si>
    <t>360710001003</t>
  </si>
  <si>
    <t>360710002001</t>
  </si>
  <si>
    <t>360710002002</t>
  </si>
  <si>
    <t>360710003001</t>
  </si>
  <si>
    <t>360710003002</t>
  </si>
  <si>
    <t>360710003003</t>
  </si>
  <si>
    <t>360710003004</t>
  </si>
  <si>
    <t>360710003005</t>
  </si>
  <si>
    <t>360710004001</t>
  </si>
  <si>
    <t>360710004002</t>
  </si>
  <si>
    <t>360710004003</t>
  </si>
  <si>
    <t>360710004004</t>
  </si>
  <si>
    <t>360710004005</t>
  </si>
  <si>
    <t>360710005011</t>
  </si>
  <si>
    <t>360710005012</t>
  </si>
  <si>
    <t>360710005013</t>
  </si>
  <si>
    <t>360710005021</t>
  </si>
  <si>
    <t>360710005022</t>
  </si>
  <si>
    <t>360710005023</t>
  </si>
  <si>
    <t>360710005024</t>
  </si>
  <si>
    <t>360710006001</t>
  </si>
  <si>
    <t>360710006002</t>
  </si>
  <si>
    <t>360710006003</t>
  </si>
  <si>
    <t>360710011001</t>
  </si>
  <si>
    <t>3607147042</t>
  </si>
  <si>
    <t>Middletown city (Orange, NY)</t>
  </si>
  <si>
    <t>360710011002</t>
  </si>
  <si>
    <t>360710011003</t>
  </si>
  <si>
    <t>360710011004</t>
  </si>
  <si>
    <t>360710012001</t>
  </si>
  <si>
    <t>360710012002</t>
  </si>
  <si>
    <t>360710013001</t>
  </si>
  <si>
    <t>360710013002</t>
  </si>
  <si>
    <t>360710015001</t>
  </si>
  <si>
    <t>360710015002</t>
  </si>
  <si>
    <t>360710015003</t>
  </si>
  <si>
    <t>360710016001</t>
  </si>
  <si>
    <t>360710016002</t>
  </si>
  <si>
    <t>360710016003</t>
  </si>
  <si>
    <t>360710016004</t>
  </si>
  <si>
    <t>360710021001</t>
  </si>
  <si>
    <t>3607159388</t>
  </si>
  <si>
    <t>Port Jervis city (Orange, NY)</t>
  </si>
  <si>
    <t>360710021002</t>
  </si>
  <si>
    <t>360710021003</t>
  </si>
  <si>
    <t>360710022001</t>
  </si>
  <si>
    <t>360710022002</t>
  </si>
  <si>
    <t>360710022003</t>
  </si>
  <si>
    <t>360710023001</t>
  </si>
  <si>
    <t>360710023002</t>
  </si>
  <si>
    <t>360710101011</t>
  </si>
  <si>
    <t>3607150045</t>
  </si>
  <si>
    <t>Newburgh town (Orange, NY)</t>
  </si>
  <si>
    <t>360710101012</t>
  </si>
  <si>
    <t>360710101013</t>
  </si>
  <si>
    <t>360710101021</t>
  </si>
  <si>
    <t>360710101022</t>
  </si>
  <si>
    <t>360710101023</t>
  </si>
  <si>
    <t>360710101024</t>
  </si>
  <si>
    <t>360710102001</t>
  </si>
  <si>
    <t>360710102002</t>
  </si>
  <si>
    <t>360710102003</t>
  </si>
  <si>
    <t>360710102004</t>
  </si>
  <si>
    <t>360710103001</t>
  </si>
  <si>
    <t>360710103002</t>
  </si>
  <si>
    <t>360710103003</t>
  </si>
  <si>
    <t>360710104001</t>
  </si>
  <si>
    <t>360710104002</t>
  </si>
  <si>
    <t>360710104003</t>
  </si>
  <si>
    <t>360710105001</t>
  </si>
  <si>
    <t>360710105002</t>
  </si>
  <si>
    <t>360710105003</t>
  </si>
  <si>
    <t>360710105004</t>
  </si>
  <si>
    <t>360710105005</t>
  </si>
  <si>
    <t>360710105006</t>
  </si>
  <si>
    <t>360710106001</t>
  </si>
  <si>
    <t>3607148153</t>
  </si>
  <si>
    <t>Montgomery town (Orange, NY)</t>
  </si>
  <si>
    <t>360710106002</t>
  </si>
  <si>
    <t>360710106003</t>
  </si>
  <si>
    <t>360710106004</t>
  </si>
  <si>
    <t>360710106005</t>
  </si>
  <si>
    <t>360710107001</t>
  </si>
  <si>
    <t>360710107002</t>
  </si>
  <si>
    <t>360710107003</t>
  </si>
  <si>
    <t>360710107004</t>
  </si>
  <si>
    <t>360710107005</t>
  </si>
  <si>
    <t>360710107006</t>
  </si>
  <si>
    <t>360710108011</t>
  </si>
  <si>
    <t>360710108012</t>
  </si>
  <si>
    <t>360710108013</t>
  </si>
  <si>
    <t>3607131907</t>
  </si>
  <si>
    <t>Hamptonburgh town (Orange, NY)</t>
  </si>
  <si>
    <t>360710108021</t>
  </si>
  <si>
    <t>360710108022</t>
  </si>
  <si>
    <t>360710108023</t>
  </si>
  <si>
    <t>360710109011</t>
  </si>
  <si>
    <t>3607118916</t>
  </si>
  <si>
    <t>Crawford town (Orange, NY)</t>
  </si>
  <si>
    <t>360710109012</t>
  </si>
  <si>
    <t>360710109021</t>
  </si>
  <si>
    <t>360710109022</t>
  </si>
  <si>
    <t>360710109023</t>
  </si>
  <si>
    <t>360710109024</t>
  </si>
  <si>
    <t>360710110001</t>
  </si>
  <si>
    <t>3607177992</t>
  </si>
  <si>
    <t>Wallkill town (Orange, NY)</t>
  </si>
  <si>
    <t>360710110002</t>
  </si>
  <si>
    <t>360710110003</t>
  </si>
  <si>
    <t>360710110004</t>
  </si>
  <si>
    <t>360710110005</t>
  </si>
  <si>
    <t>360710111011</t>
  </si>
  <si>
    <t>360710111012</t>
  </si>
  <si>
    <t>360710111021</t>
  </si>
  <si>
    <t>360710111022</t>
  </si>
  <si>
    <t>360710111023</t>
  </si>
  <si>
    <t>360710112001</t>
  </si>
  <si>
    <t>360710112002</t>
  </si>
  <si>
    <t>360710112003</t>
  </si>
  <si>
    <t>360710113001</t>
  </si>
  <si>
    <t>360710113002</t>
  </si>
  <si>
    <t>360710113003</t>
  </si>
  <si>
    <t>360710113004</t>
  </si>
  <si>
    <t>360710113005</t>
  </si>
  <si>
    <t>360710114001</t>
  </si>
  <si>
    <t>360710114002</t>
  </si>
  <si>
    <t>360710114003</t>
  </si>
  <si>
    <t>360710115001</t>
  </si>
  <si>
    <t>3607148857</t>
  </si>
  <si>
    <t>Mount Hope town (Orange, NY)</t>
  </si>
  <si>
    <t>360710115002</t>
  </si>
  <si>
    <t>360710115003</t>
  </si>
  <si>
    <t>360710115004</t>
  </si>
  <si>
    <t>360710115005</t>
  </si>
  <si>
    <t>360710116011</t>
  </si>
  <si>
    <t>3607119961</t>
  </si>
  <si>
    <t>Deerpark town (Orange, NY)</t>
  </si>
  <si>
    <t>360710116012</t>
  </si>
  <si>
    <t>360710116013</t>
  </si>
  <si>
    <t>360710116021</t>
  </si>
  <si>
    <t>360710116022</t>
  </si>
  <si>
    <t>360710116023</t>
  </si>
  <si>
    <t>360710117011</t>
  </si>
  <si>
    <t>3607130631</t>
  </si>
  <si>
    <t>Greenville town (Orange, NY)</t>
  </si>
  <si>
    <t>360710117012</t>
  </si>
  <si>
    <t>360710117013</t>
  </si>
  <si>
    <t>360710117021</t>
  </si>
  <si>
    <t>3607147713</t>
  </si>
  <si>
    <t>Minisink town (Orange, NY)</t>
  </si>
  <si>
    <t>360710117022</t>
  </si>
  <si>
    <t>360710117023</t>
  </si>
  <si>
    <t>360710118011</t>
  </si>
  <si>
    <t>3607178839</t>
  </si>
  <si>
    <t>Wawayanda town (Orange, NY)</t>
  </si>
  <si>
    <t>360710118012</t>
  </si>
  <si>
    <t>360710118013</t>
  </si>
  <si>
    <t>360710118021</t>
  </si>
  <si>
    <t>360710118022</t>
  </si>
  <si>
    <t>360710119001</t>
  </si>
  <si>
    <t>3607129553</t>
  </si>
  <si>
    <t>Goshen town (Orange, NY)</t>
  </si>
  <si>
    <t>360710119002</t>
  </si>
  <si>
    <t>360710119003</t>
  </si>
  <si>
    <t>360710119004</t>
  </si>
  <si>
    <t>360710121001</t>
  </si>
  <si>
    <t>360710121002</t>
  </si>
  <si>
    <t>360710121003</t>
  </si>
  <si>
    <t>360710121004</t>
  </si>
  <si>
    <t>360710121005</t>
  </si>
  <si>
    <t>360710122001</t>
  </si>
  <si>
    <t>360710122002</t>
  </si>
  <si>
    <t>360710122003</t>
  </si>
  <si>
    <t>360710123001</t>
  </si>
  <si>
    <t>360710123002</t>
  </si>
  <si>
    <t>360710123003</t>
  </si>
  <si>
    <t>360710123004</t>
  </si>
  <si>
    <t>360710126011</t>
  </si>
  <si>
    <t>3607150848</t>
  </si>
  <si>
    <t>New Windsor town (Orange, NY)</t>
  </si>
  <si>
    <t>360710126012</t>
  </si>
  <si>
    <t>360710126021</t>
  </si>
  <si>
    <t>360710126022</t>
  </si>
  <si>
    <t>360710126023</t>
  </si>
  <si>
    <t>360710127001</t>
  </si>
  <si>
    <t>360710127002</t>
  </si>
  <si>
    <t>360710127003</t>
  </si>
  <si>
    <t>360710127004</t>
  </si>
  <si>
    <t>360710127005</t>
  </si>
  <si>
    <t>360710128001</t>
  </si>
  <si>
    <t>360710128002</t>
  </si>
  <si>
    <t>360710128003</t>
  </si>
  <si>
    <t>360710128004</t>
  </si>
  <si>
    <t>360710129001</t>
  </si>
  <si>
    <t>3607118300</t>
  </si>
  <si>
    <t>Cornwall town (Orange, NY)</t>
  </si>
  <si>
    <t>360710129002</t>
  </si>
  <si>
    <t>360710129003</t>
  </si>
  <si>
    <t>360710130001</t>
  </si>
  <si>
    <t>360710130002</t>
  </si>
  <si>
    <t>360710130003</t>
  </si>
  <si>
    <t>360710130004</t>
  </si>
  <si>
    <t>360710131001</t>
  </si>
  <si>
    <t>360710131002</t>
  </si>
  <si>
    <t>360710131003</t>
  </si>
  <si>
    <t>360710131004</t>
  </si>
  <si>
    <t>360710131005</t>
  </si>
  <si>
    <t>360710132011</t>
  </si>
  <si>
    <t>3607107003</t>
  </si>
  <si>
    <t>Blooming Grove town (Orange, NY)</t>
  </si>
  <si>
    <t>360710132012</t>
  </si>
  <si>
    <t>360710132013</t>
  </si>
  <si>
    <t>360710132014</t>
  </si>
  <si>
    <t>360710132021</t>
  </si>
  <si>
    <t>360710132022</t>
  </si>
  <si>
    <t>360710133001</t>
  </si>
  <si>
    <t>360710133002</t>
  </si>
  <si>
    <t>360710133003</t>
  </si>
  <si>
    <t>360710133004</t>
  </si>
  <si>
    <t>360710134001</t>
  </si>
  <si>
    <t>360710134002</t>
  </si>
  <si>
    <t>360710134003</t>
  </si>
  <si>
    <t>360710135001</t>
  </si>
  <si>
    <t>3607182755</t>
  </si>
  <si>
    <t>Woodbury town (Orange, NY)</t>
  </si>
  <si>
    <t>360710135002</t>
  </si>
  <si>
    <t>360710135003</t>
  </si>
  <si>
    <t>360710136001</t>
  </si>
  <si>
    <t>360710137001</t>
  </si>
  <si>
    <t>3607134550</t>
  </si>
  <si>
    <t>Highlands town (Orange, NY)</t>
  </si>
  <si>
    <t>360710137002</t>
  </si>
  <si>
    <t>360710138001</t>
  </si>
  <si>
    <t>360710138002</t>
  </si>
  <si>
    <t>360710138003</t>
  </si>
  <si>
    <t>360710139001</t>
  </si>
  <si>
    <t>360710139002</t>
  </si>
  <si>
    <t>360710139003</t>
  </si>
  <si>
    <t>360710139004</t>
  </si>
  <si>
    <t>360710141011</t>
  </si>
  <si>
    <t>3607147999</t>
  </si>
  <si>
    <t>Monroe town (Orange, NY)</t>
  </si>
  <si>
    <t>360710141012</t>
  </si>
  <si>
    <t>360710141013</t>
  </si>
  <si>
    <t>360710141021</t>
  </si>
  <si>
    <t>360710141022</t>
  </si>
  <si>
    <t>360710141023</t>
  </si>
  <si>
    <t>360710142011</t>
  </si>
  <si>
    <t>360710142012</t>
  </si>
  <si>
    <t>360710142013</t>
  </si>
  <si>
    <t>360710142021</t>
  </si>
  <si>
    <t>360710142022</t>
  </si>
  <si>
    <t>360710142023</t>
  </si>
  <si>
    <t>360710142024</t>
  </si>
  <si>
    <t>360710142025</t>
  </si>
  <si>
    <t>360710143011</t>
  </si>
  <si>
    <t>3607115308</t>
  </si>
  <si>
    <t>Chester town (Orange, NY)</t>
  </si>
  <si>
    <t>360710143012</t>
  </si>
  <si>
    <t>360710143013</t>
  </si>
  <si>
    <t>360710143014</t>
  </si>
  <si>
    <t>360710143021</t>
  </si>
  <si>
    <t>360710143022</t>
  </si>
  <si>
    <t>360710143023</t>
  </si>
  <si>
    <t>360710143024</t>
  </si>
  <si>
    <t>360710144001</t>
  </si>
  <si>
    <t>3607178366</t>
  </si>
  <si>
    <t>Warwick town (Orange, NY)</t>
  </si>
  <si>
    <t>360710144002</t>
  </si>
  <si>
    <t>360710144003</t>
  </si>
  <si>
    <t>360710144004</t>
  </si>
  <si>
    <t>360710145011</t>
  </si>
  <si>
    <t>360710145012</t>
  </si>
  <si>
    <t>360710145013</t>
  </si>
  <si>
    <t>360710145021</t>
  </si>
  <si>
    <t>360710145022</t>
  </si>
  <si>
    <t>360710145023</t>
  </si>
  <si>
    <t>360710146001</t>
  </si>
  <si>
    <t>360710146002</t>
  </si>
  <si>
    <t>360710146003</t>
  </si>
  <si>
    <t>360710146004</t>
  </si>
  <si>
    <t>360710146005</t>
  </si>
  <si>
    <t>360710146006</t>
  </si>
  <si>
    <t>360710147001</t>
  </si>
  <si>
    <t>360710147002</t>
  </si>
  <si>
    <t>360710147003</t>
  </si>
  <si>
    <t>360710148001</t>
  </si>
  <si>
    <t>360710148002</t>
  </si>
  <si>
    <t>360710148003</t>
  </si>
  <si>
    <t>360710148004</t>
  </si>
  <si>
    <t>360710148005</t>
  </si>
  <si>
    <t>360710148006</t>
  </si>
  <si>
    <t>360710149001</t>
  </si>
  <si>
    <t>3607175781</t>
  </si>
  <si>
    <t>Tuxedo town (Orange, NY)</t>
  </si>
  <si>
    <t>360710149002</t>
  </si>
  <si>
    <t>360710149003</t>
  </si>
  <si>
    <t>360710150031</t>
  </si>
  <si>
    <t>360710150032</t>
  </si>
  <si>
    <t>3607156185</t>
  </si>
  <si>
    <t>Palm Tree town (Orange, NY)</t>
  </si>
  <si>
    <t>360710150041</t>
  </si>
  <si>
    <t>360710150042</t>
  </si>
  <si>
    <t>360710150043</t>
  </si>
  <si>
    <t>360710150051</t>
  </si>
  <si>
    <t>360710150052</t>
  </si>
  <si>
    <t>360710150061</t>
  </si>
  <si>
    <t>360710150062</t>
  </si>
  <si>
    <t>360710151001</t>
  </si>
  <si>
    <t>360710151002</t>
  </si>
  <si>
    <t>360710151003</t>
  </si>
  <si>
    <t>360710151004</t>
  </si>
  <si>
    <t>360710151005</t>
  </si>
  <si>
    <t>360710151006</t>
  </si>
  <si>
    <t>360710152001</t>
  </si>
  <si>
    <t>360710152002</t>
  </si>
  <si>
    <t>360710152003</t>
  </si>
  <si>
    <t>360710152004</t>
  </si>
  <si>
    <t>360710152005</t>
  </si>
  <si>
    <t>360710152006</t>
  </si>
  <si>
    <t>360790101001</t>
  </si>
  <si>
    <t>3607956748</t>
  </si>
  <si>
    <t>Patterson town (Putnam, NY)</t>
  </si>
  <si>
    <t>360790101002</t>
  </si>
  <si>
    <t>360790101003</t>
  </si>
  <si>
    <t>360790102001</t>
  </si>
  <si>
    <t>360790102002</t>
  </si>
  <si>
    <t>360790102003</t>
  </si>
  <si>
    <t>360790102004</t>
  </si>
  <si>
    <t>360790102005</t>
  </si>
  <si>
    <t>360790103001</t>
  </si>
  <si>
    <t>3607939331</t>
  </si>
  <si>
    <t>Kent town (Putnam, NY)</t>
  </si>
  <si>
    <t>360790103002</t>
  </si>
  <si>
    <t>360790103003</t>
  </si>
  <si>
    <t>360790103004</t>
  </si>
  <si>
    <t>360790104001</t>
  </si>
  <si>
    <t>360790104002</t>
  </si>
  <si>
    <t>360790104003</t>
  </si>
  <si>
    <t>360790105001</t>
  </si>
  <si>
    <t>360790105002</t>
  </si>
  <si>
    <t>360790105003</t>
  </si>
  <si>
    <t>360790106001</t>
  </si>
  <si>
    <t>3607957584</t>
  </si>
  <si>
    <t>Philipstown town (Putnam, NY)</t>
  </si>
  <si>
    <t>360790106002</t>
  </si>
  <si>
    <t>360790107001</t>
  </si>
  <si>
    <t>360790107002</t>
  </si>
  <si>
    <t>360790108001</t>
  </si>
  <si>
    <t>360790108002</t>
  </si>
  <si>
    <t>360790108003</t>
  </si>
  <si>
    <t>360790109001</t>
  </si>
  <si>
    <t>3607960147</t>
  </si>
  <si>
    <t>Putnam Valley town (Putnam, NY)</t>
  </si>
  <si>
    <t>360790109002</t>
  </si>
  <si>
    <t>360790109003</t>
  </si>
  <si>
    <t>360790109004</t>
  </si>
  <si>
    <t>360790109005</t>
  </si>
  <si>
    <t>360790109006</t>
  </si>
  <si>
    <t>360790110001</t>
  </si>
  <si>
    <t>360790110002</t>
  </si>
  <si>
    <t>360790110003</t>
  </si>
  <si>
    <t>360790110004</t>
  </si>
  <si>
    <t>360790111001</t>
  </si>
  <si>
    <t>3607912529</t>
  </si>
  <si>
    <t>Carmel town (Putnam, NY)</t>
  </si>
  <si>
    <t>360790111002</t>
  </si>
  <si>
    <t>360790111003</t>
  </si>
  <si>
    <t>360790112001</t>
  </si>
  <si>
    <t>360790112002</t>
  </si>
  <si>
    <t>360790112003</t>
  </si>
  <si>
    <t>360790112004</t>
  </si>
  <si>
    <t>360790113001</t>
  </si>
  <si>
    <t>360790113002</t>
  </si>
  <si>
    <t>360790113003</t>
  </si>
  <si>
    <t>360790114001</t>
  </si>
  <si>
    <t>360790114002</t>
  </si>
  <si>
    <t>360790114003</t>
  </si>
  <si>
    <t>360790114004</t>
  </si>
  <si>
    <t>360790115001</t>
  </si>
  <si>
    <t>360790115002</t>
  </si>
  <si>
    <t>360790115003</t>
  </si>
  <si>
    <t>360790115004</t>
  </si>
  <si>
    <t>360790116001</t>
  </si>
  <si>
    <t>360790116002</t>
  </si>
  <si>
    <t>360790116003</t>
  </si>
  <si>
    <t>360790116004</t>
  </si>
  <si>
    <t>360790117001</t>
  </si>
  <si>
    <t>3607968924</t>
  </si>
  <si>
    <t>Southeast town (Putnam, NY)</t>
  </si>
  <si>
    <t>360790117002</t>
  </si>
  <si>
    <t>360790117003</t>
  </si>
  <si>
    <t>360790118001</t>
  </si>
  <si>
    <t>360790118002</t>
  </si>
  <si>
    <t>360790118003</t>
  </si>
  <si>
    <t>360790118004</t>
  </si>
  <si>
    <t>360790118005</t>
  </si>
  <si>
    <t>360790118006</t>
  </si>
  <si>
    <t>360790119001</t>
  </si>
  <si>
    <t>360790119002</t>
  </si>
  <si>
    <t>360790119003</t>
  </si>
  <si>
    <t>360810001001</t>
  </si>
  <si>
    <t>3608160323</t>
  </si>
  <si>
    <t>Queens borough (Queens, NY)</t>
  </si>
  <si>
    <t>360810002001</t>
  </si>
  <si>
    <t>360810002002</t>
  </si>
  <si>
    <t>360810004001</t>
  </si>
  <si>
    <t>360810004002</t>
  </si>
  <si>
    <t>360810004003</t>
  </si>
  <si>
    <t>360810006001</t>
  </si>
  <si>
    <t>360810006002</t>
  </si>
  <si>
    <t>360810006003</t>
  </si>
  <si>
    <t>360810007001</t>
  </si>
  <si>
    <t>360810007002</t>
  </si>
  <si>
    <t>360810007003</t>
  </si>
  <si>
    <t>360810007004</t>
  </si>
  <si>
    <t>360810008001</t>
  </si>
  <si>
    <t>360810008002</t>
  </si>
  <si>
    <t>360810010001</t>
  </si>
  <si>
    <t>360810010002</t>
  </si>
  <si>
    <t>360810012001</t>
  </si>
  <si>
    <t>360810012002</t>
  </si>
  <si>
    <t>360810012003</t>
  </si>
  <si>
    <t>360810014001</t>
  </si>
  <si>
    <t>360810014002</t>
  </si>
  <si>
    <t>360810014003</t>
  </si>
  <si>
    <t>360810016001</t>
  </si>
  <si>
    <t>360810016002</t>
  </si>
  <si>
    <t>360810018001</t>
  </si>
  <si>
    <t>360810018002</t>
  </si>
  <si>
    <t>360810019001</t>
  </si>
  <si>
    <t>360810020001</t>
  </si>
  <si>
    <t>360810022001</t>
  </si>
  <si>
    <t>360810022002</t>
  </si>
  <si>
    <t>360810024001</t>
  </si>
  <si>
    <t>360810024002</t>
  </si>
  <si>
    <t>360810025001</t>
  </si>
  <si>
    <t>360810025002</t>
  </si>
  <si>
    <t>360810025003</t>
  </si>
  <si>
    <t>360810025004</t>
  </si>
  <si>
    <t>360810025005</t>
  </si>
  <si>
    <t>360810025006</t>
  </si>
  <si>
    <t>360810026001</t>
  </si>
  <si>
    <t>360810026002</t>
  </si>
  <si>
    <t>360810028001</t>
  </si>
  <si>
    <t>360810028002</t>
  </si>
  <si>
    <t>360810030001</t>
  </si>
  <si>
    <t>360810031001</t>
  </si>
  <si>
    <t>360810031002</t>
  </si>
  <si>
    <t>360810032001</t>
  </si>
  <si>
    <t>360810033001</t>
  </si>
  <si>
    <t>360810033002</t>
  </si>
  <si>
    <t>360810033003</t>
  </si>
  <si>
    <t>360810033004</t>
  </si>
  <si>
    <t>360810034001</t>
  </si>
  <si>
    <t>360810034002</t>
  </si>
  <si>
    <t>360810036001</t>
  </si>
  <si>
    <t>360810036002</t>
  </si>
  <si>
    <t>360810037001</t>
  </si>
  <si>
    <t>360810038001</t>
  </si>
  <si>
    <t>360810038002</t>
  </si>
  <si>
    <t>360810039001</t>
  </si>
  <si>
    <t>360810040011</t>
  </si>
  <si>
    <t>360810040012</t>
  </si>
  <si>
    <t>360810040021</t>
  </si>
  <si>
    <t>360810042001</t>
  </si>
  <si>
    <t>360810042002</t>
  </si>
  <si>
    <t>360810042003</t>
  </si>
  <si>
    <t>360810043001</t>
  </si>
  <si>
    <t>360810043002</t>
  </si>
  <si>
    <t>360810044011</t>
  </si>
  <si>
    <t>360810044012</t>
  </si>
  <si>
    <t>360810045001</t>
  </si>
  <si>
    <t>360810045002</t>
  </si>
  <si>
    <t>360810045003</t>
  </si>
  <si>
    <t>360810047001</t>
  </si>
  <si>
    <t>360810047002</t>
  </si>
  <si>
    <t>360810050001</t>
  </si>
  <si>
    <t>360810051001</t>
  </si>
  <si>
    <t>360810051002</t>
  </si>
  <si>
    <t>360810052001</t>
  </si>
  <si>
    <t>360810052002</t>
  </si>
  <si>
    <t>360810053001</t>
  </si>
  <si>
    <t>360810053002</t>
  </si>
  <si>
    <t>360810053003</t>
  </si>
  <si>
    <t>360810053004</t>
  </si>
  <si>
    <t>360810054001</t>
  </si>
  <si>
    <t>360810054002</t>
  </si>
  <si>
    <t>360810054003</t>
  </si>
  <si>
    <t>360810054004</t>
  </si>
  <si>
    <t>360810055001</t>
  </si>
  <si>
    <t>360810057001</t>
  </si>
  <si>
    <t>360810057002</t>
  </si>
  <si>
    <t>360810057003</t>
  </si>
  <si>
    <t>360810058001</t>
  </si>
  <si>
    <t>360810058002</t>
  </si>
  <si>
    <t>360810058003</t>
  </si>
  <si>
    <t>360810058004</t>
  </si>
  <si>
    <t>360810059001</t>
  </si>
  <si>
    <t>360810059002</t>
  </si>
  <si>
    <t>360810059003</t>
  </si>
  <si>
    <t>360810061001</t>
  </si>
  <si>
    <t>360810061002</t>
  </si>
  <si>
    <t>360810061003</t>
  </si>
  <si>
    <t>360810061004</t>
  </si>
  <si>
    <t>360810062011</t>
  </si>
  <si>
    <t>360810062012</t>
  </si>
  <si>
    <t>360810062021</t>
  </si>
  <si>
    <t>360810062022</t>
  </si>
  <si>
    <t>360810062023</t>
  </si>
  <si>
    <t>360810062024</t>
  </si>
  <si>
    <t>360810062025</t>
  </si>
  <si>
    <t>360810062026</t>
  </si>
  <si>
    <t>360810062027</t>
  </si>
  <si>
    <t>360810063001</t>
  </si>
  <si>
    <t>360810063002</t>
  </si>
  <si>
    <t>360810063003</t>
  </si>
  <si>
    <t>360810063004</t>
  </si>
  <si>
    <t>360810065011</t>
  </si>
  <si>
    <t>360810065012</t>
  </si>
  <si>
    <t>360810065013</t>
  </si>
  <si>
    <t>360810065021</t>
  </si>
  <si>
    <t>360810065022</t>
  </si>
  <si>
    <t>360810065023</t>
  </si>
  <si>
    <t>360810069001</t>
  </si>
  <si>
    <t>360810069002</t>
  </si>
  <si>
    <t>360810069003</t>
  </si>
  <si>
    <t>360810071001</t>
  </si>
  <si>
    <t>360810071002</t>
  </si>
  <si>
    <t>360810071003</t>
  </si>
  <si>
    <t>360810071004</t>
  </si>
  <si>
    <t>360810073001</t>
  </si>
  <si>
    <t>360810073002</t>
  </si>
  <si>
    <t>360810073003</t>
  </si>
  <si>
    <t>360810075001</t>
  </si>
  <si>
    <t>360810075002</t>
  </si>
  <si>
    <t>360810075003</t>
  </si>
  <si>
    <t>360810077001</t>
  </si>
  <si>
    <t>360810079001</t>
  </si>
  <si>
    <t>360810079002</t>
  </si>
  <si>
    <t>360810081001</t>
  </si>
  <si>
    <t>360810083001</t>
  </si>
  <si>
    <t>360810083002</t>
  </si>
  <si>
    <t>360810085001</t>
  </si>
  <si>
    <t>360810085002</t>
  </si>
  <si>
    <t>360810086001</t>
  </si>
  <si>
    <t>360810086002</t>
  </si>
  <si>
    <t>360810087001</t>
  </si>
  <si>
    <t>360810087002</t>
  </si>
  <si>
    <t>360810087003</t>
  </si>
  <si>
    <t>360810088001</t>
  </si>
  <si>
    <t>360810088002</t>
  </si>
  <si>
    <t>360810091001</t>
  </si>
  <si>
    <t>360810091002</t>
  </si>
  <si>
    <t>360810094001</t>
  </si>
  <si>
    <t>360810094002</t>
  </si>
  <si>
    <t>360810095001</t>
  </si>
  <si>
    <t>360810095002</t>
  </si>
  <si>
    <t>360810096001</t>
  </si>
  <si>
    <t>360810096002</t>
  </si>
  <si>
    <t>360810097001</t>
  </si>
  <si>
    <t>360810097002</t>
  </si>
  <si>
    <t>360810097003</t>
  </si>
  <si>
    <t>360810097004</t>
  </si>
  <si>
    <t>360810098001</t>
  </si>
  <si>
    <t>360810098002</t>
  </si>
  <si>
    <t>360810099001</t>
  </si>
  <si>
    <t>360810100001</t>
  </si>
  <si>
    <t>360810100002</t>
  </si>
  <si>
    <t>360810101001</t>
  </si>
  <si>
    <t>360810101002</t>
  </si>
  <si>
    <t>360810102001</t>
  </si>
  <si>
    <t>360810102002</t>
  </si>
  <si>
    <t>360810103001</t>
  </si>
  <si>
    <t>360810103002</t>
  </si>
  <si>
    <t>360810103003</t>
  </si>
  <si>
    <t>360810103004</t>
  </si>
  <si>
    <t>360810104001</t>
  </si>
  <si>
    <t>360810104002</t>
  </si>
  <si>
    <t>360810105001</t>
  </si>
  <si>
    <t>360810105002</t>
  </si>
  <si>
    <t>360810105003</t>
  </si>
  <si>
    <t>360810105004</t>
  </si>
  <si>
    <t>360810106001</t>
  </si>
  <si>
    <t>360810106002</t>
  </si>
  <si>
    <t>360810107010</t>
  </si>
  <si>
    <t>360810107011</t>
  </si>
  <si>
    <t>360810108001</t>
  </si>
  <si>
    <t>360810108002</t>
  </si>
  <si>
    <t>360810110001</t>
  </si>
  <si>
    <t>360810110002</t>
  </si>
  <si>
    <t>360810111001</t>
  </si>
  <si>
    <t>360810111002</t>
  </si>
  <si>
    <t>360810112001</t>
  </si>
  <si>
    <t>360810112002</t>
  </si>
  <si>
    <t>360810113001</t>
  </si>
  <si>
    <t>360810113002</t>
  </si>
  <si>
    <t>360810113003</t>
  </si>
  <si>
    <t>360810114001</t>
  </si>
  <si>
    <t>360810115001</t>
  </si>
  <si>
    <t>360810115002</t>
  </si>
  <si>
    <t>360810116001</t>
  </si>
  <si>
    <t>360810116002</t>
  </si>
  <si>
    <t>360810117001</t>
  </si>
  <si>
    <t>360810117002</t>
  </si>
  <si>
    <t>360810117003</t>
  </si>
  <si>
    <t>360810117004</t>
  </si>
  <si>
    <t>360810118001</t>
  </si>
  <si>
    <t>360810118002</t>
  </si>
  <si>
    <t>360810119001</t>
  </si>
  <si>
    <t>360810119002</t>
  </si>
  <si>
    <t>360810120001</t>
  </si>
  <si>
    <t>360810120002</t>
  </si>
  <si>
    <t>360810121001</t>
  </si>
  <si>
    <t>360810121002</t>
  </si>
  <si>
    <t>360810122001</t>
  </si>
  <si>
    <t>360810122002</t>
  </si>
  <si>
    <t>360810123011</t>
  </si>
  <si>
    <t>360810123012</t>
  </si>
  <si>
    <t>360810123013</t>
  </si>
  <si>
    <t>360810124001</t>
  </si>
  <si>
    <t>360810124002</t>
  </si>
  <si>
    <t>360810125001</t>
  </si>
  <si>
    <t>360810125002</t>
  </si>
  <si>
    <t>360810126011</t>
  </si>
  <si>
    <t>360810126012</t>
  </si>
  <si>
    <t>360810126021</t>
  </si>
  <si>
    <t>360810126022</t>
  </si>
  <si>
    <t>360810128001</t>
  </si>
  <si>
    <t>360810128002</t>
  </si>
  <si>
    <t>360810130001</t>
  </si>
  <si>
    <t>360810130002</t>
  </si>
  <si>
    <t>360810132001</t>
  </si>
  <si>
    <t>360810132002</t>
  </si>
  <si>
    <t>360810134001</t>
  </si>
  <si>
    <t>360810134002</t>
  </si>
  <si>
    <t>360810134003</t>
  </si>
  <si>
    <t>360810134004</t>
  </si>
  <si>
    <t>360810135001</t>
  </si>
  <si>
    <t>360810136001</t>
  </si>
  <si>
    <t>360810136002</t>
  </si>
  <si>
    <t>360810137001</t>
  </si>
  <si>
    <t>360810138001</t>
  </si>
  <si>
    <t>360810138002</t>
  </si>
  <si>
    <t>360810140001</t>
  </si>
  <si>
    <t>360810140002</t>
  </si>
  <si>
    <t>360810141001</t>
  </si>
  <si>
    <t>360810141002</t>
  </si>
  <si>
    <t>360810142011</t>
  </si>
  <si>
    <t>360810142012</t>
  </si>
  <si>
    <t>360810142021</t>
  </si>
  <si>
    <t>360810142022</t>
  </si>
  <si>
    <t>360810143001</t>
  </si>
  <si>
    <t>360810143002</t>
  </si>
  <si>
    <t>360810144001</t>
  </si>
  <si>
    <t>360810145001</t>
  </si>
  <si>
    <t>360810145002</t>
  </si>
  <si>
    <t>360810147001</t>
  </si>
  <si>
    <t>360810147002</t>
  </si>
  <si>
    <t>360810147003</t>
  </si>
  <si>
    <t>360810148001</t>
  </si>
  <si>
    <t>360810149001</t>
  </si>
  <si>
    <t>360810149002</t>
  </si>
  <si>
    <t>360810150001</t>
  </si>
  <si>
    <t>360810150002</t>
  </si>
  <si>
    <t>360810151001</t>
  </si>
  <si>
    <t>360810151002</t>
  </si>
  <si>
    <t>360810152001</t>
  </si>
  <si>
    <t>360810152002</t>
  </si>
  <si>
    <t>360810153001</t>
  </si>
  <si>
    <t>360810153002</t>
  </si>
  <si>
    <t>360810154001</t>
  </si>
  <si>
    <t>360810154002</t>
  </si>
  <si>
    <t>360810155001</t>
  </si>
  <si>
    <t>360810155002</t>
  </si>
  <si>
    <t>360810156001</t>
  </si>
  <si>
    <t>360810156002</t>
  </si>
  <si>
    <t>360810157001</t>
  </si>
  <si>
    <t>360810158011</t>
  </si>
  <si>
    <t>360810158012</t>
  </si>
  <si>
    <t>360810158013</t>
  </si>
  <si>
    <t>360810158021</t>
  </si>
  <si>
    <t>360810158022</t>
  </si>
  <si>
    <t>360810158023</t>
  </si>
  <si>
    <t>360810159001</t>
  </si>
  <si>
    <t>360810159002</t>
  </si>
  <si>
    <t>360810159003</t>
  </si>
  <si>
    <t>360810159004</t>
  </si>
  <si>
    <t>360810161001</t>
  </si>
  <si>
    <t>360810161002</t>
  </si>
  <si>
    <t>360810163001</t>
  </si>
  <si>
    <t>360810163002</t>
  </si>
  <si>
    <t>360810163003</t>
  </si>
  <si>
    <t>360810164001</t>
  </si>
  <si>
    <t>360810164002</t>
  </si>
  <si>
    <t>360810166001</t>
  </si>
  <si>
    <t>360810166002</t>
  </si>
  <si>
    <t>360810168001</t>
  </si>
  <si>
    <t>360810168002</t>
  </si>
  <si>
    <t>360810169001</t>
  </si>
  <si>
    <t>360810169002</t>
  </si>
  <si>
    <t>360810169003</t>
  </si>
  <si>
    <t>360810169004</t>
  </si>
  <si>
    <t>360810170001</t>
  </si>
  <si>
    <t>360810170002</t>
  </si>
  <si>
    <t>360810171001</t>
  </si>
  <si>
    <t>360810172001</t>
  </si>
  <si>
    <t>360810172002</t>
  </si>
  <si>
    <t>360810174001</t>
  </si>
  <si>
    <t>360810174002</t>
  </si>
  <si>
    <t>360810176001</t>
  </si>
  <si>
    <t>360810176002</t>
  </si>
  <si>
    <t>360810178001</t>
  </si>
  <si>
    <t>360810178002</t>
  </si>
  <si>
    <t>360810179001</t>
  </si>
  <si>
    <t>360810179002</t>
  </si>
  <si>
    <t>360810180001</t>
  </si>
  <si>
    <t>360810181011</t>
  </si>
  <si>
    <t>360810181012</t>
  </si>
  <si>
    <t>360810181013</t>
  </si>
  <si>
    <t>360810181021</t>
  </si>
  <si>
    <t>360810181022</t>
  </si>
  <si>
    <t>360810181023</t>
  </si>
  <si>
    <t>360810182001</t>
  </si>
  <si>
    <t>360810182002</t>
  </si>
  <si>
    <t>360810183001</t>
  </si>
  <si>
    <t>360810183002</t>
  </si>
  <si>
    <t>360810183003</t>
  </si>
  <si>
    <t>360810183004</t>
  </si>
  <si>
    <t>360810183005</t>
  </si>
  <si>
    <t>360810184011</t>
  </si>
  <si>
    <t>360810184021</t>
  </si>
  <si>
    <t>360810184022</t>
  </si>
  <si>
    <t>360810185011</t>
  </si>
  <si>
    <t>360810185012</t>
  </si>
  <si>
    <t>360810185013</t>
  </si>
  <si>
    <t>360810185021</t>
  </si>
  <si>
    <t>360810185022</t>
  </si>
  <si>
    <t>360810185023</t>
  </si>
  <si>
    <t>360810186001</t>
  </si>
  <si>
    <t>360810187001</t>
  </si>
  <si>
    <t>360810187002</t>
  </si>
  <si>
    <t>360810187003</t>
  </si>
  <si>
    <t>360810188001</t>
  </si>
  <si>
    <t>360810189001</t>
  </si>
  <si>
    <t>360810189002</t>
  </si>
  <si>
    <t>360810189003</t>
  </si>
  <si>
    <t>360810190001</t>
  </si>
  <si>
    <t>360810190002</t>
  </si>
  <si>
    <t>360810192001</t>
  </si>
  <si>
    <t>360810192002</t>
  </si>
  <si>
    <t>360810194001</t>
  </si>
  <si>
    <t>360810194002</t>
  </si>
  <si>
    <t>360810196001</t>
  </si>
  <si>
    <t>360810196002</t>
  </si>
  <si>
    <t>360810198001</t>
  </si>
  <si>
    <t>360810198002</t>
  </si>
  <si>
    <t>360810198003</t>
  </si>
  <si>
    <t>360810199001</t>
  </si>
  <si>
    <t>360810199002</t>
  </si>
  <si>
    <t>360810202001</t>
  </si>
  <si>
    <t>360810204001</t>
  </si>
  <si>
    <t>360810204002</t>
  </si>
  <si>
    <t>360810205001</t>
  </si>
  <si>
    <t>360810205002</t>
  </si>
  <si>
    <t>360810206001</t>
  </si>
  <si>
    <t>360810208001</t>
  </si>
  <si>
    <t>360810208002</t>
  </si>
  <si>
    <t>360810212001</t>
  </si>
  <si>
    <t>360810212002</t>
  </si>
  <si>
    <t>360810214001</t>
  </si>
  <si>
    <t>360810214002</t>
  </si>
  <si>
    <t>360810214003</t>
  </si>
  <si>
    <t>360810216001</t>
  </si>
  <si>
    <t>360810216002</t>
  </si>
  <si>
    <t>360810216003</t>
  </si>
  <si>
    <t>360810219001</t>
  </si>
  <si>
    <t>360810220011</t>
  </si>
  <si>
    <t>360810220012</t>
  </si>
  <si>
    <t>360810220013</t>
  </si>
  <si>
    <t>360810220014</t>
  </si>
  <si>
    <t>360810220021</t>
  </si>
  <si>
    <t>360810220022</t>
  </si>
  <si>
    <t>360810220023</t>
  </si>
  <si>
    <t>360810220024</t>
  </si>
  <si>
    <t>360810229001</t>
  </si>
  <si>
    <t>360810230001</t>
  </si>
  <si>
    <t>360810230002</t>
  </si>
  <si>
    <t>360810232001</t>
  </si>
  <si>
    <t>360810232002</t>
  </si>
  <si>
    <t>360810232003</t>
  </si>
  <si>
    <t>360810235001</t>
  </si>
  <si>
    <t>360810235002</t>
  </si>
  <si>
    <t>360810235003</t>
  </si>
  <si>
    <t>360810235004</t>
  </si>
  <si>
    <t>360810236001</t>
  </si>
  <si>
    <t>360810236002</t>
  </si>
  <si>
    <t>360810238001</t>
  </si>
  <si>
    <t>360810238002</t>
  </si>
  <si>
    <t>360810238003</t>
  </si>
  <si>
    <t>360810238004</t>
  </si>
  <si>
    <t>360810240001</t>
  </si>
  <si>
    <t>360810240002</t>
  </si>
  <si>
    <t>360810240003</t>
  </si>
  <si>
    <t>360810243001</t>
  </si>
  <si>
    <t>360810243002</t>
  </si>
  <si>
    <t>360810243003</t>
  </si>
  <si>
    <t>360810243004</t>
  </si>
  <si>
    <t>360810245001</t>
  </si>
  <si>
    <t>360810245002</t>
  </si>
  <si>
    <t>360810245003</t>
  </si>
  <si>
    <t>360810245004</t>
  </si>
  <si>
    <t>360810246001</t>
  </si>
  <si>
    <t>360810247001</t>
  </si>
  <si>
    <t>360810249001</t>
  </si>
  <si>
    <t>360810249002</t>
  </si>
  <si>
    <t>360810249003</t>
  </si>
  <si>
    <t>360810251001</t>
  </si>
  <si>
    <t>360810251002</t>
  </si>
  <si>
    <t>360810251003</t>
  </si>
  <si>
    <t>360810251004</t>
  </si>
  <si>
    <t>360810253011</t>
  </si>
  <si>
    <t>360810253012</t>
  </si>
  <si>
    <t>360810253013</t>
  </si>
  <si>
    <t>360810253014</t>
  </si>
  <si>
    <t>360810253021</t>
  </si>
  <si>
    <t>360810253022</t>
  </si>
  <si>
    <t>360810254001</t>
  </si>
  <si>
    <t>360810254002</t>
  </si>
  <si>
    <t>360810254003</t>
  </si>
  <si>
    <t>360810254004</t>
  </si>
  <si>
    <t>360810254005</t>
  </si>
  <si>
    <t>360810254006</t>
  </si>
  <si>
    <t>360810255001</t>
  </si>
  <si>
    <t>360810257001</t>
  </si>
  <si>
    <t>360810258001</t>
  </si>
  <si>
    <t>360810258002</t>
  </si>
  <si>
    <t>360810259001</t>
  </si>
  <si>
    <t>360810259002</t>
  </si>
  <si>
    <t>360810260001</t>
  </si>
  <si>
    <t>360810260002</t>
  </si>
  <si>
    <t>360810261001</t>
  </si>
  <si>
    <t>360810261002</t>
  </si>
  <si>
    <t>360810261003</t>
  </si>
  <si>
    <t>360810261004</t>
  </si>
  <si>
    <t>360810262001</t>
  </si>
  <si>
    <t>360810263001</t>
  </si>
  <si>
    <t>360810263002</t>
  </si>
  <si>
    <t>360810263003</t>
  </si>
  <si>
    <t>360810264001</t>
  </si>
  <si>
    <t>360810264002</t>
  </si>
  <si>
    <t>360810265001</t>
  </si>
  <si>
    <t>360810265002</t>
  </si>
  <si>
    <t>360810266001</t>
  </si>
  <si>
    <t>360810267001</t>
  </si>
  <si>
    <t>360810267002</t>
  </si>
  <si>
    <t>360810267003</t>
  </si>
  <si>
    <t>360810269011</t>
  </si>
  <si>
    <t>360810269012</t>
  </si>
  <si>
    <t>360810269013</t>
  </si>
  <si>
    <t>360810269014</t>
  </si>
  <si>
    <t>360810269021</t>
  </si>
  <si>
    <t>360810269022</t>
  </si>
  <si>
    <t>360810270001</t>
  </si>
  <si>
    <t>360810271001</t>
  </si>
  <si>
    <t>360810271002</t>
  </si>
  <si>
    <t>360810271003</t>
  </si>
  <si>
    <t>360810271004</t>
  </si>
  <si>
    <t>360810271005</t>
  </si>
  <si>
    <t>360810272001</t>
  </si>
  <si>
    <t>360810272002</t>
  </si>
  <si>
    <t>360810273001</t>
  </si>
  <si>
    <t>360810273002</t>
  </si>
  <si>
    <t>360810273003</t>
  </si>
  <si>
    <t>360810273004</t>
  </si>
  <si>
    <t>360810273005</t>
  </si>
  <si>
    <t>360810274001</t>
  </si>
  <si>
    <t>360810275001</t>
  </si>
  <si>
    <t>360810275002</t>
  </si>
  <si>
    <t>360810275003</t>
  </si>
  <si>
    <t>360810276001</t>
  </si>
  <si>
    <t>360810277001</t>
  </si>
  <si>
    <t>360810277002</t>
  </si>
  <si>
    <t>360810277003</t>
  </si>
  <si>
    <t>360810277004</t>
  </si>
  <si>
    <t>360810277005</t>
  </si>
  <si>
    <t>360810278001</t>
  </si>
  <si>
    <t>360810278002</t>
  </si>
  <si>
    <t>360810279001</t>
  </si>
  <si>
    <t>360810279002</t>
  </si>
  <si>
    <t>360810279003</t>
  </si>
  <si>
    <t>360810279004</t>
  </si>
  <si>
    <t>360810280001</t>
  </si>
  <si>
    <t>360810281001</t>
  </si>
  <si>
    <t>360810281002</t>
  </si>
  <si>
    <t>360810281003</t>
  </si>
  <si>
    <t>360810281004</t>
  </si>
  <si>
    <t>360810282001</t>
  </si>
  <si>
    <t>360810283001</t>
  </si>
  <si>
    <t>360810283002</t>
  </si>
  <si>
    <t>360810283003</t>
  </si>
  <si>
    <t>360810283004</t>
  </si>
  <si>
    <t>360810283005</t>
  </si>
  <si>
    <t>360810284001</t>
  </si>
  <si>
    <t>360810284002</t>
  </si>
  <si>
    <t>360810285001</t>
  </si>
  <si>
    <t>360810285002</t>
  </si>
  <si>
    <t>360810285003</t>
  </si>
  <si>
    <t>360810285004</t>
  </si>
  <si>
    <t>360810287001</t>
  </si>
  <si>
    <t>360810287002</t>
  </si>
  <si>
    <t>360810287003</t>
  </si>
  <si>
    <t>360810287004</t>
  </si>
  <si>
    <t>360810288001</t>
  </si>
  <si>
    <t>360810288002</t>
  </si>
  <si>
    <t>360810288003</t>
  </si>
  <si>
    <t>360810288004</t>
  </si>
  <si>
    <t>360810289001</t>
  </si>
  <si>
    <t>360810289002</t>
  </si>
  <si>
    <t>360810289003</t>
  </si>
  <si>
    <t>360810291001</t>
  </si>
  <si>
    <t>360810291002</t>
  </si>
  <si>
    <t>360810291003</t>
  </si>
  <si>
    <t>360810291004</t>
  </si>
  <si>
    <t>360810293001</t>
  </si>
  <si>
    <t>360810294001</t>
  </si>
  <si>
    <t>360810294002</t>
  </si>
  <si>
    <t>360810294003</t>
  </si>
  <si>
    <t>360810294004</t>
  </si>
  <si>
    <t>360810294005</t>
  </si>
  <si>
    <t>360810294006</t>
  </si>
  <si>
    <t>360810295001</t>
  </si>
  <si>
    <t>360810295002</t>
  </si>
  <si>
    <t>360810297001</t>
  </si>
  <si>
    <t>360810297002</t>
  </si>
  <si>
    <t>360810299001</t>
  </si>
  <si>
    <t>360810306001</t>
  </si>
  <si>
    <t>360810306002</t>
  </si>
  <si>
    <t>360810306003</t>
  </si>
  <si>
    <t>360810306004</t>
  </si>
  <si>
    <t>360810309021</t>
  </si>
  <si>
    <t>360810309022</t>
  </si>
  <si>
    <t>360810309023</t>
  </si>
  <si>
    <t>360810309024</t>
  </si>
  <si>
    <t>360810309025</t>
  </si>
  <si>
    <t>360810309031</t>
  </si>
  <si>
    <t>360810309032</t>
  </si>
  <si>
    <t>360810309033</t>
  </si>
  <si>
    <t>360810309041</t>
  </si>
  <si>
    <t>360810309042</t>
  </si>
  <si>
    <t>360810317001</t>
  </si>
  <si>
    <t>360810317002</t>
  </si>
  <si>
    <t>360810317003</t>
  </si>
  <si>
    <t>360810317004</t>
  </si>
  <si>
    <t>360810320001</t>
  </si>
  <si>
    <t>360810320002</t>
  </si>
  <si>
    <t>360810320003</t>
  </si>
  <si>
    <t>360810320004</t>
  </si>
  <si>
    <t>360810327001</t>
  </si>
  <si>
    <t>360810327002</t>
  </si>
  <si>
    <t>360810328001</t>
  </si>
  <si>
    <t>360810328002</t>
  </si>
  <si>
    <t>360810329001</t>
  </si>
  <si>
    <t>360810329002</t>
  </si>
  <si>
    <t>360810329003</t>
  </si>
  <si>
    <t>360810330001</t>
  </si>
  <si>
    <t>360810330002</t>
  </si>
  <si>
    <t>360810330003</t>
  </si>
  <si>
    <t>360810330004</t>
  </si>
  <si>
    <t>360810330005</t>
  </si>
  <si>
    <t>360810331000</t>
  </si>
  <si>
    <t>360810331001</t>
  </si>
  <si>
    <t>360810334011</t>
  </si>
  <si>
    <t>360810334012</t>
  </si>
  <si>
    <t>360810334021</t>
  </si>
  <si>
    <t>360810334022</t>
  </si>
  <si>
    <t>360810334023</t>
  </si>
  <si>
    <t>360810334024</t>
  </si>
  <si>
    <t>360810334025</t>
  </si>
  <si>
    <t>360810334026</t>
  </si>
  <si>
    <t>360810337001</t>
  </si>
  <si>
    <t>360810337002</t>
  </si>
  <si>
    <t>360810339001</t>
  </si>
  <si>
    <t>360810339002</t>
  </si>
  <si>
    <t>360810339003</t>
  </si>
  <si>
    <t>360810347001</t>
  </si>
  <si>
    <t>360810347002</t>
  </si>
  <si>
    <t>360810351001</t>
  </si>
  <si>
    <t>360810351002</t>
  </si>
  <si>
    <t>360810351003</t>
  </si>
  <si>
    <t>360810352001</t>
  </si>
  <si>
    <t>360810352002</t>
  </si>
  <si>
    <t>360810353001</t>
  </si>
  <si>
    <t>360810353002</t>
  </si>
  <si>
    <t>360810357001</t>
  </si>
  <si>
    <t>360810357002</t>
  </si>
  <si>
    <t>360810357003</t>
  </si>
  <si>
    <t>360810358001</t>
  </si>
  <si>
    <t>360810358002</t>
  </si>
  <si>
    <t>360810358003</t>
  </si>
  <si>
    <t>360810358004</t>
  </si>
  <si>
    <t>360810361001</t>
  </si>
  <si>
    <t>360810361002</t>
  </si>
  <si>
    <t>360810363001</t>
  </si>
  <si>
    <t>360810363002</t>
  </si>
  <si>
    <t>360810365001</t>
  </si>
  <si>
    <t>360810365002</t>
  </si>
  <si>
    <t>360810366001</t>
  </si>
  <si>
    <t>360810366002</t>
  </si>
  <si>
    <t>360810367001</t>
  </si>
  <si>
    <t>360810367002</t>
  </si>
  <si>
    <t>360810368001</t>
  </si>
  <si>
    <t>360810368002</t>
  </si>
  <si>
    <t>360810371001</t>
  </si>
  <si>
    <t>360810373001</t>
  </si>
  <si>
    <t>360810373002</t>
  </si>
  <si>
    <t>360810375001</t>
  </si>
  <si>
    <t>360810375002</t>
  </si>
  <si>
    <t>360810376001</t>
  </si>
  <si>
    <t>360810376002</t>
  </si>
  <si>
    <t>360810376003</t>
  </si>
  <si>
    <t>360810376004</t>
  </si>
  <si>
    <t>360810376005</t>
  </si>
  <si>
    <t>360810377001</t>
  </si>
  <si>
    <t>360810377002</t>
  </si>
  <si>
    <t>360810379001</t>
  </si>
  <si>
    <t>360810379002</t>
  </si>
  <si>
    <t>360810379003</t>
  </si>
  <si>
    <t>360810381001</t>
  </si>
  <si>
    <t>360810381002</t>
  </si>
  <si>
    <t>360810381003</t>
  </si>
  <si>
    <t>360810383010</t>
  </si>
  <si>
    <t>360810383011</t>
  </si>
  <si>
    <t>360810383020</t>
  </si>
  <si>
    <t>360810383021</t>
  </si>
  <si>
    <t>360810384001</t>
  </si>
  <si>
    <t>360810384002</t>
  </si>
  <si>
    <t>360810394001</t>
  </si>
  <si>
    <t>360810394002</t>
  </si>
  <si>
    <t>360810394003</t>
  </si>
  <si>
    <t>360810398001</t>
  </si>
  <si>
    <t>360810398002</t>
  </si>
  <si>
    <t>360810399001</t>
  </si>
  <si>
    <t>360810399002</t>
  </si>
  <si>
    <t>360810399003</t>
  </si>
  <si>
    <t>360810400001</t>
  </si>
  <si>
    <t>360810400002</t>
  </si>
  <si>
    <t>360810401001</t>
  </si>
  <si>
    <t>360810401002</t>
  </si>
  <si>
    <t>360810401003</t>
  </si>
  <si>
    <t>360810402001</t>
  </si>
  <si>
    <t>360810402002</t>
  </si>
  <si>
    <t>360810403001</t>
  </si>
  <si>
    <t>360810403002</t>
  </si>
  <si>
    <t>360810403003</t>
  </si>
  <si>
    <t>360810404001</t>
  </si>
  <si>
    <t>360810404002</t>
  </si>
  <si>
    <t>360810404003</t>
  </si>
  <si>
    <t>360810404004</t>
  </si>
  <si>
    <t>360810405001</t>
  </si>
  <si>
    <t>360810405002</t>
  </si>
  <si>
    <t>360810407001</t>
  </si>
  <si>
    <t>360810407002</t>
  </si>
  <si>
    <t>360810407003</t>
  </si>
  <si>
    <t>360810407004</t>
  </si>
  <si>
    <t>360810407005</t>
  </si>
  <si>
    <t>360810409001</t>
  </si>
  <si>
    <t>360810409002</t>
  </si>
  <si>
    <t>360810409003</t>
  </si>
  <si>
    <t>360810409004</t>
  </si>
  <si>
    <t>360810411001</t>
  </si>
  <si>
    <t>360810411002</t>
  </si>
  <si>
    <t>360810413001</t>
  </si>
  <si>
    <t>360810413002</t>
  </si>
  <si>
    <t>360810414001</t>
  </si>
  <si>
    <t>360810414002</t>
  </si>
  <si>
    <t>360810414003</t>
  </si>
  <si>
    <t>360810415001</t>
  </si>
  <si>
    <t>360810415002</t>
  </si>
  <si>
    <t>360810424001</t>
  </si>
  <si>
    <t>360810424002</t>
  </si>
  <si>
    <t>360810424003</t>
  </si>
  <si>
    <t>360810426001</t>
  </si>
  <si>
    <t>360810427001</t>
  </si>
  <si>
    <t>360810427002</t>
  </si>
  <si>
    <t>360810432001</t>
  </si>
  <si>
    <t>360810434001</t>
  </si>
  <si>
    <t>360810437011</t>
  </si>
  <si>
    <t>360810437012</t>
  </si>
  <si>
    <t>360810437021</t>
  </si>
  <si>
    <t>360810437022</t>
  </si>
  <si>
    <t>360810437023</t>
  </si>
  <si>
    <t>360810439001</t>
  </si>
  <si>
    <t>360810439002</t>
  </si>
  <si>
    <t>360810440001</t>
  </si>
  <si>
    <t>360810440002</t>
  </si>
  <si>
    <t>360810440003</t>
  </si>
  <si>
    <t>360810443011</t>
  </si>
  <si>
    <t>360810443012</t>
  </si>
  <si>
    <t>360810443021</t>
  </si>
  <si>
    <t>360810443022</t>
  </si>
  <si>
    <t>360810443023</t>
  </si>
  <si>
    <t>360810444001</t>
  </si>
  <si>
    <t>360810444002</t>
  </si>
  <si>
    <t>360810444003</t>
  </si>
  <si>
    <t>360810446011</t>
  </si>
  <si>
    <t>360810446012</t>
  </si>
  <si>
    <t>360810446021</t>
  </si>
  <si>
    <t>360810446022</t>
  </si>
  <si>
    <t>360810448001</t>
  </si>
  <si>
    <t>360810448002</t>
  </si>
  <si>
    <t>360810450001</t>
  </si>
  <si>
    <t>360810450002</t>
  </si>
  <si>
    <t>360810452001</t>
  </si>
  <si>
    <t>360810454001</t>
  </si>
  <si>
    <t>360810454002</t>
  </si>
  <si>
    <t>360810455001</t>
  </si>
  <si>
    <t>360810455002</t>
  </si>
  <si>
    <t>360810455003</t>
  </si>
  <si>
    <t>360810455004</t>
  </si>
  <si>
    <t>360810455005</t>
  </si>
  <si>
    <t>360810455006</t>
  </si>
  <si>
    <t>360810456001</t>
  </si>
  <si>
    <t>360810457001</t>
  </si>
  <si>
    <t>360810457002</t>
  </si>
  <si>
    <t>360810458001</t>
  </si>
  <si>
    <t>360810459001</t>
  </si>
  <si>
    <t>360810459002</t>
  </si>
  <si>
    <t>360810460001</t>
  </si>
  <si>
    <t>360810460002</t>
  </si>
  <si>
    <t>360810460003</t>
  </si>
  <si>
    <t>360810461001</t>
  </si>
  <si>
    <t>360810462001</t>
  </si>
  <si>
    <t>360810462002</t>
  </si>
  <si>
    <t>360810462003</t>
  </si>
  <si>
    <t>360810463001</t>
  </si>
  <si>
    <t>360810463002</t>
  </si>
  <si>
    <t>360810464001</t>
  </si>
  <si>
    <t>360810465001</t>
  </si>
  <si>
    <t>360810465002</t>
  </si>
  <si>
    <t>360810466001</t>
  </si>
  <si>
    <t>360810466002</t>
  </si>
  <si>
    <t>360810467001</t>
  </si>
  <si>
    <t>360810467002</t>
  </si>
  <si>
    <t>360810467003</t>
  </si>
  <si>
    <t>360810467004</t>
  </si>
  <si>
    <t>360810468001</t>
  </si>
  <si>
    <t>360810468002</t>
  </si>
  <si>
    <t>360810469001</t>
  </si>
  <si>
    <t>360810469002</t>
  </si>
  <si>
    <t>360810469003</t>
  </si>
  <si>
    <t>360810469004</t>
  </si>
  <si>
    <t>360810469005</t>
  </si>
  <si>
    <t>360810470001</t>
  </si>
  <si>
    <t>360810470002</t>
  </si>
  <si>
    <t>360810471001</t>
  </si>
  <si>
    <t>360810471002</t>
  </si>
  <si>
    <t>360810472001</t>
  </si>
  <si>
    <t>360810472002</t>
  </si>
  <si>
    <t>360810472003</t>
  </si>
  <si>
    <t>360810473001</t>
  </si>
  <si>
    <t>360810473002</t>
  </si>
  <si>
    <t>360810473003</t>
  </si>
  <si>
    <t>360810475001</t>
  </si>
  <si>
    <t>360810475002</t>
  </si>
  <si>
    <t>360810476001</t>
  </si>
  <si>
    <t>360810476002</t>
  </si>
  <si>
    <t>360810478001</t>
  </si>
  <si>
    <t>360810478002</t>
  </si>
  <si>
    <t>360810478003</t>
  </si>
  <si>
    <t>360810479001</t>
  </si>
  <si>
    <t>360810479002</t>
  </si>
  <si>
    <t>360810479003</t>
  </si>
  <si>
    <t>360810480001</t>
  </si>
  <si>
    <t>360810480002</t>
  </si>
  <si>
    <t>360810481001</t>
  </si>
  <si>
    <t>360810481002</t>
  </si>
  <si>
    <t>360810481003</t>
  </si>
  <si>
    <t>360810481004</t>
  </si>
  <si>
    <t>360810482001</t>
  </si>
  <si>
    <t>360810483001</t>
  </si>
  <si>
    <t>360810483002</t>
  </si>
  <si>
    <t>360810484001</t>
  </si>
  <si>
    <t>360810484002</t>
  </si>
  <si>
    <t>360810484003</t>
  </si>
  <si>
    <t>360810484004</t>
  </si>
  <si>
    <t>360810485001</t>
  </si>
  <si>
    <t>360810485002</t>
  </si>
  <si>
    <t>360810485003</t>
  </si>
  <si>
    <t>360810489001</t>
  </si>
  <si>
    <t>360810489002</t>
  </si>
  <si>
    <t>360810492001</t>
  </si>
  <si>
    <t>360810492002</t>
  </si>
  <si>
    <t>360810492003</t>
  </si>
  <si>
    <t>360810493011</t>
  </si>
  <si>
    <t>360810493012</t>
  </si>
  <si>
    <t>360810493021</t>
  </si>
  <si>
    <t>360810493022</t>
  </si>
  <si>
    <t>360810495001</t>
  </si>
  <si>
    <t>360810496001</t>
  </si>
  <si>
    <t>360810496002</t>
  </si>
  <si>
    <t>360810496003</t>
  </si>
  <si>
    <t>360810497001</t>
  </si>
  <si>
    <t>360810497002</t>
  </si>
  <si>
    <t>360810499001</t>
  </si>
  <si>
    <t>360810499002</t>
  </si>
  <si>
    <t>360810499003</t>
  </si>
  <si>
    <t>360810500001</t>
  </si>
  <si>
    <t>360810500002</t>
  </si>
  <si>
    <t>360810502011</t>
  </si>
  <si>
    <t>360810502021</t>
  </si>
  <si>
    <t>360810504001</t>
  </si>
  <si>
    <t>360810504002</t>
  </si>
  <si>
    <t>360810505001</t>
  </si>
  <si>
    <t>360810506001</t>
  </si>
  <si>
    <t>360810506002</t>
  </si>
  <si>
    <t>360810507001</t>
  </si>
  <si>
    <t>360810507002</t>
  </si>
  <si>
    <t>360810508001</t>
  </si>
  <si>
    <t>360810508002</t>
  </si>
  <si>
    <t>360810510001</t>
  </si>
  <si>
    <t>360810510002</t>
  </si>
  <si>
    <t>360810511001</t>
  </si>
  <si>
    <t>360810511002</t>
  </si>
  <si>
    <t>360810512001</t>
  </si>
  <si>
    <t>360810512002</t>
  </si>
  <si>
    <t>360810512003</t>
  </si>
  <si>
    <t>360810513001</t>
  </si>
  <si>
    <t>360810513002</t>
  </si>
  <si>
    <t>360810515001</t>
  </si>
  <si>
    <t>360810515002</t>
  </si>
  <si>
    <t>360810515003</t>
  </si>
  <si>
    <t>360810516001</t>
  </si>
  <si>
    <t>360810516002</t>
  </si>
  <si>
    <t>360810517001</t>
  </si>
  <si>
    <t>360810517002</t>
  </si>
  <si>
    <t>360810518001</t>
  </si>
  <si>
    <t>360810518002</t>
  </si>
  <si>
    <t>360810520001</t>
  </si>
  <si>
    <t>360810521001</t>
  </si>
  <si>
    <t>360810521002</t>
  </si>
  <si>
    <t>360810522001</t>
  </si>
  <si>
    <t>360810524001</t>
  </si>
  <si>
    <t>360810524002</t>
  </si>
  <si>
    <t>360810525001</t>
  </si>
  <si>
    <t>360810525002</t>
  </si>
  <si>
    <t>360810526001</t>
  </si>
  <si>
    <t>360810526002</t>
  </si>
  <si>
    <t>360810528001</t>
  </si>
  <si>
    <t>360810530001</t>
  </si>
  <si>
    <t>360810530002</t>
  </si>
  <si>
    <t>360810531001</t>
  </si>
  <si>
    <t>360810531002</t>
  </si>
  <si>
    <t>360810531003</t>
  </si>
  <si>
    <t>360810532001</t>
  </si>
  <si>
    <t>360810532002</t>
  </si>
  <si>
    <t>360810534011</t>
  </si>
  <si>
    <t>360810534012</t>
  </si>
  <si>
    <t>360810535001</t>
  </si>
  <si>
    <t>360810536011</t>
  </si>
  <si>
    <t>360810536012</t>
  </si>
  <si>
    <t>360810538001</t>
  </si>
  <si>
    <t>360810538002</t>
  </si>
  <si>
    <t>360810539001</t>
  </si>
  <si>
    <t>360810539002</t>
  </si>
  <si>
    <t>360810539003</t>
  </si>
  <si>
    <t>360810540001</t>
  </si>
  <si>
    <t>360810540002</t>
  </si>
  <si>
    <t>360810540003</t>
  </si>
  <si>
    <t>360810542001</t>
  </si>
  <si>
    <t>360810542002</t>
  </si>
  <si>
    <t>360810542003</t>
  </si>
  <si>
    <t>360810542004</t>
  </si>
  <si>
    <t>360810545001</t>
  </si>
  <si>
    <t>360810545002</t>
  </si>
  <si>
    <t>360810545003</t>
  </si>
  <si>
    <t>360810547001</t>
  </si>
  <si>
    <t>360810547002</t>
  </si>
  <si>
    <t>360810547003</t>
  </si>
  <si>
    <t>360810548001</t>
  </si>
  <si>
    <t>360810548002</t>
  </si>
  <si>
    <t>360810549001</t>
  </si>
  <si>
    <t>360810549002</t>
  </si>
  <si>
    <t>360810549003</t>
  </si>
  <si>
    <t>360810549004</t>
  </si>
  <si>
    <t>360810551001</t>
  </si>
  <si>
    <t>360810551002</t>
  </si>
  <si>
    <t>360810551003</t>
  </si>
  <si>
    <t>360810551004</t>
  </si>
  <si>
    <t>360810552001</t>
  </si>
  <si>
    <t>360810552002</t>
  </si>
  <si>
    <t>360810553001</t>
  </si>
  <si>
    <t>360810553002</t>
  </si>
  <si>
    <t>360810554001</t>
  </si>
  <si>
    <t>360810554002</t>
  </si>
  <si>
    <t>360810555001</t>
  </si>
  <si>
    <t>360810555002</t>
  </si>
  <si>
    <t>360810556001</t>
  </si>
  <si>
    <t>360810556002</t>
  </si>
  <si>
    <t>360810557001</t>
  </si>
  <si>
    <t>360810557002</t>
  </si>
  <si>
    <t>360810557003</t>
  </si>
  <si>
    <t>360810558001</t>
  </si>
  <si>
    <t>360810558002</t>
  </si>
  <si>
    <t>360810559001</t>
  </si>
  <si>
    <t>360810560001</t>
  </si>
  <si>
    <t>360810560002</t>
  </si>
  <si>
    <t>360810561001</t>
  </si>
  <si>
    <t>360810562001</t>
  </si>
  <si>
    <t>360810564001</t>
  </si>
  <si>
    <t>360810565001</t>
  </si>
  <si>
    <t>360810566001</t>
  </si>
  <si>
    <t>360810566002</t>
  </si>
  <si>
    <t>360810567001</t>
  </si>
  <si>
    <t>360810567002</t>
  </si>
  <si>
    <t>360810567003</t>
  </si>
  <si>
    <t>360810567004</t>
  </si>
  <si>
    <t>360810568001</t>
  </si>
  <si>
    <t>360810568002</t>
  </si>
  <si>
    <t>360810568003</t>
  </si>
  <si>
    <t>360810568004</t>
  </si>
  <si>
    <t>360810577001</t>
  </si>
  <si>
    <t>360810577002</t>
  </si>
  <si>
    <t>360810577003</t>
  </si>
  <si>
    <t>360810579001</t>
  </si>
  <si>
    <t>360810579002</t>
  </si>
  <si>
    <t>360810580001</t>
  </si>
  <si>
    <t>360810580002</t>
  </si>
  <si>
    <t>360810580003</t>
  </si>
  <si>
    <t>360810580004</t>
  </si>
  <si>
    <t>360810581001</t>
  </si>
  <si>
    <t>360810581002</t>
  </si>
  <si>
    <t>360810582001</t>
  </si>
  <si>
    <t>360810582002</t>
  </si>
  <si>
    <t>360810582003</t>
  </si>
  <si>
    <t>360810583001</t>
  </si>
  <si>
    <t>360810583002</t>
  </si>
  <si>
    <t>360810583003</t>
  </si>
  <si>
    <t>360810585001</t>
  </si>
  <si>
    <t>360810585002</t>
  </si>
  <si>
    <t>360810585003</t>
  </si>
  <si>
    <t>360810587001</t>
  </si>
  <si>
    <t>360810587002</t>
  </si>
  <si>
    <t>360810587003</t>
  </si>
  <si>
    <t>360810589001</t>
  </si>
  <si>
    <t>360810589002</t>
  </si>
  <si>
    <t>360810589003</t>
  </si>
  <si>
    <t>360810590001</t>
  </si>
  <si>
    <t>360810591001</t>
  </si>
  <si>
    <t>360810591002</t>
  </si>
  <si>
    <t>360810591003</t>
  </si>
  <si>
    <t>360810591004</t>
  </si>
  <si>
    <t>360810592001</t>
  </si>
  <si>
    <t>360810593001</t>
  </si>
  <si>
    <t>360810593002</t>
  </si>
  <si>
    <t>360810594001</t>
  </si>
  <si>
    <t>360810594002</t>
  </si>
  <si>
    <t>360810595001</t>
  </si>
  <si>
    <t>360810595002</t>
  </si>
  <si>
    <t>360810595003</t>
  </si>
  <si>
    <t>360810595004</t>
  </si>
  <si>
    <t>360810596001</t>
  </si>
  <si>
    <t>360810596002</t>
  </si>
  <si>
    <t>360810598001</t>
  </si>
  <si>
    <t>360810598002</t>
  </si>
  <si>
    <t>360810599001</t>
  </si>
  <si>
    <t>360810599002</t>
  </si>
  <si>
    <t>360810600001</t>
  </si>
  <si>
    <t>360810601001</t>
  </si>
  <si>
    <t>360810601002</t>
  </si>
  <si>
    <t>360810603001</t>
  </si>
  <si>
    <t>360810606001</t>
  </si>
  <si>
    <t>360810606002</t>
  </si>
  <si>
    <t>360810607011</t>
  </si>
  <si>
    <t>360810608001</t>
  </si>
  <si>
    <t>360810610001</t>
  </si>
  <si>
    <t>360810612001</t>
  </si>
  <si>
    <t>360810612002</t>
  </si>
  <si>
    <t>360810613011</t>
  </si>
  <si>
    <t>360810613012</t>
  </si>
  <si>
    <t>360810613013</t>
  </si>
  <si>
    <t>360810613014</t>
  </si>
  <si>
    <t>360810613021</t>
  </si>
  <si>
    <t>360810614001</t>
  </si>
  <si>
    <t>360810616011</t>
  </si>
  <si>
    <t>360810616012</t>
  </si>
  <si>
    <t>360810616013</t>
  </si>
  <si>
    <t>360810616021</t>
  </si>
  <si>
    <t>360810616022</t>
  </si>
  <si>
    <t>360810618001</t>
  </si>
  <si>
    <t>360810618002</t>
  </si>
  <si>
    <t>360810619001</t>
  </si>
  <si>
    <t>360810619002</t>
  </si>
  <si>
    <t>360810620001</t>
  </si>
  <si>
    <t>360810621001</t>
  </si>
  <si>
    <t>360810621002</t>
  </si>
  <si>
    <t>360810621003</t>
  </si>
  <si>
    <t>360810622001</t>
  </si>
  <si>
    <t>360810622002</t>
  </si>
  <si>
    <t>360810623001</t>
  </si>
  <si>
    <t>360810623002</t>
  </si>
  <si>
    <t>360810624001</t>
  </si>
  <si>
    <t>360810625001</t>
  </si>
  <si>
    <t>360810625002</t>
  </si>
  <si>
    <t>360810626001</t>
  </si>
  <si>
    <t>360810626002</t>
  </si>
  <si>
    <t>360810626003</t>
  </si>
  <si>
    <t>360810627001</t>
  </si>
  <si>
    <t>360810627002</t>
  </si>
  <si>
    <t>360810629001</t>
  </si>
  <si>
    <t>360810629002</t>
  </si>
  <si>
    <t>360810629003</t>
  </si>
  <si>
    <t>360810630001</t>
  </si>
  <si>
    <t>360810630002</t>
  </si>
  <si>
    <t>360810632001</t>
  </si>
  <si>
    <t>360810632002</t>
  </si>
  <si>
    <t>360810633011</t>
  </si>
  <si>
    <t>360810633021</t>
  </si>
  <si>
    <t>360810633022</t>
  </si>
  <si>
    <t>360810635001</t>
  </si>
  <si>
    <t>360810635002</t>
  </si>
  <si>
    <t>360810637001</t>
  </si>
  <si>
    <t>360810637002</t>
  </si>
  <si>
    <t>360810637003</t>
  </si>
  <si>
    <t>360810638001</t>
  </si>
  <si>
    <t>360810638002</t>
  </si>
  <si>
    <t>360810638003</t>
  </si>
  <si>
    <t>360810638004</t>
  </si>
  <si>
    <t>360810638005</t>
  </si>
  <si>
    <t>360810639001</t>
  </si>
  <si>
    <t>360810639002</t>
  </si>
  <si>
    <t>360810641011</t>
  </si>
  <si>
    <t>360810641021</t>
  </si>
  <si>
    <t>360810645001</t>
  </si>
  <si>
    <t>360810645002</t>
  </si>
  <si>
    <t>360810646001</t>
  </si>
  <si>
    <t>360810646002</t>
  </si>
  <si>
    <t>360810650001</t>
  </si>
  <si>
    <t>360810650002</t>
  </si>
  <si>
    <t>360810654001</t>
  </si>
  <si>
    <t>360810654002</t>
  </si>
  <si>
    <t>360810654003</t>
  </si>
  <si>
    <t>360810655011</t>
  </si>
  <si>
    <t>360810656001</t>
  </si>
  <si>
    <t>360810656002</t>
  </si>
  <si>
    <t>360810656003</t>
  </si>
  <si>
    <t>360810657021</t>
  </si>
  <si>
    <t>360810657031</t>
  </si>
  <si>
    <t>360810657032</t>
  </si>
  <si>
    <t>360810657033</t>
  </si>
  <si>
    <t>360810659001</t>
  </si>
  <si>
    <t>360810659002</t>
  </si>
  <si>
    <t>360810660001</t>
  </si>
  <si>
    <t>360810660002</t>
  </si>
  <si>
    <t>360810661001</t>
  </si>
  <si>
    <t>360810663001</t>
  </si>
  <si>
    <t>360810663002</t>
  </si>
  <si>
    <t>360810663003</t>
  </si>
  <si>
    <t>360810664001</t>
  </si>
  <si>
    <t>360810664002</t>
  </si>
  <si>
    <t>360810664003</t>
  </si>
  <si>
    <t>360810664004</t>
  </si>
  <si>
    <t>360810664005</t>
  </si>
  <si>
    <t>360810664006</t>
  </si>
  <si>
    <t>360810664007</t>
  </si>
  <si>
    <t>360810664008</t>
  </si>
  <si>
    <t>360810665011</t>
  </si>
  <si>
    <t>360810665012</t>
  </si>
  <si>
    <t>360810665013</t>
  </si>
  <si>
    <t>360810665014</t>
  </si>
  <si>
    <t>360810667011</t>
  </si>
  <si>
    <t>360810667012</t>
  </si>
  <si>
    <t>360810669001</t>
  </si>
  <si>
    <t>360810669002</t>
  </si>
  <si>
    <t>360810671001</t>
  </si>
  <si>
    <t>360810671002</t>
  </si>
  <si>
    <t>360810677001</t>
  </si>
  <si>
    <t>360810677002</t>
  </si>
  <si>
    <t>360810679001</t>
  </si>
  <si>
    <t>360810679002</t>
  </si>
  <si>
    <t>360810679003</t>
  </si>
  <si>
    <t>360810680001</t>
  </si>
  <si>
    <t>360810680002</t>
  </si>
  <si>
    <t>360810680003</t>
  </si>
  <si>
    <t>360810680004</t>
  </si>
  <si>
    <t>360810682001</t>
  </si>
  <si>
    <t>360810682002</t>
  </si>
  <si>
    <t>360810683001</t>
  </si>
  <si>
    <t>360810683002</t>
  </si>
  <si>
    <t>360810683003</t>
  </si>
  <si>
    <t>360810687001</t>
  </si>
  <si>
    <t>360810687002</t>
  </si>
  <si>
    <t>360810687003</t>
  </si>
  <si>
    <t>360810690001</t>
  </si>
  <si>
    <t>360810690002</t>
  </si>
  <si>
    <t>360810693001</t>
  </si>
  <si>
    <t>360810693002</t>
  </si>
  <si>
    <t>360810694001</t>
  </si>
  <si>
    <t>360810694002</t>
  </si>
  <si>
    <t>360810695001</t>
  </si>
  <si>
    <t>360810695002</t>
  </si>
  <si>
    <t>360810697011</t>
  </si>
  <si>
    <t>360810697012</t>
  </si>
  <si>
    <t>360810697013</t>
  </si>
  <si>
    <t>360810697021</t>
  </si>
  <si>
    <t>360810697022</t>
  </si>
  <si>
    <t>360810697023</t>
  </si>
  <si>
    <t>360810697024</t>
  </si>
  <si>
    <t>360810703001</t>
  </si>
  <si>
    <t>360810703002</t>
  </si>
  <si>
    <t>360810707001</t>
  </si>
  <si>
    <t>360810707002</t>
  </si>
  <si>
    <t>360810707003</t>
  </si>
  <si>
    <t>360810709001</t>
  </si>
  <si>
    <t>360810709002</t>
  </si>
  <si>
    <t>360810711001</t>
  </si>
  <si>
    <t>360810711002</t>
  </si>
  <si>
    <t>360810711003</t>
  </si>
  <si>
    <t>360810711004</t>
  </si>
  <si>
    <t>360810713031</t>
  </si>
  <si>
    <t>360810713032</t>
  </si>
  <si>
    <t>360810713033</t>
  </si>
  <si>
    <t>360810713041</t>
  </si>
  <si>
    <t>360810713042</t>
  </si>
  <si>
    <t>360810713043</t>
  </si>
  <si>
    <t>360810713044</t>
  </si>
  <si>
    <t>360810713051</t>
  </si>
  <si>
    <t>360810713052</t>
  </si>
  <si>
    <t>360810713053</t>
  </si>
  <si>
    <t>360810713061</t>
  </si>
  <si>
    <t>360810713062</t>
  </si>
  <si>
    <t>360810713063</t>
  </si>
  <si>
    <t>360810713064</t>
  </si>
  <si>
    <t>360810716001</t>
  </si>
  <si>
    <t>360810717011</t>
  </si>
  <si>
    <t>360810717012</t>
  </si>
  <si>
    <t>360810717013</t>
  </si>
  <si>
    <t>360810717014</t>
  </si>
  <si>
    <t>360810717021</t>
  </si>
  <si>
    <t>360810717022</t>
  </si>
  <si>
    <t>360810719001</t>
  </si>
  <si>
    <t>360810719002</t>
  </si>
  <si>
    <t>360810721001</t>
  </si>
  <si>
    <t>360810721002</t>
  </si>
  <si>
    <t>360810721003</t>
  </si>
  <si>
    <t>360810721004</t>
  </si>
  <si>
    <t>360810721005</t>
  </si>
  <si>
    <t>360810723001</t>
  </si>
  <si>
    <t>360810723002</t>
  </si>
  <si>
    <t>360810723003</t>
  </si>
  <si>
    <t>360810729001</t>
  </si>
  <si>
    <t>360810729002</t>
  </si>
  <si>
    <t>360810731001</t>
  </si>
  <si>
    <t>360810731002</t>
  </si>
  <si>
    <t>360810737001</t>
  </si>
  <si>
    <t>360810737002</t>
  </si>
  <si>
    <t>360810739001</t>
  </si>
  <si>
    <t>360810739002</t>
  </si>
  <si>
    <t>360810739003</t>
  </si>
  <si>
    <t>360810739004</t>
  </si>
  <si>
    <t>360810739005</t>
  </si>
  <si>
    <t>360810741001</t>
  </si>
  <si>
    <t>360810741002</t>
  </si>
  <si>
    <t>360810741003</t>
  </si>
  <si>
    <t>360810741004</t>
  </si>
  <si>
    <t>360810743001</t>
  </si>
  <si>
    <t>360810743002</t>
  </si>
  <si>
    <t>360810743003</t>
  </si>
  <si>
    <t>360810743004</t>
  </si>
  <si>
    <t>360810745001</t>
  </si>
  <si>
    <t>360810745002</t>
  </si>
  <si>
    <t>360810747001</t>
  </si>
  <si>
    <t>360810747002</t>
  </si>
  <si>
    <t>360810749001</t>
  </si>
  <si>
    <t>360810749002</t>
  </si>
  <si>
    <t>360810757011</t>
  </si>
  <si>
    <t>360810757012</t>
  </si>
  <si>
    <t>360810757013</t>
  </si>
  <si>
    <t>360810757021</t>
  </si>
  <si>
    <t>360810757022</t>
  </si>
  <si>
    <t>360810757023</t>
  </si>
  <si>
    <t>360810769011</t>
  </si>
  <si>
    <t>360810769012</t>
  </si>
  <si>
    <t>360810769021</t>
  </si>
  <si>
    <t>360810773001</t>
  </si>
  <si>
    <t>360810773002</t>
  </si>
  <si>
    <t>360810775001</t>
  </si>
  <si>
    <t>360810775002</t>
  </si>
  <si>
    <t>360810775003</t>
  </si>
  <si>
    <t>360810779021</t>
  </si>
  <si>
    <t>360810779022</t>
  </si>
  <si>
    <t>360810779023</t>
  </si>
  <si>
    <t>360810779024</t>
  </si>
  <si>
    <t>360810779025</t>
  </si>
  <si>
    <t>360810779031</t>
  </si>
  <si>
    <t>360810779032</t>
  </si>
  <si>
    <t>360810779033</t>
  </si>
  <si>
    <t>360810779041</t>
  </si>
  <si>
    <t>360810779042</t>
  </si>
  <si>
    <t>360810779043</t>
  </si>
  <si>
    <t>360810779044</t>
  </si>
  <si>
    <t>360810779051</t>
  </si>
  <si>
    <t>360810779052</t>
  </si>
  <si>
    <t>360810779061</t>
  </si>
  <si>
    <t>360810779062</t>
  </si>
  <si>
    <t>360810779071</t>
  </si>
  <si>
    <t>360810779072</t>
  </si>
  <si>
    <t>360810779081</t>
  </si>
  <si>
    <t>360810779082</t>
  </si>
  <si>
    <t>360810788001</t>
  </si>
  <si>
    <t>360810788002</t>
  </si>
  <si>
    <t>360810790001</t>
  </si>
  <si>
    <t>360810790002</t>
  </si>
  <si>
    <t>360810792001</t>
  </si>
  <si>
    <t>360810792002</t>
  </si>
  <si>
    <t>360810793001</t>
  </si>
  <si>
    <t>360810797011</t>
  </si>
  <si>
    <t>360810797012</t>
  </si>
  <si>
    <t>360810797013</t>
  </si>
  <si>
    <t>360810797014</t>
  </si>
  <si>
    <t>360810797021</t>
  </si>
  <si>
    <t>360810797022</t>
  </si>
  <si>
    <t>360810797023</t>
  </si>
  <si>
    <t>360810799001</t>
  </si>
  <si>
    <t>360810799002</t>
  </si>
  <si>
    <t>360810803011</t>
  </si>
  <si>
    <t>360810803012</t>
  </si>
  <si>
    <t>360810803013</t>
  </si>
  <si>
    <t>360810803021</t>
  </si>
  <si>
    <t>360810803022</t>
  </si>
  <si>
    <t>360810803023</t>
  </si>
  <si>
    <t>360810809001</t>
  </si>
  <si>
    <t>360810809002</t>
  </si>
  <si>
    <t>360810809003</t>
  </si>
  <si>
    <t>360810809004</t>
  </si>
  <si>
    <t>360810809005</t>
  </si>
  <si>
    <t>360810809006</t>
  </si>
  <si>
    <t>360810809007</t>
  </si>
  <si>
    <t>360810814001</t>
  </si>
  <si>
    <t>360810814002</t>
  </si>
  <si>
    <t>360810814003</t>
  </si>
  <si>
    <t>360810818001</t>
  </si>
  <si>
    <t>360810818002</t>
  </si>
  <si>
    <t>360810818003</t>
  </si>
  <si>
    <t>360810837001</t>
  </si>
  <si>
    <t>360810837002</t>
  </si>
  <si>
    <t>360810837003</t>
  </si>
  <si>
    <t>360810837004</t>
  </si>
  <si>
    <t>360810838001</t>
  </si>
  <si>
    <t>360810838002</t>
  </si>
  <si>
    <t>360810838003</t>
  </si>
  <si>
    <t>360810838004</t>
  </si>
  <si>
    <t>360810840001</t>
  </si>
  <si>
    <t>360810840002</t>
  </si>
  <si>
    <t>360810840003</t>
  </si>
  <si>
    <t>360810840004</t>
  </si>
  <si>
    <t>360810840005</t>
  </si>
  <si>
    <t>360810845001</t>
  </si>
  <si>
    <t>360810845002</t>
  </si>
  <si>
    <t>360810845003</t>
  </si>
  <si>
    <t>360810846011</t>
  </si>
  <si>
    <t>360810846012</t>
  </si>
  <si>
    <t>360810846021</t>
  </si>
  <si>
    <t>360810849001</t>
  </si>
  <si>
    <t>360810849002</t>
  </si>
  <si>
    <t>360810849003</t>
  </si>
  <si>
    <t>360810849004</t>
  </si>
  <si>
    <t>360810853001</t>
  </si>
  <si>
    <t>360810853002</t>
  </si>
  <si>
    <t>360810853003</t>
  </si>
  <si>
    <t>360810853004</t>
  </si>
  <si>
    <t>360810855001</t>
  </si>
  <si>
    <t>360810855002</t>
  </si>
  <si>
    <t>360810855003</t>
  </si>
  <si>
    <t>360810855004</t>
  </si>
  <si>
    <t>360810857001</t>
  </si>
  <si>
    <t>360810857002</t>
  </si>
  <si>
    <t>360810857003</t>
  </si>
  <si>
    <t>360810859001</t>
  </si>
  <si>
    <t>360810859002</t>
  </si>
  <si>
    <t>360810859003</t>
  </si>
  <si>
    <t>360810861001</t>
  </si>
  <si>
    <t>360810861002</t>
  </si>
  <si>
    <t>360810863001</t>
  </si>
  <si>
    <t>360810863002</t>
  </si>
  <si>
    <t>360810863003</t>
  </si>
  <si>
    <t>360810863004</t>
  </si>
  <si>
    <t>360810864001</t>
  </si>
  <si>
    <t>360810864002</t>
  </si>
  <si>
    <t>360810865001</t>
  </si>
  <si>
    <t>360810865002</t>
  </si>
  <si>
    <t>360810869001</t>
  </si>
  <si>
    <t>360810869002</t>
  </si>
  <si>
    <t>360810871001</t>
  </si>
  <si>
    <t>360810871002</t>
  </si>
  <si>
    <t>360810884001</t>
  </si>
  <si>
    <t>360810884002</t>
  </si>
  <si>
    <t>360810884003</t>
  </si>
  <si>
    <t>360810884004</t>
  </si>
  <si>
    <t>360810884005</t>
  </si>
  <si>
    <t>360810884006</t>
  </si>
  <si>
    <t>360810884007</t>
  </si>
  <si>
    <t>360810884008</t>
  </si>
  <si>
    <t>360810889011</t>
  </si>
  <si>
    <t>360810889012</t>
  </si>
  <si>
    <t>360810889013</t>
  </si>
  <si>
    <t>360810889014</t>
  </si>
  <si>
    <t>360810889015</t>
  </si>
  <si>
    <t>360810889016</t>
  </si>
  <si>
    <t>360810889017</t>
  </si>
  <si>
    <t>360810892001</t>
  </si>
  <si>
    <t>360810892002</t>
  </si>
  <si>
    <t>360810892003</t>
  </si>
  <si>
    <t>360810892004</t>
  </si>
  <si>
    <t>360810892005</t>
  </si>
  <si>
    <t>360810892006</t>
  </si>
  <si>
    <t>360810892007</t>
  </si>
  <si>
    <t>360810892008</t>
  </si>
  <si>
    <t>360810907000</t>
  </si>
  <si>
    <t>360810907001</t>
  </si>
  <si>
    <t>360810916010</t>
  </si>
  <si>
    <t>360810916011</t>
  </si>
  <si>
    <t>360810916012</t>
  </si>
  <si>
    <t>360810916013</t>
  </si>
  <si>
    <t>360810916014</t>
  </si>
  <si>
    <t>360810916020</t>
  </si>
  <si>
    <t>360810916021</t>
  </si>
  <si>
    <t>360810918000</t>
  </si>
  <si>
    <t>360810918001</t>
  </si>
  <si>
    <t>360810919000</t>
  </si>
  <si>
    <t>360810919001</t>
  </si>
  <si>
    <t>360810919002</t>
  </si>
  <si>
    <t>360810919003</t>
  </si>
  <si>
    <t>360810922000</t>
  </si>
  <si>
    <t>360810922001</t>
  </si>
  <si>
    <t>360810922002</t>
  </si>
  <si>
    <t>360810922003</t>
  </si>
  <si>
    <t>360810925001</t>
  </si>
  <si>
    <t>360810925002</t>
  </si>
  <si>
    <t>360810925003</t>
  </si>
  <si>
    <t>360810928000</t>
  </si>
  <si>
    <t>360810928001</t>
  </si>
  <si>
    <t>360810928002</t>
  </si>
  <si>
    <t>360810928003</t>
  </si>
  <si>
    <t>360810929000</t>
  </si>
  <si>
    <t>360810929001</t>
  </si>
  <si>
    <t>360810929002</t>
  </si>
  <si>
    <t>360810929003</t>
  </si>
  <si>
    <t>360810929004</t>
  </si>
  <si>
    <t>360810934010</t>
  </si>
  <si>
    <t>360810934011</t>
  </si>
  <si>
    <t>360810934012</t>
  </si>
  <si>
    <t>360810934013</t>
  </si>
  <si>
    <t>360810934020</t>
  </si>
  <si>
    <t>360810934021</t>
  </si>
  <si>
    <t>360810934022</t>
  </si>
  <si>
    <t>360810934023</t>
  </si>
  <si>
    <t>360810938000</t>
  </si>
  <si>
    <t>360810938001</t>
  </si>
  <si>
    <t>360810938002</t>
  </si>
  <si>
    <t>360810938003</t>
  </si>
  <si>
    <t>360810939000</t>
  </si>
  <si>
    <t>360810939001</t>
  </si>
  <si>
    <t>360810939002</t>
  </si>
  <si>
    <t>360810939003</t>
  </si>
  <si>
    <t>360810942010</t>
  </si>
  <si>
    <t>360810942011</t>
  </si>
  <si>
    <t>360810942020</t>
  </si>
  <si>
    <t>360810942021</t>
  </si>
  <si>
    <t>360810942022</t>
  </si>
  <si>
    <t>360810942030</t>
  </si>
  <si>
    <t>360810942031</t>
  </si>
  <si>
    <t>360810942032</t>
  </si>
  <si>
    <t>360810942033</t>
  </si>
  <si>
    <t>360810942034</t>
  </si>
  <si>
    <t>360810942035</t>
  </si>
  <si>
    <t>360810945000</t>
  </si>
  <si>
    <t>360810945001</t>
  </si>
  <si>
    <t>360810945002</t>
  </si>
  <si>
    <t>360810947001</t>
  </si>
  <si>
    <t>360810947002</t>
  </si>
  <si>
    <t>360810954000</t>
  </si>
  <si>
    <t>360810954001</t>
  </si>
  <si>
    <t>360810954002</t>
  </si>
  <si>
    <t>360810954003</t>
  </si>
  <si>
    <t>360810964000</t>
  </si>
  <si>
    <t>360810964001</t>
  </si>
  <si>
    <t>360810964002</t>
  </si>
  <si>
    <t>360810972020</t>
  </si>
  <si>
    <t>360810972021</t>
  </si>
  <si>
    <t>360810972030</t>
  </si>
  <si>
    <t>360810972031</t>
  </si>
  <si>
    <t>360810972032</t>
  </si>
  <si>
    <t>360810972033</t>
  </si>
  <si>
    <t>360810972034</t>
  </si>
  <si>
    <t>360810972041</t>
  </si>
  <si>
    <t>360810972042</t>
  </si>
  <si>
    <t>360810972043</t>
  </si>
  <si>
    <t>360810973000</t>
  </si>
  <si>
    <t>360810973001</t>
  </si>
  <si>
    <t>360810973002</t>
  </si>
  <si>
    <t>360810973003</t>
  </si>
  <si>
    <t>360810981000</t>
  </si>
  <si>
    <t>360810981001</t>
  </si>
  <si>
    <t>360810981002</t>
  </si>
  <si>
    <t>360810987000</t>
  </si>
  <si>
    <t>360810987001</t>
  </si>
  <si>
    <t>360810987002</t>
  </si>
  <si>
    <t>360810991000</t>
  </si>
  <si>
    <t>360810991001</t>
  </si>
  <si>
    <t>360810991002</t>
  </si>
  <si>
    <t>360810991003</t>
  </si>
  <si>
    <t>360810991004</t>
  </si>
  <si>
    <t>360810991005</t>
  </si>
  <si>
    <t>360810992000</t>
  </si>
  <si>
    <t>360810992001</t>
  </si>
  <si>
    <t>360810992002</t>
  </si>
  <si>
    <t>360810997011</t>
  </si>
  <si>
    <t>360810997012</t>
  </si>
  <si>
    <t>360810997013</t>
  </si>
  <si>
    <t>360810997031</t>
  </si>
  <si>
    <t>360810997032</t>
  </si>
  <si>
    <t>360810997033</t>
  </si>
  <si>
    <t>360810997041</t>
  </si>
  <si>
    <t>360810997042</t>
  </si>
  <si>
    <t>360810997043</t>
  </si>
  <si>
    <t>360810997044</t>
  </si>
  <si>
    <t>360810997050</t>
  </si>
  <si>
    <t>360810997051</t>
  </si>
  <si>
    <t>360810998011</t>
  </si>
  <si>
    <t>360810998012</t>
  </si>
  <si>
    <t>360810998013</t>
  </si>
  <si>
    <t>360810998014</t>
  </si>
  <si>
    <t>360810998015</t>
  </si>
  <si>
    <t>360810998020</t>
  </si>
  <si>
    <t>360810998021</t>
  </si>
  <si>
    <t>360810998022</t>
  </si>
  <si>
    <t>360810998023</t>
  </si>
  <si>
    <t>360810999001</t>
  </si>
  <si>
    <t>360811008010</t>
  </si>
  <si>
    <t>360811008011</t>
  </si>
  <si>
    <t>360811008012</t>
  </si>
  <si>
    <t>360811008020</t>
  </si>
  <si>
    <t>360811008021</t>
  </si>
  <si>
    <t>360811008022</t>
  </si>
  <si>
    <t>360811008023</t>
  </si>
  <si>
    <t>360811008024</t>
  </si>
  <si>
    <t>360811010010</t>
  </si>
  <si>
    <t>360811010011</t>
  </si>
  <si>
    <t>360811010012</t>
  </si>
  <si>
    <t>360811010013</t>
  </si>
  <si>
    <t>360811010014</t>
  </si>
  <si>
    <t>360811010020</t>
  </si>
  <si>
    <t>360811010021</t>
  </si>
  <si>
    <t>360811010022</t>
  </si>
  <si>
    <t>360811017001</t>
  </si>
  <si>
    <t>360811017002</t>
  </si>
  <si>
    <t>360811017003</t>
  </si>
  <si>
    <t>360811017004</t>
  </si>
  <si>
    <t>360811017005</t>
  </si>
  <si>
    <t>360811017006</t>
  </si>
  <si>
    <t>360811017007</t>
  </si>
  <si>
    <t>360811029001</t>
  </si>
  <si>
    <t>360811029002</t>
  </si>
  <si>
    <t>360811032011</t>
  </si>
  <si>
    <t>360811032012</t>
  </si>
  <si>
    <t>360811032013</t>
  </si>
  <si>
    <t>360811032021</t>
  </si>
  <si>
    <t>360811032022</t>
  </si>
  <si>
    <t>360811032023</t>
  </si>
  <si>
    <t>360811032024</t>
  </si>
  <si>
    <t>360811033001</t>
  </si>
  <si>
    <t>360811033002</t>
  </si>
  <si>
    <t>360811033003</t>
  </si>
  <si>
    <t>360811033004</t>
  </si>
  <si>
    <t>360811039001</t>
  </si>
  <si>
    <t>360811039002</t>
  </si>
  <si>
    <t>360811039003</t>
  </si>
  <si>
    <t>360811039004</t>
  </si>
  <si>
    <t>360811047001</t>
  </si>
  <si>
    <t>360811047002</t>
  </si>
  <si>
    <t>360811047003</t>
  </si>
  <si>
    <t>360811047004</t>
  </si>
  <si>
    <t>360811047005</t>
  </si>
  <si>
    <t>360811059001</t>
  </si>
  <si>
    <t>360811059002</t>
  </si>
  <si>
    <t>360811059003</t>
  </si>
  <si>
    <t>360811059004</t>
  </si>
  <si>
    <t>360811072011</t>
  </si>
  <si>
    <t>360811072020</t>
  </si>
  <si>
    <t>360811072021</t>
  </si>
  <si>
    <t>360811085001</t>
  </si>
  <si>
    <t>360811085002</t>
  </si>
  <si>
    <t>360811085003</t>
  </si>
  <si>
    <t>360811093000</t>
  </si>
  <si>
    <t>360811093001</t>
  </si>
  <si>
    <t>360811093002</t>
  </si>
  <si>
    <t>360811093003</t>
  </si>
  <si>
    <t>360811097001</t>
  </si>
  <si>
    <t>360811097002</t>
  </si>
  <si>
    <t>360811097003</t>
  </si>
  <si>
    <t>360811099001</t>
  </si>
  <si>
    <t>360811099002</t>
  </si>
  <si>
    <t>360811099003</t>
  </si>
  <si>
    <t>360811113000</t>
  </si>
  <si>
    <t>360811113001</t>
  </si>
  <si>
    <t>360811113002</t>
  </si>
  <si>
    <t>360811113003</t>
  </si>
  <si>
    <t>360811123001</t>
  </si>
  <si>
    <t>360811123002</t>
  </si>
  <si>
    <t>360811129001</t>
  </si>
  <si>
    <t>360811129002</t>
  </si>
  <si>
    <t>360811129003</t>
  </si>
  <si>
    <t>360811133001</t>
  </si>
  <si>
    <t>360811133002</t>
  </si>
  <si>
    <t>360811139001</t>
  </si>
  <si>
    <t>360811139002</t>
  </si>
  <si>
    <t>360811139003</t>
  </si>
  <si>
    <t>360811141001</t>
  </si>
  <si>
    <t>360811141002</t>
  </si>
  <si>
    <t>360811147001</t>
  </si>
  <si>
    <t>360811147002</t>
  </si>
  <si>
    <t>360811151001</t>
  </si>
  <si>
    <t>360811155001</t>
  </si>
  <si>
    <t>360811155002</t>
  </si>
  <si>
    <t>360811157001</t>
  </si>
  <si>
    <t>360811157002</t>
  </si>
  <si>
    <t>360811157003</t>
  </si>
  <si>
    <t>360811159001</t>
  </si>
  <si>
    <t>360811159002</t>
  </si>
  <si>
    <t>360811159003</t>
  </si>
  <si>
    <t>360811161001</t>
  </si>
  <si>
    <t>360811161002</t>
  </si>
  <si>
    <t>360811163001</t>
  </si>
  <si>
    <t>360811163002</t>
  </si>
  <si>
    <t>360811163003</t>
  </si>
  <si>
    <t>360811163004</t>
  </si>
  <si>
    <t>360811163005</t>
  </si>
  <si>
    <t>360811167001</t>
  </si>
  <si>
    <t>360811171001</t>
  </si>
  <si>
    <t>360811171002</t>
  </si>
  <si>
    <t>360811171003</t>
  </si>
  <si>
    <t>360811175001</t>
  </si>
  <si>
    <t>360811175002</t>
  </si>
  <si>
    <t>360811175003</t>
  </si>
  <si>
    <t>360811175004</t>
  </si>
  <si>
    <t>360811181001</t>
  </si>
  <si>
    <t>360811181002</t>
  </si>
  <si>
    <t>360811185001</t>
  </si>
  <si>
    <t>360811185002</t>
  </si>
  <si>
    <t>360811187001</t>
  </si>
  <si>
    <t>360811187002</t>
  </si>
  <si>
    <t>360811189001</t>
  </si>
  <si>
    <t>360811189002</t>
  </si>
  <si>
    <t>360811191001</t>
  </si>
  <si>
    <t>360811191002</t>
  </si>
  <si>
    <t>360811193001</t>
  </si>
  <si>
    <t>360811193002</t>
  </si>
  <si>
    <t>360811195001</t>
  </si>
  <si>
    <t>360811199001</t>
  </si>
  <si>
    <t>360811201001</t>
  </si>
  <si>
    <t>360811203001</t>
  </si>
  <si>
    <t>360811203002</t>
  </si>
  <si>
    <t>360811205001</t>
  </si>
  <si>
    <t>360811207001</t>
  </si>
  <si>
    <t>360811207002</t>
  </si>
  <si>
    <t>360811211001</t>
  </si>
  <si>
    <t>360811215001</t>
  </si>
  <si>
    <t>360811215002</t>
  </si>
  <si>
    <t>360811215003</t>
  </si>
  <si>
    <t>360811223001</t>
  </si>
  <si>
    <t>360811223002</t>
  </si>
  <si>
    <t>360811223003</t>
  </si>
  <si>
    <t>360811227011</t>
  </si>
  <si>
    <t>360811227012</t>
  </si>
  <si>
    <t>360811227013</t>
  </si>
  <si>
    <t>360811227014</t>
  </si>
  <si>
    <t>360811227015</t>
  </si>
  <si>
    <t>360811227016</t>
  </si>
  <si>
    <t>360811227017</t>
  </si>
  <si>
    <t>360811227021</t>
  </si>
  <si>
    <t>360811227022</t>
  </si>
  <si>
    <t>360811227023</t>
  </si>
  <si>
    <t>360811227024</t>
  </si>
  <si>
    <t>360811227025</t>
  </si>
  <si>
    <t>360811241001</t>
  </si>
  <si>
    <t>360811241002</t>
  </si>
  <si>
    <t>360811241003</t>
  </si>
  <si>
    <t>360811247001</t>
  </si>
  <si>
    <t>360811247002</t>
  </si>
  <si>
    <t>360811247003</t>
  </si>
  <si>
    <t>360811257001</t>
  </si>
  <si>
    <t>360811257002</t>
  </si>
  <si>
    <t>360811257003</t>
  </si>
  <si>
    <t>360811265001</t>
  </si>
  <si>
    <t>360811265002</t>
  </si>
  <si>
    <t>360811267001</t>
  </si>
  <si>
    <t>360811267002</t>
  </si>
  <si>
    <t>360811267003</t>
  </si>
  <si>
    <t>360811277001</t>
  </si>
  <si>
    <t>360811277002</t>
  </si>
  <si>
    <t>360811277003</t>
  </si>
  <si>
    <t>360811277004</t>
  </si>
  <si>
    <t>360811283001</t>
  </si>
  <si>
    <t>360811291021</t>
  </si>
  <si>
    <t>360811291022</t>
  </si>
  <si>
    <t>360811291023</t>
  </si>
  <si>
    <t>360811291024</t>
  </si>
  <si>
    <t>360811291031</t>
  </si>
  <si>
    <t>360811291032</t>
  </si>
  <si>
    <t>360811291033</t>
  </si>
  <si>
    <t>360811291041</t>
  </si>
  <si>
    <t>360811291042</t>
  </si>
  <si>
    <t>360811291043</t>
  </si>
  <si>
    <t>360811291044</t>
  </si>
  <si>
    <t>360811291045</t>
  </si>
  <si>
    <t>360811301001</t>
  </si>
  <si>
    <t>360811301002</t>
  </si>
  <si>
    <t>360811301003</t>
  </si>
  <si>
    <t>360811301004</t>
  </si>
  <si>
    <t>360811333001</t>
  </si>
  <si>
    <t>360811333002</t>
  </si>
  <si>
    <t>360811333003</t>
  </si>
  <si>
    <t>360811333004</t>
  </si>
  <si>
    <t>360811339001</t>
  </si>
  <si>
    <t>360811341001</t>
  </si>
  <si>
    <t>360811341002</t>
  </si>
  <si>
    <t>360811341003</t>
  </si>
  <si>
    <t>360811347001</t>
  </si>
  <si>
    <t>360811347002</t>
  </si>
  <si>
    <t>360811347003</t>
  </si>
  <si>
    <t>360811347004</t>
  </si>
  <si>
    <t>360811347005</t>
  </si>
  <si>
    <t>360811367001</t>
  </si>
  <si>
    <t>360811367002</t>
  </si>
  <si>
    <t>360811367003</t>
  </si>
  <si>
    <t>360811367004</t>
  </si>
  <si>
    <t>360811367005</t>
  </si>
  <si>
    <t>360811377001</t>
  </si>
  <si>
    <t>360811377002</t>
  </si>
  <si>
    <t>360811377003</t>
  </si>
  <si>
    <t>360811377004</t>
  </si>
  <si>
    <t>360811385011</t>
  </si>
  <si>
    <t>360811385012</t>
  </si>
  <si>
    <t>360811385013</t>
  </si>
  <si>
    <t>360811385014</t>
  </si>
  <si>
    <t>360811385021</t>
  </si>
  <si>
    <t>360811399001</t>
  </si>
  <si>
    <t>360811399002</t>
  </si>
  <si>
    <t>360811403001</t>
  </si>
  <si>
    <t>360811403002</t>
  </si>
  <si>
    <t>360811409011</t>
  </si>
  <si>
    <t>360811409021</t>
  </si>
  <si>
    <t>360811409022</t>
  </si>
  <si>
    <t>360811417001</t>
  </si>
  <si>
    <t>360811417002</t>
  </si>
  <si>
    <t>360811417003</t>
  </si>
  <si>
    <t>360811417004</t>
  </si>
  <si>
    <t>360811417005</t>
  </si>
  <si>
    <t>360811429001</t>
  </si>
  <si>
    <t>360811429002</t>
  </si>
  <si>
    <t>360811429003</t>
  </si>
  <si>
    <t>360811429004</t>
  </si>
  <si>
    <t>360811435001</t>
  </si>
  <si>
    <t>360811435002</t>
  </si>
  <si>
    <t>360811441001</t>
  </si>
  <si>
    <t>360811441002</t>
  </si>
  <si>
    <t>360811441003</t>
  </si>
  <si>
    <t>360811441004</t>
  </si>
  <si>
    <t>360811447001</t>
  </si>
  <si>
    <t>360811447002</t>
  </si>
  <si>
    <t>360811451011</t>
  </si>
  <si>
    <t>360811451021</t>
  </si>
  <si>
    <t>360811451022</t>
  </si>
  <si>
    <t>360811459001</t>
  </si>
  <si>
    <t>360811459002</t>
  </si>
  <si>
    <t>360811459003</t>
  </si>
  <si>
    <t>360811463001</t>
  </si>
  <si>
    <t>360811463002</t>
  </si>
  <si>
    <t>360811467001</t>
  </si>
  <si>
    <t>360811467002</t>
  </si>
  <si>
    <t>360811467003</t>
  </si>
  <si>
    <t>360811471001</t>
  </si>
  <si>
    <t>360811471002</t>
  </si>
  <si>
    <t>360811479001</t>
  </si>
  <si>
    <t>360811479002</t>
  </si>
  <si>
    <t>360811479003</t>
  </si>
  <si>
    <t>360811483000</t>
  </si>
  <si>
    <t>360811483001</t>
  </si>
  <si>
    <t>360811483002</t>
  </si>
  <si>
    <t>360811483003</t>
  </si>
  <si>
    <t>360811483004</t>
  </si>
  <si>
    <t>360811507011</t>
  </si>
  <si>
    <t>360811507012</t>
  </si>
  <si>
    <t>360811507013</t>
  </si>
  <si>
    <t>360811507021</t>
  </si>
  <si>
    <t>360811507022</t>
  </si>
  <si>
    <t>360811507023</t>
  </si>
  <si>
    <t>360811507024</t>
  </si>
  <si>
    <t>360811529011</t>
  </si>
  <si>
    <t>360811529012</t>
  </si>
  <si>
    <t>360811529013</t>
  </si>
  <si>
    <t>360811529021</t>
  </si>
  <si>
    <t>360811529022</t>
  </si>
  <si>
    <t>360811529023</t>
  </si>
  <si>
    <t>360811529024</t>
  </si>
  <si>
    <t>360811551011</t>
  </si>
  <si>
    <t>360811551021</t>
  </si>
  <si>
    <t>360811551022</t>
  </si>
  <si>
    <t>360811551023</t>
  </si>
  <si>
    <t>360811551024</t>
  </si>
  <si>
    <t>360811551025</t>
  </si>
  <si>
    <t>360811551026</t>
  </si>
  <si>
    <t>360811567001</t>
  </si>
  <si>
    <t>360811571011</t>
  </si>
  <si>
    <t>360811571012</t>
  </si>
  <si>
    <t>360811571013</t>
  </si>
  <si>
    <t>360811571014</t>
  </si>
  <si>
    <t>360811571015</t>
  </si>
  <si>
    <t>360811571016</t>
  </si>
  <si>
    <t>360811571017</t>
  </si>
  <si>
    <t>360811571018</t>
  </si>
  <si>
    <t>360811571021</t>
  </si>
  <si>
    <t>360811571022</t>
  </si>
  <si>
    <t>360811579011</t>
  </si>
  <si>
    <t>360811579012</t>
  </si>
  <si>
    <t>360811579013</t>
  </si>
  <si>
    <t>360811579014</t>
  </si>
  <si>
    <t>360811579015</t>
  </si>
  <si>
    <t>360811579016</t>
  </si>
  <si>
    <t>360811579021</t>
  </si>
  <si>
    <t>360811579022</t>
  </si>
  <si>
    <t>360811579023</t>
  </si>
  <si>
    <t>360811579024</t>
  </si>
  <si>
    <t>360811579025</t>
  </si>
  <si>
    <t>360811579031</t>
  </si>
  <si>
    <t>360811579032</t>
  </si>
  <si>
    <t>360811579033</t>
  </si>
  <si>
    <t>360811579034</t>
  </si>
  <si>
    <t>360811617001</t>
  </si>
  <si>
    <t>360811617002</t>
  </si>
  <si>
    <t>360811617003</t>
  </si>
  <si>
    <t>360811617004</t>
  </si>
  <si>
    <t>360811621001</t>
  </si>
  <si>
    <t>360811621002</t>
  </si>
  <si>
    <t>360811621003</t>
  </si>
  <si>
    <t>360811621004</t>
  </si>
  <si>
    <t>360811621005</t>
  </si>
  <si>
    <t>360819901000</t>
  </si>
  <si>
    <t>360850003000</t>
  </si>
  <si>
    <t>3608570915</t>
  </si>
  <si>
    <t>Staten Island borough (Richmond, NY)</t>
  </si>
  <si>
    <t>360850003001</t>
  </si>
  <si>
    <t>360850003002</t>
  </si>
  <si>
    <t>360850006000</t>
  </si>
  <si>
    <t>360850006001</t>
  </si>
  <si>
    <t>360850006002</t>
  </si>
  <si>
    <t>360850007000</t>
  </si>
  <si>
    <t>360850007001</t>
  </si>
  <si>
    <t>360850007002</t>
  </si>
  <si>
    <t>360850007003</t>
  </si>
  <si>
    <t>360850007004</t>
  </si>
  <si>
    <t>360850008001</t>
  </si>
  <si>
    <t>360850008002</t>
  </si>
  <si>
    <t>360850008003</t>
  </si>
  <si>
    <t>360850009001</t>
  </si>
  <si>
    <t>360850009002</t>
  </si>
  <si>
    <t>360850011001</t>
  </si>
  <si>
    <t>360850011002</t>
  </si>
  <si>
    <t>360850011003</t>
  </si>
  <si>
    <t>360850017001</t>
  </si>
  <si>
    <t>360850017002</t>
  </si>
  <si>
    <t>360850018000</t>
  </si>
  <si>
    <t>360850018001</t>
  </si>
  <si>
    <t>360850020011</t>
  </si>
  <si>
    <t>360850020012</t>
  </si>
  <si>
    <t>360850020021</t>
  </si>
  <si>
    <t>360850020022</t>
  </si>
  <si>
    <t>360850021000</t>
  </si>
  <si>
    <t>360850021001</t>
  </si>
  <si>
    <t>360850021002</t>
  </si>
  <si>
    <t>360850021003</t>
  </si>
  <si>
    <t>360850027001</t>
  </si>
  <si>
    <t>360850029001</t>
  </si>
  <si>
    <t>360850029002</t>
  </si>
  <si>
    <t>360850029003</t>
  </si>
  <si>
    <t>360850029004</t>
  </si>
  <si>
    <t>360850033001</t>
  </si>
  <si>
    <t>360850033002</t>
  </si>
  <si>
    <t>360850036001</t>
  </si>
  <si>
    <t>360850036002</t>
  </si>
  <si>
    <t>360850039001</t>
  </si>
  <si>
    <t>360850039002</t>
  </si>
  <si>
    <t>360850040001</t>
  </si>
  <si>
    <t>360850040002</t>
  </si>
  <si>
    <t>360850040003</t>
  </si>
  <si>
    <t>360850040004</t>
  </si>
  <si>
    <t>360850040005</t>
  </si>
  <si>
    <t>360850040006</t>
  </si>
  <si>
    <t>360850040007</t>
  </si>
  <si>
    <t>360850047001</t>
  </si>
  <si>
    <t>360850047002</t>
  </si>
  <si>
    <t>360850050001</t>
  </si>
  <si>
    <t>360850050002</t>
  </si>
  <si>
    <t>360850050003</t>
  </si>
  <si>
    <t>360850059001</t>
  </si>
  <si>
    <t>360850059002</t>
  </si>
  <si>
    <t>360850064001</t>
  </si>
  <si>
    <t>360850064002</t>
  </si>
  <si>
    <t>360850064003</t>
  </si>
  <si>
    <t>360850067001</t>
  </si>
  <si>
    <t>360850067002</t>
  </si>
  <si>
    <t>360850067003</t>
  </si>
  <si>
    <t>360850070000</t>
  </si>
  <si>
    <t>360850070001</t>
  </si>
  <si>
    <t>360850070002</t>
  </si>
  <si>
    <t>360850070003</t>
  </si>
  <si>
    <t>360850070004</t>
  </si>
  <si>
    <t>360850074000</t>
  </si>
  <si>
    <t>360850074001</t>
  </si>
  <si>
    <t>360850074002</t>
  </si>
  <si>
    <t>360850075001</t>
  </si>
  <si>
    <t>360850075002</t>
  </si>
  <si>
    <t>360850075003</t>
  </si>
  <si>
    <t>360850077001</t>
  </si>
  <si>
    <t>360850081000</t>
  </si>
  <si>
    <t>360850081001</t>
  </si>
  <si>
    <t>360850081002</t>
  </si>
  <si>
    <t>360850081003</t>
  </si>
  <si>
    <t>360850096011</t>
  </si>
  <si>
    <t>360850096012</t>
  </si>
  <si>
    <t>360850096021</t>
  </si>
  <si>
    <t>360850096022</t>
  </si>
  <si>
    <t>360850096023</t>
  </si>
  <si>
    <t>360850097000</t>
  </si>
  <si>
    <t>360850097001</t>
  </si>
  <si>
    <t>360850097002</t>
  </si>
  <si>
    <t>360850097003</t>
  </si>
  <si>
    <t>360850105001</t>
  </si>
  <si>
    <t>360850105002</t>
  </si>
  <si>
    <t>360850105003</t>
  </si>
  <si>
    <t>360850105004</t>
  </si>
  <si>
    <t>360850105005</t>
  </si>
  <si>
    <t>360850112011</t>
  </si>
  <si>
    <t>360850112012</t>
  </si>
  <si>
    <t>360850112020</t>
  </si>
  <si>
    <t>360850112021</t>
  </si>
  <si>
    <t>360850112022</t>
  </si>
  <si>
    <t>360850112023</t>
  </si>
  <si>
    <t>360850112024</t>
  </si>
  <si>
    <t>360850114011</t>
  </si>
  <si>
    <t>360850114012</t>
  </si>
  <si>
    <t>360850114021</t>
  </si>
  <si>
    <t>360850114022</t>
  </si>
  <si>
    <t>360850114023</t>
  </si>
  <si>
    <t>360850121001</t>
  </si>
  <si>
    <t>360850121002</t>
  </si>
  <si>
    <t>360850121003</t>
  </si>
  <si>
    <t>360850122001</t>
  </si>
  <si>
    <t>360850122002</t>
  </si>
  <si>
    <t>360850122003</t>
  </si>
  <si>
    <t>360850122004</t>
  </si>
  <si>
    <t>360850125001</t>
  </si>
  <si>
    <t>360850125002</t>
  </si>
  <si>
    <t>360850125003</t>
  </si>
  <si>
    <t>360850128040</t>
  </si>
  <si>
    <t>360850128041</t>
  </si>
  <si>
    <t>360850128042</t>
  </si>
  <si>
    <t>360850128050</t>
  </si>
  <si>
    <t>360850128051</t>
  </si>
  <si>
    <t>360850128060</t>
  </si>
  <si>
    <t>360850128061</t>
  </si>
  <si>
    <t>360850128062</t>
  </si>
  <si>
    <t>360850128063</t>
  </si>
  <si>
    <t>360850128064</t>
  </si>
  <si>
    <t>360850132011</t>
  </si>
  <si>
    <t>360850132012</t>
  </si>
  <si>
    <t>360850132031</t>
  </si>
  <si>
    <t>360850132032</t>
  </si>
  <si>
    <t>360850132033</t>
  </si>
  <si>
    <t>360850132041</t>
  </si>
  <si>
    <t>360850132042</t>
  </si>
  <si>
    <t>360850132043</t>
  </si>
  <si>
    <t>360850133011</t>
  </si>
  <si>
    <t>360850133021</t>
  </si>
  <si>
    <t>360850133022</t>
  </si>
  <si>
    <t>360850133023</t>
  </si>
  <si>
    <t>360850134001</t>
  </si>
  <si>
    <t>360850134002</t>
  </si>
  <si>
    <t>360850134003</t>
  </si>
  <si>
    <t>360850138001</t>
  </si>
  <si>
    <t>360850138002</t>
  </si>
  <si>
    <t>360850138003</t>
  </si>
  <si>
    <t>360850138004</t>
  </si>
  <si>
    <t>360850138005</t>
  </si>
  <si>
    <t>360850141001</t>
  </si>
  <si>
    <t>360850141002</t>
  </si>
  <si>
    <t>360850146041</t>
  </si>
  <si>
    <t>360850146042</t>
  </si>
  <si>
    <t>360850146043</t>
  </si>
  <si>
    <t>360850146044</t>
  </si>
  <si>
    <t>360850146051</t>
  </si>
  <si>
    <t>360850146052</t>
  </si>
  <si>
    <t>360850146061</t>
  </si>
  <si>
    <t>360850146062</t>
  </si>
  <si>
    <t>360850146063</t>
  </si>
  <si>
    <t>360850146064</t>
  </si>
  <si>
    <t>360850146071</t>
  </si>
  <si>
    <t>360850146072</t>
  </si>
  <si>
    <t>360850146081</t>
  </si>
  <si>
    <t>360850146082</t>
  </si>
  <si>
    <t>360850147001</t>
  </si>
  <si>
    <t>360850147002</t>
  </si>
  <si>
    <t>360850147003</t>
  </si>
  <si>
    <t>360850151001</t>
  </si>
  <si>
    <t>360850151002</t>
  </si>
  <si>
    <t>360850151003</t>
  </si>
  <si>
    <t>360850151004</t>
  </si>
  <si>
    <t>360850151005</t>
  </si>
  <si>
    <t>360850154000</t>
  </si>
  <si>
    <t>360850154001</t>
  </si>
  <si>
    <t>360850156011</t>
  </si>
  <si>
    <t>360850156012</t>
  </si>
  <si>
    <t>360850156013</t>
  </si>
  <si>
    <t>360850156014</t>
  </si>
  <si>
    <t>360850156015</t>
  </si>
  <si>
    <t>360850156016</t>
  </si>
  <si>
    <t>360850156021</t>
  </si>
  <si>
    <t>360850156022</t>
  </si>
  <si>
    <t>360850156023</t>
  </si>
  <si>
    <t>360850156024</t>
  </si>
  <si>
    <t>360850156030</t>
  </si>
  <si>
    <t>360850156031</t>
  </si>
  <si>
    <t>360850156032</t>
  </si>
  <si>
    <t>360850156033</t>
  </si>
  <si>
    <t>360850169011</t>
  </si>
  <si>
    <t>360850169012</t>
  </si>
  <si>
    <t>360850170051</t>
  </si>
  <si>
    <t>360850170052</t>
  </si>
  <si>
    <t>360850170071</t>
  </si>
  <si>
    <t>360850170072</t>
  </si>
  <si>
    <t>360850170081</t>
  </si>
  <si>
    <t>360850170082</t>
  </si>
  <si>
    <t>360850170083</t>
  </si>
  <si>
    <t>360850170091</t>
  </si>
  <si>
    <t>360850170092</t>
  </si>
  <si>
    <t>360850170093</t>
  </si>
  <si>
    <t>360850170101</t>
  </si>
  <si>
    <t>360850170102</t>
  </si>
  <si>
    <t>360850170103</t>
  </si>
  <si>
    <t>360850170104</t>
  </si>
  <si>
    <t>360850170111</t>
  </si>
  <si>
    <t>360850170112</t>
  </si>
  <si>
    <t>360850170121</t>
  </si>
  <si>
    <t>360850170122</t>
  </si>
  <si>
    <t>360850170123</t>
  </si>
  <si>
    <t>360850173001</t>
  </si>
  <si>
    <t>360850173002</t>
  </si>
  <si>
    <t>360850176000</t>
  </si>
  <si>
    <t>360850176001</t>
  </si>
  <si>
    <t>360850176002</t>
  </si>
  <si>
    <t>360850176003</t>
  </si>
  <si>
    <t>360850176004</t>
  </si>
  <si>
    <t>360850177001</t>
  </si>
  <si>
    <t>360850177002</t>
  </si>
  <si>
    <t>360850177003</t>
  </si>
  <si>
    <t>360850177004</t>
  </si>
  <si>
    <t>360850177005</t>
  </si>
  <si>
    <t>360850177006</t>
  </si>
  <si>
    <t>360850181001</t>
  </si>
  <si>
    <t>360850181002</t>
  </si>
  <si>
    <t>360850181003</t>
  </si>
  <si>
    <t>360850187011</t>
  </si>
  <si>
    <t>360850187012</t>
  </si>
  <si>
    <t>360850187021</t>
  </si>
  <si>
    <t>360850187022</t>
  </si>
  <si>
    <t>360850187023</t>
  </si>
  <si>
    <t>360850187024</t>
  </si>
  <si>
    <t>360850189011</t>
  </si>
  <si>
    <t>360850189012</t>
  </si>
  <si>
    <t>360850189021</t>
  </si>
  <si>
    <t>360850189022</t>
  </si>
  <si>
    <t>360850189023</t>
  </si>
  <si>
    <t>360850197001</t>
  </si>
  <si>
    <t>360850197002</t>
  </si>
  <si>
    <t>360850198000</t>
  </si>
  <si>
    <t>360850198001</t>
  </si>
  <si>
    <t>360850198002</t>
  </si>
  <si>
    <t>360850198003</t>
  </si>
  <si>
    <t>360850198004</t>
  </si>
  <si>
    <t>360850201001</t>
  </si>
  <si>
    <t>360850201002</t>
  </si>
  <si>
    <t>360850201003</t>
  </si>
  <si>
    <t>360850207000</t>
  </si>
  <si>
    <t>360850207001</t>
  </si>
  <si>
    <t>360850207002</t>
  </si>
  <si>
    <t>360850207003</t>
  </si>
  <si>
    <t>360850207004</t>
  </si>
  <si>
    <t>360850208011</t>
  </si>
  <si>
    <t>360850208012</t>
  </si>
  <si>
    <t>360850208013</t>
  </si>
  <si>
    <t>360850208014</t>
  </si>
  <si>
    <t>360850208031</t>
  </si>
  <si>
    <t>360850208032</t>
  </si>
  <si>
    <t>360850208033</t>
  </si>
  <si>
    <t>360850208041</t>
  </si>
  <si>
    <t>360850208042</t>
  </si>
  <si>
    <t>360850208043</t>
  </si>
  <si>
    <t>360850213001</t>
  </si>
  <si>
    <t>360850213002</t>
  </si>
  <si>
    <t>360850213003</t>
  </si>
  <si>
    <t>360850213004</t>
  </si>
  <si>
    <t>360850213005</t>
  </si>
  <si>
    <t>360850223000</t>
  </si>
  <si>
    <t>360850223001</t>
  </si>
  <si>
    <t>360850223002</t>
  </si>
  <si>
    <t>360850223003</t>
  </si>
  <si>
    <t>360850226000</t>
  </si>
  <si>
    <t>360850226001</t>
  </si>
  <si>
    <t>360850226002</t>
  </si>
  <si>
    <t>360850226003</t>
  </si>
  <si>
    <t>360850226004</t>
  </si>
  <si>
    <t>360850228000</t>
  </si>
  <si>
    <t>360850228001</t>
  </si>
  <si>
    <t>360850231001</t>
  </si>
  <si>
    <t>360850231002</t>
  </si>
  <si>
    <t>360850239001</t>
  </si>
  <si>
    <t>360850239002</t>
  </si>
  <si>
    <t>360850244010</t>
  </si>
  <si>
    <t>360850244011</t>
  </si>
  <si>
    <t>360850244012</t>
  </si>
  <si>
    <t>360850244013</t>
  </si>
  <si>
    <t>360850244020</t>
  </si>
  <si>
    <t>360850244021</t>
  </si>
  <si>
    <t>360850244022</t>
  </si>
  <si>
    <t>360850247001</t>
  </si>
  <si>
    <t>360850247002</t>
  </si>
  <si>
    <t>360850248000</t>
  </si>
  <si>
    <t>360850248001</t>
  </si>
  <si>
    <t>360850248002</t>
  </si>
  <si>
    <t>360850248003</t>
  </si>
  <si>
    <t>360850251001</t>
  </si>
  <si>
    <t>360850251002</t>
  </si>
  <si>
    <t>360850251003</t>
  </si>
  <si>
    <t>360850273011</t>
  </si>
  <si>
    <t>360850273012</t>
  </si>
  <si>
    <t>360850273021</t>
  </si>
  <si>
    <t>360850273022</t>
  </si>
  <si>
    <t>360850277021</t>
  </si>
  <si>
    <t>360850277022</t>
  </si>
  <si>
    <t>360850277023</t>
  </si>
  <si>
    <t>360850277041</t>
  </si>
  <si>
    <t>360850277042</t>
  </si>
  <si>
    <t>360850277051</t>
  </si>
  <si>
    <t>360850277052</t>
  </si>
  <si>
    <t>360850277053</t>
  </si>
  <si>
    <t>360850277061</t>
  </si>
  <si>
    <t>360850277062</t>
  </si>
  <si>
    <t>360850277063</t>
  </si>
  <si>
    <t>360850279001</t>
  </si>
  <si>
    <t>360850279002</t>
  </si>
  <si>
    <t>360850291020</t>
  </si>
  <si>
    <t>360850291021</t>
  </si>
  <si>
    <t>360850291022</t>
  </si>
  <si>
    <t>360850291031</t>
  </si>
  <si>
    <t>360850291032</t>
  </si>
  <si>
    <t>360850291033</t>
  </si>
  <si>
    <t>360850291034</t>
  </si>
  <si>
    <t>360850291035</t>
  </si>
  <si>
    <t>360850291041</t>
  </si>
  <si>
    <t>360850291042</t>
  </si>
  <si>
    <t>360850291043</t>
  </si>
  <si>
    <t>360850291044</t>
  </si>
  <si>
    <t>360850303011</t>
  </si>
  <si>
    <t>360850303012</t>
  </si>
  <si>
    <t>360850303021</t>
  </si>
  <si>
    <t>360850303022</t>
  </si>
  <si>
    <t>360850303023</t>
  </si>
  <si>
    <t>360850303024</t>
  </si>
  <si>
    <t>360850319011</t>
  </si>
  <si>
    <t>360850319012</t>
  </si>
  <si>
    <t>360850319020</t>
  </si>
  <si>
    <t>360850319021</t>
  </si>
  <si>
    <t>360850319022</t>
  </si>
  <si>
    <t>360850319023</t>
  </si>
  <si>
    <t>360850323000</t>
  </si>
  <si>
    <t>360850323001</t>
  </si>
  <si>
    <t>360859901000</t>
  </si>
  <si>
    <t>360870101011</t>
  </si>
  <si>
    <t>3608771674</t>
  </si>
  <si>
    <t>Stony Point town (Rockland, NY)</t>
  </si>
  <si>
    <t>360870101012</t>
  </si>
  <si>
    <t>360870101013</t>
  </si>
  <si>
    <t>360870101014</t>
  </si>
  <si>
    <t>360870101021</t>
  </si>
  <si>
    <t>360870101022</t>
  </si>
  <si>
    <t>360870101023</t>
  </si>
  <si>
    <t>360870101024</t>
  </si>
  <si>
    <t>360870102001</t>
  </si>
  <si>
    <t>360870102002</t>
  </si>
  <si>
    <t>360870102003</t>
  </si>
  <si>
    <t>360870105011</t>
  </si>
  <si>
    <t>3608732765</t>
  </si>
  <si>
    <t>Haverstraw town (Rockland, NY)</t>
  </si>
  <si>
    <t>360870105012</t>
  </si>
  <si>
    <t>360870105013</t>
  </si>
  <si>
    <t>360870105014</t>
  </si>
  <si>
    <t>360870105021</t>
  </si>
  <si>
    <t>360870105022</t>
  </si>
  <si>
    <t>360870105023</t>
  </si>
  <si>
    <t>360870105024</t>
  </si>
  <si>
    <t>360870105025</t>
  </si>
  <si>
    <t>360870105031</t>
  </si>
  <si>
    <t>360870105032</t>
  </si>
  <si>
    <t>360870106011</t>
  </si>
  <si>
    <t>360870106012</t>
  </si>
  <si>
    <t>360870106013</t>
  </si>
  <si>
    <t>360870106021</t>
  </si>
  <si>
    <t>360870106022</t>
  </si>
  <si>
    <t>360870106023</t>
  </si>
  <si>
    <t>360870106024</t>
  </si>
  <si>
    <t>360870107011</t>
  </si>
  <si>
    <t>360870107012</t>
  </si>
  <si>
    <t>360870107021</t>
  </si>
  <si>
    <t>360870107022</t>
  </si>
  <si>
    <t>360870107023</t>
  </si>
  <si>
    <t>360870107031</t>
  </si>
  <si>
    <t>360870107032</t>
  </si>
  <si>
    <t>360870108011</t>
  </si>
  <si>
    <t>3608715968</t>
  </si>
  <si>
    <t>Clarkstown town (Rockland, NY)</t>
  </si>
  <si>
    <t>360870108012</t>
  </si>
  <si>
    <t>360870108013</t>
  </si>
  <si>
    <t>360870108021</t>
  </si>
  <si>
    <t>360870108022</t>
  </si>
  <si>
    <t>360870108023</t>
  </si>
  <si>
    <t>360870108024</t>
  </si>
  <si>
    <t>360870108031</t>
  </si>
  <si>
    <t>360870108032</t>
  </si>
  <si>
    <t>360870108033</t>
  </si>
  <si>
    <t>360870108034</t>
  </si>
  <si>
    <t>360870108041</t>
  </si>
  <si>
    <t>360870108042</t>
  </si>
  <si>
    <t>360870108043</t>
  </si>
  <si>
    <t>360870109011</t>
  </si>
  <si>
    <t>360870109012</t>
  </si>
  <si>
    <t>360870109013</t>
  </si>
  <si>
    <t>360870109014</t>
  </si>
  <si>
    <t>360870109021</t>
  </si>
  <si>
    <t>360870109022</t>
  </si>
  <si>
    <t>360870109023</t>
  </si>
  <si>
    <t>360870110001</t>
  </si>
  <si>
    <t>360870111011</t>
  </si>
  <si>
    <t>360870111012</t>
  </si>
  <si>
    <t>360870111013</t>
  </si>
  <si>
    <t>360870111014</t>
  </si>
  <si>
    <t>360870111021</t>
  </si>
  <si>
    <t>360870111022</t>
  </si>
  <si>
    <t>360870111023</t>
  </si>
  <si>
    <t>360870112001</t>
  </si>
  <si>
    <t>360870112002</t>
  </si>
  <si>
    <t>360870112003</t>
  </si>
  <si>
    <t>360870112004</t>
  </si>
  <si>
    <t>360870113011</t>
  </si>
  <si>
    <t>360870113012</t>
  </si>
  <si>
    <t>360870113013</t>
  </si>
  <si>
    <t>360870113014</t>
  </si>
  <si>
    <t>360870113021</t>
  </si>
  <si>
    <t>360870113022</t>
  </si>
  <si>
    <t>360870113023</t>
  </si>
  <si>
    <t>360870113031</t>
  </si>
  <si>
    <t>360870113032</t>
  </si>
  <si>
    <t>360870113033</t>
  </si>
  <si>
    <t>360870114011</t>
  </si>
  <si>
    <t>360870114012</t>
  </si>
  <si>
    <t>360870114013</t>
  </si>
  <si>
    <t>360870114031</t>
  </si>
  <si>
    <t>360870114032</t>
  </si>
  <si>
    <t>360870114033</t>
  </si>
  <si>
    <t>360870114034</t>
  </si>
  <si>
    <t>360870114041</t>
  </si>
  <si>
    <t>360870114042</t>
  </si>
  <si>
    <t>360870114043</t>
  </si>
  <si>
    <t>360870114051</t>
  </si>
  <si>
    <t>360870114052</t>
  </si>
  <si>
    <t>360870114053</t>
  </si>
  <si>
    <t>360870115011</t>
  </si>
  <si>
    <t>3608760510</t>
  </si>
  <si>
    <t>Ramapo town (Rockland, NY)</t>
  </si>
  <si>
    <t>360870115012</t>
  </si>
  <si>
    <t>360870115013</t>
  </si>
  <si>
    <t>360870115014</t>
  </si>
  <si>
    <t>360870115015</t>
  </si>
  <si>
    <t>360870115021</t>
  </si>
  <si>
    <t>360870115022</t>
  </si>
  <si>
    <t>360870115023</t>
  </si>
  <si>
    <t>360870115024</t>
  </si>
  <si>
    <t>360870115025</t>
  </si>
  <si>
    <t>360870115041</t>
  </si>
  <si>
    <t>360870115042</t>
  </si>
  <si>
    <t>360870115043</t>
  </si>
  <si>
    <t>360870115051</t>
  </si>
  <si>
    <t>360870115052</t>
  </si>
  <si>
    <t>360870115061</t>
  </si>
  <si>
    <t>360870115062</t>
  </si>
  <si>
    <t>360870116011</t>
  </si>
  <si>
    <t>360870116012</t>
  </si>
  <si>
    <t>360870116013</t>
  </si>
  <si>
    <t>360870116021</t>
  </si>
  <si>
    <t>360870116022</t>
  </si>
  <si>
    <t>360870116023</t>
  </si>
  <si>
    <t>360870116024</t>
  </si>
  <si>
    <t>360870116031</t>
  </si>
  <si>
    <t>360870116032</t>
  </si>
  <si>
    <t>360870116033</t>
  </si>
  <si>
    <t>360870117001</t>
  </si>
  <si>
    <t>360870117002</t>
  </si>
  <si>
    <t>360870117003</t>
  </si>
  <si>
    <t>360870118001</t>
  </si>
  <si>
    <t>360870119011</t>
  </si>
  <si>
    <t>360870119012</t>
  </si>
  <si>
    <t>360870119013</t>
  </si>
  <si>
    <t>360870119021</t>
  </si>
  <si>
    <t>360870119022</t>
  </si>
  <si>
    <t>360870120001</t>
  </si>
  <si>
    <t>360870120002</t>
  </si>
  <si>
    <t>360870121011</t>
  </si>
  <si>
    <t>360870121012</t>
  </si>
  <si>
    <t>360870121013</t>
  </si>
  <si>
    <t>360870121021</t>
  </si>
  <si>
    <t>360870121022</t>
  </si>
  <si>
    <t>360870121023</t>
  </si>
  <si>
    <t>360870121031</t>
  </si>
  <si>
    <t>360870121032</t>
  </si>
  <si>
    <t>360870121033</t>
  </si>
  <si>
    <t>360870121051</t>
  </si>
  <si>
    <t>360870121052</t>
  </si>
  <si>
    <t>360870121061</t>
  </si>
  <si>
    <t>360870121062</t>
  </si>
  <si>
    <t>360870122021</t>
  </si>
  <si>
    <t>360870122022</t>
  </si>
  <si>
    <t>360870122023</t>
  </si>
  <si>
    <t>360870122031</t>
  </si>
  <si>
    <t>360870122032</t>
  </si>
  <si>
    <t>360870122041</t>
  </si>
  <si>
    <t>360870122042</t>
  </si>
  <si>
    <t>360870123001</t>
  </si>
  <si>
    <t>360870123002</t>
  </si>
  <si>
    <t>360870123003</t>
  </si>
  <si>
    <t>360870123004</t>
  </si>
  <si>
    <t>360870124011</t>
  </si>
  <si>
    <t>360870124012</t>
  </si>
  <si>
    <t>360870124013</t>
  </si>
  <si>
    <t>360870124021</t>
  </si>
  <si>
    <t>360870124022</t>
  </si>
  <si>
    <t>360870124023</t>
  </si>
  <si>
    <t>360870125011</t>
  </si>
  <si>
    <t>360870125012</t>
  </si>
  <si>
    <t>360870125013</t>
  </si>
  <si>
    <t>360870125021</t>
  </si>
  <si>
    <t>360870125022</t>
  </si>
  <si>
    <t>360870125023</t>
  </si>
  <si>
    <t>360870125024</t>
  </si>
  <si>
    <t>360870126001</t>
  </si>
  <si>
    <t>3608755211</t>
  </si>
  <si>
    <t>Orangetown town (Rockland, NY)</t>
  </si>
  <si>
    <t>360870126002</t>
  </si>
  <si>
    <t>360870126003</t>
  </si>
  <si>
    <t>360870126004</t>
  </si>
  <si>
    <t>360870127001</t>
  </si>
  <si>
    <t>360870127002</t>
  </si>
  <si>
    <t>360870127003</t>
  </si>
  <si>
    <t>360870128001</t>
  </si>
  <si>
    <t>360870128002</t>
  </si>
  <si>
    <t>360870128003</t>
  </si>
  <si>
    <t>360870128004</t>
  </si>
  <si>
    <t>360870128005</t>
  </si>
  <si>
    <t>360870130011</t>
  </si>
  <si>
    <t>360870130012</t>
  </si>
  <si>
    <t>360870130013</t>
  </si>
  <si>
    <t>360870130021</t>
  </si>
  <si>
    <t>360870130022</t>
  </si>
  <si>
    <t>360870130023</t>
  </si>
  <si>
    <t>360870130031</t>
  </si>
  <si>
    <t>360870130032</t>
  </si>
  <si>
    <t>360870131001</t>
  </si>
  <si>
    <t>360870131002</t>
  </si>
  <si>
    <t>360870131003</t>
  </si>
  <si>
    <t>360870131004</t>
  </si>
  <si>
    <t>360870131005</t>
  </si>
  <si>
    <t>360870132001</t>
  </si>
  <si>
    <t>360870132002</t>
  </si>
  <si>
    <t>360870132003</t>
  </si>
  <si>
    <t>360870133001</t>
  </si>
  <si>
    <t>360870133002</t>
  </si>
  <si>
    <t>360870134011</t>
  </si>
  <si>
    <t>360870134012</t>
  </si>
  <si>
    <t>360870134013</t>
  </si>
  <si>
    <t>360870134021</t>
  </si>
  <si>
    <t>360870134022</t>
  </si>
  <si>
    <t>360870134023</t>
  </si>
  <si>
    <t>361031101011</t>
  </si>
  <si>
    <t>3643005</t>
  </si>
  <si>
    <t>Lloyd Harbor village, NY</t>
  </si>
  <si>
    <t>361031101012</t>
  </si>
  <si>
    <t>361031101021</t>
  </si>
  <si>
    <t>3616958</t>
  </si>
  <si>
    <t>Cold Spring Harbor CDP, NY</t>
  </si>
  <si>
    <t>361031101022</t>
  </si>
  <si>
    <t>361031101023</t>
  </si>
  <si>
    <t>361031101024</t>
  </si>
  <si>
    <t>361031102001</t>
  </si>
  <si>
    <t>3636233</t>
  </si>
  <si>
    <t>Huntington CDP, NY</t>
  </si>
  <si>
    <t>361031102002</t>
  </si>
  <si>
    <t>361031102003</t>
  </si>
  <si>
    <t>361031102004</t>
  </si>
  <si>
    <t>361031102005</t>
  </si>
  <si>
    <t>361031103001</t>
  </si>
  <si>
    <t>3637022</t>
  </si>
  <si>
    <t>Huntington Bay village, NY</t>
  </si>
  <si>
    <t>361031103002</t>
  </si>
  <si>
    <t>3631445</t>
  </si>
  <si>
    <t>Halesite CDP, NY</t>
  </si>
  <si>
    <t>361031103003</t>
  </si>
  <si>
    <t>361031103004</t>
  </si>
  <si>
    <t>361031103005</t>
  </si>
  <si>
    <t>361031104011</t>
  </si>
  <si>
    <t>361031104012</t>
  </si>
  <si>
    <t>361031104021</t>
  </si>
  <si>
    <t>3613442</t>
  </si>
  <si>
    <t>Centerport CDP, NY</t>
  </si>
  <si>
    <t>361031104022</t>
  </si>
  <si>
    <t>361031105011</t>
  </si>
  <si>
    <t>361031105012</t>
  </si>
  <si>
    <t>3622612</t>
  </si>
  <si>
    <t>East Northport CDP, NY</t>
  </si>
  <si>
    <t>361031105021</t>
  </si>
  <si>
    <t>3630543</t>
  </si>
  <si>
    <t>Greenlawn CDP, NY</t>
  </si>
  <si>
    <t>361031105022</t>
  </si>
  <si>
    <t>361031106001</t>
  </si>
  <si>
    <t>3653396</t>
  </si>
  <si>
    <t>Northport village, NY</t>
  </si>
  <si>
    <t>361031106002</t>
  </si>
  <si>
    <t>361031106003</t>
  </si>
  <si>
    <t>361031106004</t>
  </si>
  <si>
    <t>361031106005</t>
  </si>
  <si>
    <t>361031108011</t>
  </si>
  <si>
    <t>3623316</t>
  </si>
  <si>
    <t>Eatons Neck CDP, NY</t>
  </si>
  <si>
    <t>361031108012</t>
  </si>
  <si>
    <t>3602737</t>
  </si>
  <si>
    <t>Asharoken village, NY</t>
  </si>
  <si>
    <t>361031108031</t>
  </si>
  <si>
    <t>3626946</t>
  </si>
  <si>
    <t>Fort Salonga CDP, NY</t>
  </si>
  <si>
    <t>361031108032</t>
  </si>
  <si>
    <t>361031108033</t>
  </si>
  <si>
    <t>361031108034</t>
  </si>
  <si>
    <t>361031109011</t>
  </si>
  <si>
    <t>361031109012</t>
  </si>
  <si>
    <t>361031109013</t>
  </si>
  <si>
    <t>361031109021</t>
  </si>
  <si>
    <t>3637044</t>
  </si>
  <si>
    <t>Huntington Station CDP, NY</t>
  </si>
  <si>
    <t>361031109022</t>
  </si>
  <si>
    <t>361031109023</t>
  </si>
  <si>
    <t>361031110011</t>
  </si>
  <si>
    <t>361031110012</t>
  </si>
  <si>
    <t>361031110021</t>
  </si>
  <si>
    <t>361031110022</t>
  </si>
  <si>
    <t>361031110023</t>
  </si>
  <si>
    <t>361031110024</t>
  </si>
  <si>
    <t>361031111001</t>
  </si>
  <si>
    <t>361031111002</t>
  </si>
  <si>
    <t>361031111003</t>
  </si>
  <si>
    <t>361031111004</t>
  </si>
  <si>
    <t>361031111005</t>
  </si>
  <si>
    <t>361031112011</t>
  </si>
  <si>
    <t>361031112012</t>
  </si>
  <si>
    <t>361031112013</t>
  </si>
  <si>
    <t>361031112021</t>
  </si>
  <si>
    <t>361031112022</t>
  </si>
  <si>
    <t>361031112023</t>
  </si>
  <si>
    <t>361031113001</t>
  </si>
  <si>
    <t>361031113002</t>
  </si>
  <si>
    <t>361031113003</t>
  </si>
  <si>
    <t>361031114011</t>
  </si>
  <si>
    <t>361031114021</t>
  </si>
  <si>
    <t>361031114022</t>
  </si>
  <si>
    <t>361031114023</t>
  </si>
  <si>
    <t>361031114024</t>
  </si>
  <si>
    <t>361031115031</t>
  </si>
  <si>
    <t>361031115032</t>
  </si>
  <si>
    <t>361031115033</t>
  </si>
  <si>
    <t>361031115041</t>
  </si>
  <si>
    <t>3624405</t>
  </si>
  <si>
    <t>Elwood CDP, NY</t>
  </si>
  <si>
    <t>361031115051</t>
  </si>
  <si>
    <t>361031115052</t>
  </si>
  <si>
    <t>361031115053</t>
  </si>
  <si>
    <t>361031115054</t>
  </si>
  <si>
    <t>361031115061</t>
  </si>
  <si>
    <t>361031115062</t>
  </si>
  <si>
    <t>361031116011</t>
  </si>
  <si>
    <t>361031116012</t>
  </si>
  <si>
    <t>361031116021</t>
  </si>
  <si>
    <t>361031116022</t>
  </si>
  <si>
    <t>361031117011</t>
  </si>
  <si>
    <t>361031117012</t>
  </si>
  <si>
    <t>361031117013</t>
  </si>
  <si>
    <t>361031117014</t>
  </si>
  <si>
    <t>361031117015</t>
  </si>
  <si>
    <t>361031117031</t>
  </si>
  <si>
    <t>361031117032</t>
  </si>
  <si>
    <t>361031117041</t>
  </si>
  <si>
    <t>361031117042</t>
  </si>
  <si>
    <t>361031117043</t>
  </si>
  <si>
    <t>361031118011</t>
  </si>
  <si>
    <t>361031118012</t>
  </si>
  <si>
    <t>361031118013</t>
  </si>
  <si>
    <t>361031118014</t>
  </si>
  <si>
    <t>361031118021</t>
  </si>
  <si>
    <t>3617530</t>
  </si>
  <si>
    <t>Commack CDP, NY</t>
  </si>
  <si>
    <t>361031118022</t>
  </si>
  <si>
    <t>361031118031</t>
  </si>
  <si>
    <t>361031118032</t>
  </si>
  <si>
    <t>361031118041</t>
  </si>
  <si>
    <t>361031119001</t>
  </si>
  <si>
    <t>3680258</t>
  </si>
  <si>
    <t>West Hills CDP, NY</t>
  </si>
  <si>
    <t>361031119002</t>
  </si>
  <si>
    <t>361031119003</t>
  </si>
  <si>
    <t>361031119004</t>
  </si>
  <si>
    <t>361031119005</t>
  </si>
  <si>
    <t>361031120011</t>
  </si>
  <si>
    <t>3669254</t>
  </si>
  <si>
    <t>South Huntington CDP, NY</t>
  </si>
  <si>
    <t>361031120012</t>
  </si>
  <si>
    <t>361031120021</t>
  </si>
  <si>
    <t>361031120022</t>
  </si>
  <si>
    <t>361031120023</t>
  </si>
  <si>
    <t>361031121021</t>
  </si>
  <si>
    <t>3620687</t>
  </si>
  <si>
    <t>Dix Hills CDP, NY</t>
  </si>
  <si>
    <t>361031121022</t>
  </si>
  <si>
    <t>361031121031</t>
  </si>
  <si>
    <t>361031121032</t>
  </si>
  <si>
    <t>361031121033</t>
  </si>
  <si>
    <t>361031121041</t>
  </si>
  <si>
    <t>361031122041</t>
  </si>
  <si>
    <t>3646514</t>
  </si>
  <si>
    <t>Melville CDP, NY</t>
  </si>
  <si>
    <t>361031122042</t>
  </si>
  <si>
    <t>361031122043</t>
  </si>
  <si>
    <t>361031122061</t>
  </si>
  <si>
    <t>361031122062</t>
  </si>
  <si>
    <t>361031122063</t>
  </si>
  <si>
    <t>361031122064</t>
  </si>
  <si>
    <t>361031122101</t>
  </si>
  <si>
    <t>361031122102</t>
  </si>
  <si>
    <t>361031122103</t>
  </si>
  <si>
    <t>361031122104</t>
  </si>
  <si>
    <t>361031122111</t>
  </si>
  <si>
    <t>361031122112</t>
  </si>
  <si>
    <t>361031122113</t>
  </si>
  <si>
    <t>361031122121</t>
  </si>
  <si>
    <t>361031122122</t>
  </si>
  <si>
    <t>361031122131</t>
  </si>
  <si>
    <t>361031122132</t>
  </si>
  <si>
    <t>361031122133</t>
  </si>
  <si>
    <t>361031122141</t>
  </si>
  <si>
    <t>361031122142</t>
  </si>
  <si>
    <t>361031122143</t>
  </si>
  <si>
    <t>361031122144</t>
  </si>
  <si>
    <t>361031223001</t>
  </si>
  <si>
    <t>3621985</t>
  </si>
  <si>
    <t>East Farmingdale CDP, NY</t>
  </si>
  <si>
    <t>361031223002</t>
  </si>
  <si>
    <t>361031224031</t>
  </si>
  <si>
    <t>3681419</t>
  </si>
  <si>
    <t>Wheatley Heights CDP, NY</t>
  </si>
  <si>
    <t>361031224032</t>
  </si>
  <si>
    <t>3683294</t>
  </si>
  <si>
    <t>Wyandanch CDP, NY</t>
  </si>
  <si>
    <t>361031224041</t>
  </si>
  <si>
    <t>3679246</t>
  </si>
  <si>
    <t>West Babylon CDP, NY</t>
  </si>
  <si>
    <t>361031224042</t>
  </si>
  <si>
    <t>361031224051</t>
  </si>
  <si>
    <t>361031224052</t>
  </si>
  <si>
    <t>361031224061</t>
  </si>
  <si>
    <t>361031224062</t>
  </si>
  <si>
    <t>361031224063</t>
  </si>
  <si>
    <t>361031225011</t>
  </si>
  <si>
    <t>361031225012</t>
  </si>
  <si>
    <t>361031225013</t>
  </si>
  <si>
    <t>361031225021</t>
  </si>
  <si>
    <t>361031225022</t>
  </si>
  <si>
    <t>361031225023</t>
  </si>
  <si>
    <t>361031226011</t>
  </si>
  <si>
    <t>3619972</t>
  </si>
  <si>
    <t>Deer Park CDP, NY</t>
  </si>
  <si>
    <t>361031226012</t>
  </si>
  <si>
    <t>361031226013</t>
  </si>
  <si>
    <t>361031226021</t>
  </si>
  <si>
    <t>361031226022</t>
  </si>
  <si>
    <t>361031226031</t>
  </si>
  <si>
    <t>3651440</t>
  </si>
  <si>
    <t>North Babylon CDP, NY</t>
  </si>
  <si>
    <t>361031226032</t>
  </si>
  <si>
    <t>361031226033</t>
  </si>
  <si>
    <t>361031226034</t>
  </si>
  <si>
    <t>361031227041</t>
  </si>
  <si>
    <t>361031227042</t>
  </si>
  <si>
    <t>361031227051</t>
  </si>
  <si>
    <t>361031227052</t>
  </si>
  <si>
    <t>361031227061</t>
  </si>
  <si>
    <t>361031227062</t>
  </si>
  <si>
    <t>361031227063</t>
  </si>
  <si>
    <t>361031227071</t>
  </si>
  <si>
    <t>361031227072</t>
  </si>
  <si>
    <t>361031228011</t>
  </si>
  <si>
    <t>361031228012</t>
  </si>
  <si>
    <t>361031228013</t>
  </si>
  <si>
    <t>361031228014</t>
  </si>
  <si>
    <t>361031228021</t>
  </si>
  <si>
    <t>361031228022</t>
  </si>
  <si>
    <t>361031229011</t>
  </si>
  <si>
    <t>361031229012</t>
  </si>
  <si>
    <t>361031229013</t>
  </si>
  <si>
    <t>361031229014</t>
  </si>
  <si>
    <t>361031229021</t>
  </si>
  <si>
    <t>361031229022</t>
  </si>
  <si>
    <t>361031229023</t>
  </si>
  <si>
    <t>361031230011</t>
  </si>
  <si>
    <t>361031230012</t>
  </si>
  <si>
    <t>361031230013</t>
  </si>
  <si>
    <t>361031230014</t>
  </si>
  <si>
    <t>361031230021</t>
  </si>
  <si>
    <t>361031230022</t>
  </si>
  <si>
    <t>361031230023</t>
  </si>
  <si>
    <t>361031231011</t>
  </si>
  <si>
    <t>361031231012</t>
  </si>
  <si>
    <t>361031231013</t>
  </si>
  <si>
    <t>361031231021</t>
  </si>
  <si>
    <t>361031231022</t>
  </si>
  <si>
    <t>361031231023</t>
  </si>
  <si>
    <t>361031232011</t>
  </si>
  <si>
    <t>361031232021</t>
  </si>
  <si>
    <t>3651396</t>
  </si>
  <si>
    <t>North Amityville CDP, NY</t>
  </si>
  <si>
    <t>361031232022</t>
  </si>
  <si>
    <t>361031232023</t>
  </si>
  <si>
    <t>361031232024</t>
  </si>
  <si>
    <t>361031233011</t>
  </si>
  <si>
    <t>361031233012</t>
  </si>
  <si>
    <t>361031233013</t>
  </si>
  <si>
    <t>361031233014</t>
  </si>
  <si>
    <t>361031233015</t>
  </si>
  <si>
    <t>361031233016</t>
  </si>
  <si>
    <t>361031233021</t>
  </si>
  <si>
    <t>361031234011</t>
  </si>
  <si>
    <t>3653198</t>
  </si>
  <si>
    <t>North Lindenhurst CDP, NY</t>
  </si>
  <si>
    <t>361031234012</t>
  </si>
  <si>
    <t>361031234013</t>
  </si>
  <si>
    <t>361031234021</t>
  </si>
  <si>
    <t>361031234022</t>
  </si>
  <si>
    <t>361031234023</t>
  </si>
  <si>
    <t>361031234024</t>
  </si>
  <si>
    <t>361031234025</t>
  </si>
  <si>
    <t>361031235001</t>
  </si>
  <si>
    <t>3602044</t>
  </si>
  <si>
    <t>Amityville village, NY</t>
  </si>
  <si>
    <t>361031235002</t>
  </si>
  <si>
    <t>361031235003</t>
  </si>
  <si>
    <t>361031235004</t>
  </si>
  <si>
    <t>361031236001</t>
  </si>
  <si>
    <t>361031236002</t>
  </si>
  <si>
    <t>361031236003</t>
  </si>
  <si>
    <t>361031237011</t>
  </si>
  <si>
    <t>3618146</t>
  </si>
  <si>
    <t>Copiague CDP, NY</t>
  </si>
  <si>
    <t>361031237012</t>
  </si>
  <si>
    <t>361031237013</t>
  </si>
  <si>
    <t>361031237014</t>
  </si>
  <si>
    <t>361031237021</t>
  </si>
  <si>
    <t>361031237022</t>
  </si>
  <si>
    <t>361031237023</t>
  </si>
  <si>
    <t>361031237024</t>
  </si>
  <si>
    <t>361031238011</t>
  </si>
  <si>
    <t>361031238012</t>
  </si>
  <si>
    <t>361031238013</t>
  </si>
  <si>
    <t>361031238021</t>
  </si>
  <si>
    <t>361031238022</t>
  </si>
  <si>
    <t>361031239001</t>
  </si>
  <si>
    <t>3642554</t>
  </si>
  <si>
    <t>Lindenhurst village, NY</t>
  </si>
  <si>
    <t>361031239002</t>
  </si>
  <si>
    <t>361031239003</t>
  </si>
  <si>
    <t>361031239004</t>
  </si>
  <si>
    <t>361031239005</t>
  </si>
  <si>
    <t>361031240011</t>
  </si>
  <si>
    <t>361031240012</t>
  </si>
  <si>
    <t>361031240013</t>
  </si>
  <si>
    <t>361031240021</t>
  </si>
  <si>
    <t>361031240022</t>
  </si>
  <si>
    <t>361031241011</t>
  </si>
  <si>
    <t>361031241012</t>
  </si>
  <si>
    <t>361031241013</t>
  </si>
  <si>
    <t>361031241021</t>
  </si>
  <si>
    <t>361031241022</t>
  </si>
  <si>
    <t>361031242001</t>
  </si>
  <si>
    <t>361031242002</t>
  </si>
  <si>
    <t>361031242003</t>
  </si>
  <si>
    <t>361031242004</t>
  </si>
  <si>
    <t>361031242005</t>
  </si>
  <si>
    <t>361031243001</t>
  </si>
  <si>
    <t>361031243002</t>
  </si>
  <si>
    <t>361031243003</t>
  </si>
  <si>
    <t>361031243004</t>
  </si>
  <si>
    <t>361031243005</t>
  </si>
  <si>
    <t>361031244011</t>
  </si>
  <si>
    <t>361031244012</t>
  </si>
  <si>
    <t>361031244013</t>
  </si>
  <si>
    <t>361031244021</t>
  </si>
  <si>
    <t>361031244022</t>
  </si>
  <si>
    <t>361031244023</t>
  </si>
  <si>
    <t>3625839</t>
  </si>
  <si>
    <t>Fire Island CDP, NY</t>
  </si>
  <si>
    <t>361031245001</t>
  </si>
  <si>
    <t>3603408</t>
  </si>
  <si>
    <t>Babylon village, NY</t>
  </si>
  <si>
    <t>361031245002</t>
  </si>
  <si>
    <t>361031245003</t>
  </si>
  <si>
    <t>361031245004</t>
  </si>
  <si>
    <t>361031246011</t>
  </si>
  <si>
    <t>361031246012</t>
  </si>
  <si>
    <t>361031246013</t>
  </si>
  <si>
    <t>361031246021</t>
  </si>
  <si>
    <t>361031246022</t>
  </si>
  <si>
    <t>361031246023</t>
  </si>
  <si>
    <t>361031246024</t>
  </si>
  <si>
    <t>361031347021</t>
  </si>
  <si>
    <t>3639672</t>
  </si>
  <si>
    <t>Kings Park CDP, NY</t>
  </si>
  <si>
    <t>361031347022</t>
  </si>
  <si>
    <t>361031347023</t>
  </si>
  <si>
    <t>361031347024</t>
  </si>
  <si>
    <t>361031347031</t>
  </si>
  <si>
    <t>361031347032</t>
  </si>
  <si>
    <t>361031347033</t>
  </si>
  <si>
    <t>361031347034</t>
  </si>
  <si>
    <t>361031347041</t>
  </si>
  <si>
    <t>361031347042</t>
  </si>
  <si>
    <t>361031349021</t>
  </si>
  <si>
    <t>3667851</t>
  </si>
  <si>
    <t>Smithtown CDP, NY</t>
  </si>
  <si>
    <t>361031349022</t>
  </si>
  <si>
    <t>361031349023</t>
  </si>
  <si>
    <t>361031349031</t>
  </si>
  <si>
    <t>361031349041</t>
  </si>
  <si>
    <t>361031349042</t>
  </si>
  <si>
    <t>361031349043</t>
  </si>
  <si>
    <t>3677519</t>
  </si>
  <si>
    <t>Village of the Branch village, NY</t>
  </si>
  <si>
    <t>361031349044</t>
  </si>
  <si>
    <t>361031349061</t>
  </si>
  <si>
    <t>361031349062</t>
  </si>
  <si>
    <t>361031349063</t>
  </si>
  <si>
    <t>361031349064</t>
  </si>
  <si>
    <t>361031349071</t>
  </si>
  <si>
    <t>361031349072</t>
  </si>
  <si>
    <t>361031350021</t>
  </si>
  <si>
    <t>3664584</t>
  </si>
  <si>
    <t>St. James CDP, NY</t>
  </si>
  <si>
    <t>361031350022</t>
  </si>
  <si>
    <t>361031350023</t>
  </si>
  <si>
    <t>361031350031</t>
  </si>
  <si>
    <t>361031350032</t>
  </si>
  <si>
    <t>361031350033</t>
  </si>
  <si>
    <t>361031350041</t>
  </si>
  <si>
    <t>3651286</t>
  </si>
  <si>
    <t>Nissequogue village, NY</t>
  </si>
  <si>
    <t>361031350042</t>
  </si>
  <si>
    <t>3632963</t>
  </si>
  <si>
    <t>Head of the Harbor village, NY</t>
  </si>
  <si>
    <t>361031350043</t>
  </si>
  <si>
    <t>361031350051</t>
  </si>
  <si>
    <t>361031350052</t>
  </si>
  <si>
    <t>361031350053</t>
  </si>
  <si>
    <t>361031351011</t>
  </si>
  <si>
    <t>361031351012</t>
  </si>
  <si>
    <t>361031351021</t>
  </si>
  <si>
    <t>361031351022</t>
  </si>
  <si>
    <t>361031351023</t>
  </si>
  <si>
    <t>361031351031</t>
  </si>
  <si>
    <t>361031351032</t>
  </si>
  <si>
    <t>361031351033</t>
  </si>
  <si>
    <t>361031351041</t>
  </si>
  <si>
    <t>361031351042</t>
  </si>
  <si>
    <t>361031351043</t>
  </si>
  <si>
    <t>361031352011</t>
  </si>
  <si>
    <t>361031352041</t>
  </si>
  <si>
    <t>361031352042</t>
  </si>
  <si>
    <t>361031352043</t>
  </si>
  <si>
    <t>361031352051</t>
  </si>
  <si>
    <t>361031352052</t>
  </si>
  <si>
    <t>361031352053</t>
  </si>
  <si>
    <t>361031352081</t>
  </si>
  <si>
    <t>361031352082</t>
  </si>
  <si>
    <t>361031352091</t>
  </si>
  <si>
    <t>3632732</t>
  </si>
  <si>
    <t>Hauppauge CDP, NY</t>
  </si>
  <si>
    <t>361031352092</t>
  </si>
  <si>
    <t>361031353011</t>
  </si>
  <si>
    <t>361031353012</t>
  </si>
  <si>
    <t>361031353013</t>
  </si>
  <si>
    <t>361031353031</t>
  </si>
  <si>
    <t>361031353032</t>
  </si>
  <si>
    <t>361031353041</t>
  </si>
  <si>
    <t>361031353042</t>
  </si>
  <si>
    <t>361031354011</t>
  </si>
  <si>
    <t>3649825</t>
  </si>
  <si>
    <t>Nesconset CDP, NY</t>
  </si>
  <si>
    <t>361031354012</t>
  </si>
  <si>
    <t>361031354013</t>
  </si>
  <si>
    <t>361031354021</t>
  </si>
  <si>
    <t>361031354022</t>
  </si>
  <si>
    <t>361031354023</t>
  </si>
  <si>
    <t>361031354024</t>
  </si>
  <si>
    <t>361031354031</t>
  </si>
  <si>
    <t>3640838</t>
  </si>
  <si>
    <t>Lake Ronkonkoma CDP, NY</t>
  </si>
  <si>
    <t>361031354032</t>
  </si>
  <si>
    <t>361031354033</t>
  </si>
  <si>
    <t>361031456021</t>
  </si>
  <si>
    <t>3608026</t>
  </si>
  <si>
    <t>Brentwood CDP, NY</t>
  </si>
  <si>
    <t>361031456022</t>
  </si>
  <si>
    <t>361031456023</t>
  </si>
  <si>
    <t>361031456031</t>
  </si>
  <si>
    <t>361031456032</t>
  </si>
  <si>
    <t>361031456033</t>
  </si>
  <si>
    <t>361031456041</t>
  </si>
  <si>
    <t>361031456042</t>
  </si>
  <si>
    <t>361031456051</t>
  </si>
  <si>
    <t>361031456052</t>
  </si>
  <si>
    <t>361031457011</t>
  </si>
  <si>
    <t>361031457012</t>
  </si>
  <si>
    <t>361031457013</t>
  </si>
  <si>
    <t>361031457014</t>
  </si>
  <si>
    <t>361031457021</t>
  </si>
  <si>
    <t>361031457022</t>
  </si>
  <si>
    <t>361031457023</t>
  </si>
  <si>
    <t>361031457031</t>
  </si>
  <si>
    <t>3613552</t>
  </si>
  <si>
    <t>Central Islip CDP, NY</t>
  </si>
  <si>
    <t>361031457032</t>
  </si>
  <si>
    <t>361031457033</t>
  </si>
  <si>
    <t>361031457041</t>
  </si>
  <si>
    <t>361031457042</t>
  </si>
  <si>
    <t>361031457043</t>
  </si>
  <si>
    <t>361031457044</t>
  </si>
  <si>
    <t>361031458031</t>
  </si>
  <si>
    <t>361031458032</t>
  </si>
  <si>
    <t>361031458033</t>
  </si>
  <si>
    <t>361031458041</t>
  </si>
  <si>
    <t>3637840</t>
  </si>
  <si>
    <t>Islandia village, NY</t>
  </si>
  <si>
    <t>361031458042</t>
  </si>
  <si>
    <t>361031458051</t>
  </si>
  <si>
    <t>3663473</t>
  </si>
  <si>
    <t>Ronkonkoma CDP, NY</t>
  </si>
  <si>
    <t>361031458052</t>
  </si>
  <si>
    <t>361031458053</t>
  </si>
  <si>
    <t>361031458054</t>
  </si>
  <si>
    <t>361031458071</t>
  </si>
  <si>
    <t>361031458072</t>
  </si>
  <si>
    <t>361031458081</t>
  </si>
  <si>
    <t>361031458082</t>
  </si>
  <si>
    <t>361031459011</t>
  </si>
  <si>
    <t>3605039</t>
  </si>
  <si>
    <t>Baywood CDP, NY</t>
  </si>
  <si>
    <t>361031459012</t>
  </si>
  <si>
    <t>361031459021</t>
  </si>
  <si>
    <t>3651495</t>
  </si>
  <si>
    <t>North Bay Shore CDP, NY</t>
  </si>
  <si>
    <t>361031459022</t>
  </si>
  <si>
    <t>361031459023</t>
  </si>
  <si>
    <t>361031459024</t>
  </si>
  <si>
    <t>361031459031</t>
  </si>
  <si>
    <t>3604935</t>
  </si>
  <si>
    <t>Bay Shore CDP, NY</t>
  </si>
  <si>
    <t>361031459032</t>
  </si>
  <si>
    <t>361031459033</t>
  </si>
  <si>
    <t>361031459034</t>
  </si>
  <si>
    <t>361031460011</t>
  </si>
  <si>
    <t>361031460012</t>
  </si>
  <si>
    <t>361031460021</t>
  </si>
  <si>
    <t>361031460022</t>
  </si>
  <si>
    <t>361031460023</t>
  </si>
  <si>
    <t>361031460031</t>
  </si>
  <si>
    <t>361031460032</t>
  </si>
  <si>
    <t>361031460033</t>
  </si>
  <si>
    <t>361031460034</t>
  </si>
  <si>
    <t>361031461021</t>
  </si>
  <si>
    <t>361031461031</t>
  </si>
  <si>
    <t>3637869</t>
  </si>
  <si>
    <t>Islip CDP, NY</t>
  </si>
  <si>
    <t>361031461032</t>
  </si>
  <si>
    <t>361031461051</t>
  </si>
  <si>
    <t>361031461052</t>
  </si>
  <si>
    <t>361031461053</t>
  </si>
  <si>
    <t>361031461061</t>
  </si>
  <si>
    <t>361031461062</t>
  </si>
  <si>
    <t>361031462011</t>
  </si>
  <si>
    <t>361031462012</t>
  </si>
  <si>
    <t>361031462021</t>
  </si>
  <si>
    <t>361031462022</t>
  </si>
  <si>
    <t>361031462031</t>
  </si>
  <si>
    <t>361031462032</t>
  </si>
  <si>
    <t>361031462033</t>
  </si>
  <si>
    <t>361031462041</t>
  </si>
  <si>
    <t>361031462042</t>
  </si>
  <si>
    <t>361031462043</t>
  </si>
  <si>
    <t>361031462051</t>
  </si>
  <si>
    <t>361031462052</t>
  </si>
  <si>
    <t>361031462061</t>
  </si>
  <si>
    <t>361031462062</t>
  </si>
  <si>
    <t>361031463001</t>
  </si>
  <si>
    <t>361031463002</t>
  </si>
  <si>
    <t>361031464021</t>
  </si>
  <si>
    <t>3652078</t>
  </si>
  <si>
    <t>North Great River CDP, NY</t>
  </si>
  <si>
    <t>361031464022</t>
  </si>
  <si>
    <t>361031464023</t>
  </si>
  <si>
    <t>361031464031</t>
  </si>
  <si>
    <t>361031464032</t>
  </si>
  <si>
    <t>361031464033</t>
  </si>
  <si>
    <t>361031464041</t>
  </si>
  <si>
    <t>361031464042</t>
  </si>
  <si>
    <t>361031465001</t>
  </si>
  <si>
    <t>3638022</t>
  </si>
  <si>
    <t>Islip Terrace CDP, NY</t>
  </si>
  <si>
    <t>361031465002</t>
  </si>
  <si>
    <t>361031465003</t>
  </si>
  <si>
    <t>361031465004</t>
  </si>
  <si>
    <t>361031466041</t>
  </si>
  <si>
    <t>361031466042</t>
  </si>
  <si>
    <t>361031466043</t>
  </si>
  <si>
    <t>361031466051</t>
  </si>
  <si>
    <t>361031466061</t>
  </si>
  <si>
    <t>3607157</t>
  </si>
  <si>
    <t>Bohemia CDP, NY</t>
  </si>
  <si>
    <t>361031466062</t>
  </si>
  <si>
    <t>361031466063</t>
  </si>
  <si>
    <t>361031466064</t>
  </si>
  <si>
    <t>361031466071</t>
  </si>
  <si>
    <t>361031466072</t>
  </si>
  <si>
    <t>361031466081</t>
  </si>
  <si>
    <t>3635056</t>
  </si>
  <si>
    <t>Holbrook CDP, NY</t>
  </si>
  <si>
    <t>361031466082</t>
  </si>
  <si>
    <t>361031466111</t>
  </si>
  <si>
    <t>3635254</t>
  </si>
  <si>
    <t>Holtsville CDP, NY</t>
  </si>
  <si>
    <t>361031466112</t>
  </si>
  <si>
    <t>361031466121</t>
  </si>
  <si>
    <t>361031466122</t>
  </si>
  <si>
    <t>361031466123</t>
  </si>
  <si>
    <t>361031466131</t>
  </si>
  <si>
    <t>361031466132</t>
  </si>
  <si>
    <t>361031466141</t>
  </si>
  <si>
    <t>361031466142</t>
  </si>
  <si>
    <t>361031466143</t>
  </si>
  <si>
    <t>361031466151</t>
  </si>
  <si>
    <t>361031466152</t>
  </si>
  <si>
    <t>361031466153</t>
  </si>
  <si>
    <t>361031467031</t>
  </si>
  <si>
    <t>361031467032</t>
  </si>
  <si>
    <t>361031467041</t>
  </si>
  <si>
    <t>3680302</t>
  </si>
  <si>
    <t>West Islip CDP, NY</t>
  </si>
  <si>
    <t>361031467051</t>
  </si>
  <si>
    <t>361031467052</t>
  </si>
  <si>
    <t>361031467061</t>
  </si>
  <si>
    <t>361031467062</t>
  </si>
  <si>
    <t>361031468001</t>
  </si>
  <si>
    <t>361031468002</t>
  </si>
  <si>
    <t>361031468003</t>
  </si>
  <si>
    <t>361031468004</t>
  </si>
  <si>
    <t>361031469011</t>
  </si>
  <si>
    <t>361031469012</t>
  </si>
  <si>
    <t>361031469013</t>
  </si>
  <si>
    <t>361031469014</t>
  </si>
  <si>
    <t>361031469021</t>
  </si>
  <si>
    <t>361031469022</t>
  </si>
  <si>
    <t>361031469023</t>
  </si>
  <si>
    <t>361031470011</t>
  </si>
  <si>
    <t>361031470012</t>
  </si>
  <si>
    <t>361031470013</t>
  </si>
  <si>
    <t>361031470031</t>
  </si>
  <si>
    <t>3679301</t>
  </si>
  <si>
    <t>West Bay Shore CDP, NY</t>
  </si>
  <si>
    <t>361031470032</t>
  </si>
  <si>
    <t>361031470033</t>
  </si>
  <si>
    <t>361031470041</t>
  </si>
  <si>
    <t>361031471001</t>
  </si>
  <si>
    <t>3608323</t>
  </si>
  <si>
    <t>Brightwaters village, NY</t>
  </si>
  <si>
    <t>361031471002</t>
  </si>
  <si>
    <t>361031471003</t>
  </si>
  <si>
    <t>361031472001</t>
  </si>
  <si>
    <t>361031472002</t>
  </si>
  <si>
    <t>361031472003</t>
  </si>
  <si>
    <t>361031472004</t>
  </si>
  <si>
    <t>361031472005</t>
  </si>
  <si>
    <t>361031473001</t>
  </si>
  <si>
    <t>361031473002</t>
  </si>
  <si>
    <t>361031473003</t>
  </si>
  <si>
    <t>361031473004</t>
  </si>
  <si>
    <t>361031473005</t>
  </si>
  <si>
    <t>361031473006</t>
  </si>
  <si>
    <t>361031474011</t>
  </si>
  <si>
    <t>361031474012</t>
  </si>
  <si>
    <t>361031474013</t>
  </si>
  <si>
    <t>361031474014</t>
  </si>
  <si>
    <t>361031474021</t>
  </si>
  <si>
    <t>361031474022</t>
  </si>
  <si>
    <t>361031474023</t>
  </si>
  <si>
    <t>361031475011</t>
  </si>
  <si>
    <t>3622315</t>
  </si>
  <si>
    <t>East Islip CDP, NY</t>
  </si>
  <si>
    <t>361031475012</t>
  </si>
  <si>
    <t>361031475013</t>
  </si>
  <si>
    <t>361031475014</t>
  </si>
  <si>
    <t>361031475015</t>
  </si>
  <si>
    <t>361031475016</t>
  </si>
  <si>
    <t>361031475021</t>
  </si>
  <si>
    <t>361031475022</t>
  </si>
  <si>
    <t>361031475023</t>
  </si>
  <si>
    <t>361031475024</t>
  </si>
  <si>
    <t>361031475025</t>
  </si>
  <si>
    <t>361031475031</t>
  </si>
  <si>
    <t>3630235</t>
  </si>
  <si>
    <t>Great River CDP, NY</t>
  </si>
  <si>
    <t>361031476011</t>
  </si>
  <si>
    <t>3654144</t>
  </si>
  <si>
    <t>Oakdale CDP, NY</t>
  </si>
  <si>
    <t>361031476012</t>
  </si>
  <si>
    <t>361031476021</t>
  </si>
  <si>
    <t>361031476022</t>
  </si>
  <si>
    <t>361031476023</t>
  </si>
  <si>
    <t>361031476024</t>
  </si>
  <si>
    <t>361031477011</t>
  </si>
  <si>
    <t>3665409</t>
  </si>
  <si>
    <t>Sayville CDP, NY</t>
  </si>
  <si>
    <t>361031477012</t>
  </si>
  <si>
    <t>361031477021</t>
  </si>
  <si>
    <t>3680885</t>
  </si>
  <si>
    <t>West Sayville CDP, NY</t>
  </si>
  <si>
    <t>361031477022</t>
  </si>
  <si>
    <t>361031477023</t>
  </si>
  <si>
    <t>361031477024</t>
  </si>
  <si>
    <t>361031478021</t>
  </si>
  <si>
    <t>361031478022</t>
  </si>
  <si>
    <t>361031478023</t>
  </si>
  <si>
    <t>361031478031</t>
  </si>
  <si>
    <t>361031478032</t>
  </si>
  <si>
    <t>361031478041</t>
  </si>
  <si>
    <t>361031478042</t>
  </si>
  <si>
    <t>361031478043</t>
  </si>
  <si>
    <t>361031478044</t>
  </si>
  <si>
    <t>361031479011</t>
  </si>
  <si>
    <t>3604913</t>
  </si>
  <si>
    <t>Bayport CDP, NY</t>
  </si>
  <si>
    <t>361031479012</t>
  </si>
  <si>
    <t>361031479013</t>
  </si>
  <si>
    <t>361031479021</t>
  </si>
  <si>
    <t>361031479022</t>
  </si>
  <si>
    <t>361031479023</t>
  </si>
  <si>
    <t>361031479024</t>
  </si>
  <si>
    <t>361031580011</t>
  </si>
  <si>
    <t>3654617</t>
  </si>
  <si>
    <t>Old Field village, NY</t>
  </si>
  <si>
    <t>361031580012</t>
  </si>
  <si>
    <t>3659157</t>
  </si>
  <si>
    <t>Poquott village, NY</t>
  </si>
  <si>
    <t>361031580013</t>
  </si>
  <si>
    <t>3666481</t>
  </si>
  <si>
    <t>Setauket-East Setauket CDP, NY</t>
  </si>
  <si>
    <t>361031580014</t>
  </si>
  <si>
    <t>361031580015</t>
  </si>
  <si>
    <t>361031580021</t>
  </si>
  <si>
    <t>361031580022</t>
  </si>
  <si>
    <t>361031580023</t>
  </si>
  <si>
    <t>3671608</t>
  </si>
  <si>
    <t>Stony Brook CDP, NY</t>
  </si>
  <si>
    <t>361031580024</t>
  </si>
  <si>
    <t>361031580025</t>
  </si>
  <si>
    <t>361031580026</t>
  </si>
  <si>
    <t>361031580061</t>
  </si>
  <si>
    <t>361031580062</t>
  </si>
  <si>
    <t>361031580063</t>
  </si>
  <si>
    <t>361031580064</t>
  </si>
  <si>
    <t>361031580071</t>
  </si>
  <si>
    <t>3671620</t>
  </si>
  <si>
    <t>Stony Brook University CDP, NY</t>
  </si>
  <si>
    <t>361031580072</t>
  </si>
  <si>
    <t>361031580073</t>
  </si>
  <si>
    <t>361031580074</t>
  </si>
  <si>
    <t>361031580091</t>
  </si>
  <si>
    <t>361031580092</t>
  </si>
  <si>
    <t>361031580101</t>
  </si>
  <si>
    <t>361031580102</t>
  </si>
  <si>
    <t>361031580103</t>
  </si>
  <si>
    <t>361031580111</t>
  </si>
  <si>
    <t>361031580112</t>
  </si>
  <si>
    <t>361031580113</t>
  </si>
  <si>
    <t>361031581021</t>
  </si>
  <si>
    <t>3666212</t>
  </si>
  <si>
    <t>Selden CDP, NY</t>
  </si>
  <si>
    <t>361031581022</t>
  </si>
  <si>
    <t>361031581031</t>
  </si>
  <si>
    <t>3613376</t>
  </si>
  <si>
    <t>Centereach CDP, NY</t>
  </si>
  <si>
    <t>361031581032</t>
  </si>
  <si>
    <t>361031581041</t>
  </si>
  <si>
    <t>361031581042</t>
  </si>
  <si>
    <t>361031581043</t>
  </si>
  <si>
    <t>361031581071</t>
  </si>
  <si>
    <t>3640530</t>
  </si>
  <si>
    <t>Lake Grove village, NY</t>
  </si>
  <si>
    <t>361031581072</t>
  </si>
  <si>
    <t>361031581081</t>
  </si>
  <si>
    <t>361031581101</t>
  </si>
  <si>
    <t>361031581102</t>
  </si>
  <si>
    <t>361031581111</t>
  </si>
  <si>
    <t>361031581112</t>
  </si>
  <si>
    <t>361031581121</t>
  </si>
  <si>
    <t>361031581122</t>
  </si>
  <si>
    <t>361031581141</t>
  </si>
  <si>
    <t>3673352</t>
  </si>
  <si>
    <t>Terryville CDP, NY</t>
  </si>
  <si>
    <t>361031581151</t>
  </si>
  <si>
    <t>361031581152</t>
  </si>
  <si>
    <t>361031581153</t>
  </si>
  <si>
    <t>361031581161</t>
  </si>
  <si>
    <t>3618157</t>
  </si>
  <si>
    <t>Coram CDP, NY</t>
  </si>
  <si>
    <t>361031581162</t>
  </si>
  <si>
    <t>361031582021</t>
  </si>
  <si>
    <t>3659377</t>
  </si>
  <si>
    <t>Port Jefferson Station CDP, NY</t>
  </si>
  <si>
    <t>361031582022</t>
  </si>
  <si>
    <t>361031582023</t>
  </si>
  <si>
    <t>361031582024</t>
  </si>
  <si>
    <t>361031582025</t>
  </si>
  <si>
    <t>361031582031</t>
  </si>
  <si>
    <t>361031582051</t>
  </si>
  <si>
    <t>3649066</t>
  </si>
  <si>
    <t>Mount Sinai CDP, NY</t>
  </si>
  <si>
    <t>361031582052</t>
  </si>
  <si>
    <t>361031582061</t>
  </si>
  <si>
    <t>3659355</t>
  </si>
  <si>
    <t>Port Jefferson village, NY</t>
  </si>
  <si>
    <t>361031582062</t>
  </si>
  <si>
    <t>361031582063</t>
  </si>
  <si>
    <t>361031582071</t>
  </si>
  <si>
    <t>3605672</t>
  </si>
  <si>
    <t>Belle Terre village, NY</t>
  </si>
  <si>
    <t>361031582072</t>
  </si>
  <si>
    <t>361031582073</t>
  </si>
  <si>
    <t>361031582074</t>
  </si>
  <si>
    <t>361031583041</t>
  </si>
  <si>
    <t>3647306</t>
  </si>
  <si>
    <t>Miller Place CDP, NY</t>
  </si>
  <si>
    <t>361031583042</t>
  </si>
  <si>
    <t>361031583043</t>
  </si>
  <si>
    <t>361031583044</t>
  </si>
  <si>
    <t>361031583061</t>
  </si>
  <si>
    <t>361031583062</t>
  </si>
  <si>
    <t>361031583063</t>
  </si>
  <si>
    <t>361031583081</t>
  </si>
  <si>
    <t>361031583082</t>
  </si>
  <si>
    <t>361031583083</t>
  </si>
  <si>
    <t>361031583084</t>
  </si>
  <si>
    <t>361031583091</t>
  </si>
  <si>
    <t>361031583092</t>
  </si>
  <si>
    <t>361031583101</t>
  </si>
  <si>
    <t>3646976</t>
  </si>
  <si>
    <t>Middle Island CDP, NY</t>
  </si>
  <si>
    <t>361031583102</t>
  </si>
  <si>
    <t>361031583151</t>
  </si>
  <si>
    <t>361031583152</t>
  </si>
  <si>
    <t>361031583171</t>
  </si>
  <si>
    <t>3668374</t>
  </si>
  <si>
    <t>Sound Beach CDP, NY</t>
  </si>
  <si>
    <t>361031583172</t>
  </si>
  <si>
    <t>361031583173</t>
  </si>
  <si>
    <t>361031583181</t>
  </si>
  <si>
    <t>361031583182</t>
  </si>
  <si>
    <t>3663319</t>
  </si>
  <si>
    <t>Rocky Point CDP, NY</t>
  </si>
  <si>
    <t>361031583183</t>
  </si>
  <si>
    <t>361031583191</t>
  </si>
  <si>
    <t>361031583192</t>
  </si>
  <si>
    <t>361031583193</t>
  </si>
  <si>
    <t>361031583201</t>
  </si>
  <si>
    <t>361031583202</t>
  </si>
  <si>
    <t>361031583203</t>
  </si>
  <si>
    <t>361031583204</t>
  </si>
  <si>
    <t>361031583211</t>
  </si>
  <si>
    <t>361031583212</t>
  </si>
  <si>
    <t>361031583213</t>
  </si>
  <si>
    <t>361031583214</t>
  </si>
  <si>
    <t>361031583221</t>
  </si>
  <si>
    <t>361031583231</t>
  </si>
  <si>
    <t>361031583232</t>
  </si>
  <si>
    <t>361031583233</t>
  </si>
  <si>
    <t>361031583234</t>
  </si>
  <si>
    <t>361031584011</t>
  </si>
  <si>
    <t>361031584021</t>
  </si>
  <si>
    <t>3622980</t>
  </si>
  <si>
    <t>East Shoreham CDP, NY</t>
  </si>
  <si>
    <t>361031584022</t>
  </si>
  <si>
    <t>3667191</t>
  </si>
  <si>
    <t>Shoreham village, NY</t>
  </si>
  <si>
    <t>361031584023</t>
  </si>
  <si>
    <t>361031584031</t>
  </si>
  <si>
    <t>361031584032</t>
  </si>
  <si>
    <t>361031584051</t>
  </si>
  <si>
    <t>3661665</t>
  </si>
  <si>
    <t>Ridge CDP, NY</t>
  </si>
  <si>
    <t>361031584052</t>
  </si>
  <si>
    <t>361031584053</t>
  </si>
  <si>
    <t>361031584071</t>
  </si>
  <si>
    <t>361031584072</t>
  </si>
  <si>
    <t>361031584073</t>
  </si>
  <si>
    <t>361031584074</t>
  </si>
  <si>
    <t>361031584081</t>
  </si>
  <si>
    <t>361031584082</t>
  </si>
  <si>
    <t>361031584091</t>
  </si>
  <si>
    <t>361031584092</t>
  </si>
  <si>
    <t>361031584093</t>
  </si>
  <si>
    <t>361031584101</t>
  </si>
  <si>
    <t>361031584102</t>
  </si>
  <si>
    <t>361031584103</t>
  </si>
  <si>
    <t>361031585021</t>
  </si>
  <si>
    <t>361031585022</t>
  </si>
  <si>
    <t>361031585023</t>
  </si>
  <si>
    <t>361031585051</t>
  </si>
  <si>
    <t>361031585052</t>
  </si>
  <si>
    <t>361031585053</t>
  </si>
  <si>
    <t>361031585061</t>
  </si>
  <si>
    <t>361031585062</t>
  </si>
  <si>
    <t>361031585071</t>
  </si>
  <si>
    <t>361031585072</t>
  </si>
  <si>
    <t>361031585073</t>
  </si>
  <si>
    <t>361031585081</t>
  </si>
  <si>
    <t>3625417</t>
  </si>
  <si>
    <t>Farmingville CDP, NY</t>
  </si>
  <si>
    <t>361031585082</t>
  </si>
  <si>
    <t>361031585083</t>
  </si>
  <si>
    <t>361031585084</t>
  </si>
  <si>
    <t>361031585085</t>
  </si>
  <si>
    <t>361031585091</t>
  </si>
  <si>
    <t>361031585092</t>
  </si>
  <si>
    <t>361031585093</t>
  </si>
  <si>
    <t>361031585101</t>
  </si>
  <si>
    <t>361031585102</t>
  </si>
  <si>
    <t>361031585103</t>
  </si>
  <si>
    <t>361031585104</t>
  </si>
  <si>
    <t>361031585111</t>
  </si>
  <si>
    <t>361031585112</t>
  </si>
  <si>
    <t>361031585113</t>
  </si>
  <si>
    <t>361031585121</t>
  </si>
  <si>
    <t>361031585122</t>
  </si>
  <si>
    <t>361031586041</t>
  </si>
  <si>
    <t>361031586042</t>
  </si>
  <si>
    <t>361031586043</t>
  </si>
  <si>
    <t>361031586051</t>
  </si>
  <si>
    <t>361031586052</t>
  </si>
  <si>
    <t>361031586061</t>
  </si>
  <si>
    <t>361031586062</t>
  </si>
  <si>
    <t>361031586063</t>
  </si>
  <si>
    <t>361031586071</t>
  </si>
  <si>
    <t>361031586072</t>
  </si>
  <si>
    <t>361031586081</t>
  </si>
  <si>
    <t>361031586082</t>
  </si>
  <si>
    <t>361031586083</t>
  </si>
  <si>
    <t>361031586091</t>
  </si>
  <si>
    <t>361031586092</t>
  </si>
  <si>
    <t>361031586093</t>
  </si>
  <si>
    <t>361031587041</t>
  </si>
  <si>
    <t>361031587042</t>
  </si>
  <si>
    <t>361031587043</t>
  </si>
  <si>
    <t>361031587044</t>
  </si>
  <si>
    <t>361031587045</t>
  </si>
  <si>
    <t>361031587051</t>
  </si>
  <si>
    <t>3629509</t>
  </si>
  <si>
    <t>Gordon Heights CDP, NY</t>
  </si>
  <si>
    <t>361031587052</t>
  </si>
  <si>
    <t>361031587053</t>
  </si>
  <si>
    <t>361031587071</t>
  </si>
  <si>
    <t>3683426</t>
  </si>
  <si>
    <t>Yaphank CDP, NY</t>
  </si>
  <si>
    <t>361031587081</t>
  </si>
  <si>
    <t>361031587082</t>
  </si>
  <si>
    <t>361031587083</t>
  </si>
  <si>
    <t>361031587091</t>
  </si>
  <si>
    <t>361031587101</t>
  </si>
  <si>
    <t>361031587102</t>
  </si>
  <si>
    <t>361031587103</t>
  </si>
  <si>
    <t>361031587104</t>
  </si>
  <si>
    <t>361031587111</t>
  </si>
  <si>
    <t>3646404</t>
  </si>
  <si>
    <t>Medford CDP, NY</t>
  </si>
  <si>
    <t>361031587112</t>
  </si>
  <si>
    <t>361031587113</t>
  </si>
  <si>
    <t>361031587121</t>
  </si>
  <si>
    <t>361031587122</t>
  </si>
  <si>
    <t>361031587123</t>
  </si>
  <si>
    <t>361031587124</t>
  </si>
  <si>
    <t>361031587125</t>
  </si>
  <si>
    <t>361031588021</t>
  </si>
  <si>
    <t>3607069</t>
  </si>
  <si>
    <t>Blue Point CDP, NY</t>
  </si>
  <si>
    <t>361031588022</t>
  </si>
  <si>
    <t>361031588023</t>
  </si>
  <si>
    <t>361031588031</t>
  </si>
  <si>
    <t>361031588032</t>
  </si>
  <si>
    <t>361031588033</t>
  </si>
  <si>
    <t>361031588034</t>
  </si>
  <si>
    <t>361031588041</t>
  </si>
  <si>
    <t>3653319</t>
  </si>
  <si>
    <t>North Patchogue CDP, NY</t>
  </si>
  <si>
    <t>361031588042</t>
  </si>
  <si>
    <t>361031588043</t>
  </si>
  <si>
    <t>361031588044</t>
  </si>
  <si>
    <t>361031588045</t>
  </si>
  <si>
    <t>361031588046</t>
  </si>
  <si>
    <t>361031589001</t>
  </si>
  <si>
    <t>3656660</t>
  </si>
  <si>
    <t>Patchogue village, NY</t>
  </si>
  <si>
    <t>361031589002</t>
  </si>
  <si>
    <t>361031589003</t>
  </si>
  <si>
    <t>361031589004</t>
  </si>
  <si>
    <t>361031589005</t>
  </si>
  <si>
    <t>361031590001</t>
  </si>
  <si>
    <t>361031590002</t>
  </si>
  <si>
    <t>361031590003</t>
  </si>
  <si>
    <t>361031591021</t>
  </si>
  <si>
    <t>3622733</t>
  </si>
  <si>
    <t>East Patchogue CDP, NY</t>
  </si>
  <si>
    <t>361031591022</t>
  </si>
  <si>
    <t>361031591023</t>
  </si>
  <si>
    <t>361031591024</t>
  </si>
  <si>
    <t>361031591025</t>
  </si>
  <si>
    <t>361031591031</t>
  </si>
  <si>
    <t>3609000</t>
  </si>
  <si>
    <t>Brookhaven CDP, NY</t>
  </si>
  <si>
    <t>361031591032</t>
  </si>
  <si>
    <t>3651528</t>
  </si>
  <si>
    <t>North Bellport CDP, NY</t>
  </si>
  <si>
    <t>361031591033</t>
  </si>
  <si>
    <t>361031591034</t>
  </si>
  <si>
    <t>361031591051</t>
  </si>
  <si>
    <t>361031591052</t>
  </si>
  <si>
    <t>361031591053</t>
  </si>
  <si>
    <t>361031591054</t>
  </si>
  <si>
    <t>361031591061</t>
  </si>
  <si>
    <t>361031591062</t>
  </si>
  <si>
    <t>361031591063</t>
  </si>
  <si>
    <t>361031591071</t>
  </si>
  <si>
    <t>361031591072</t>
  </si>
  <si>
    <t>361031591073</t>
  </si>
  <si>
    <t>361031591081</t>
  </si>
  <si>
    <t>361031591082</t>
  </si>
  <si>
    <t>361031591083</t>
  </si>
  <si>
    <t>361031591084</t>
  </si>
  <si>
    <t>361031591085</t>
  </si>
  <si>
    <t>361031592011</t>
  </si>
  <si>
    <t>361031592012</t>
  </si>
  <si>
    <t>361031592031</t>
  </si>
  <si>
    <t>361031592032</t>
  </si>
  <si>
    <t>361031592033</t>
  </si>
  <si>
    <t>361031592041</t>
  </si>
  <si>
    <t>361031592042</t>
  </si>
  <si>
    <t>361031592043</t>
  </si>
  <si>
    <t>361031592044</t>
  </si>
  <si>
    <t>361031593001</t>
  </si>
  <si>
    <t>3605771</t>
  </si>
  <si>
    <t>Bellport village, NY</t>
  </si>
  <si>
    <t>361031593002</t>
  </si>
  <si>
    <t>361031594041</t>
  </si>
  <si>
    <t>3648450</t>
  </si>
  <si>
    <t>Moriches CDP, NY</t>
  </si>
  <si>
    <t>361031594042</t>
  </si>
  <si>
    <t>3646074</t>
  </si>
  <si>
    <t>Mastic CDP, NY</t>
  </si>
  <si>
    <t>361031594043</t>
  </si>
  <si>
    <t>361031594044</t>
  </si>
  <si>
    <t>361031594045</t>
  </si>
  <si>
    <t>361031594061</t>
  </si>
  <si>
    <t>3613420</t>
  </si>
  <si>
    <t>Center Moriches CDP, NY</t>
  </si>
  <si>
    <t>361031594062</t>
  </si>
  <si>
    <t>3622546</t>
  </si>
  <si>
    <t>East Moriches CDP, NY</t>
  </si>
  <si>
    <t>361031594063</t>
  </si>
  <si>
    <t>361031594071</t>
  </si>
  <si>
    <t>3667070</t>
  </si>
  <si>
    <t>Shirley CDP, NY</t>
  </si>
  <si>
    <t>361031594072</t>
  </si>
  <si>
    <t>361031594073</t>
  </si>
  <si>
    <t>361031594081</t>
  </si>
  <si>
    <t>361031594082</t>
  </si>
  <si>
    <t>361031594101</t>
  </si>
  <si>
    <t>3645139</t>
  </si>
  <si>
    <t>Manorville CDP, NY</t>
  </si>
  <si>
    <t>361031594102</t>
  </si>
  <si>
    <t>3611781</t>
  </si>
  <si>
    <t>Calverton CDP, NY</t>
  </si>
  <si>
    <t>361031594103</t>
  </si>
  <si>
    <t>361031594111</t>
  </si>
  <si>
    <t>361031594112</t>
  </si>
  <si>
    <t>361031594121</t>
  </si>
  <si>
    <t>361031594122</t>
  </si>
  <si>
    <t>361031594123</t>
  </si>
  <si>
    <t>361031594124</t>
  </si>
  <si>
    <t>361031595051</t>
  </si>
  <si>
    <t>361031595052</t>
  </si>
  <si>
    <t>361031595053</t>
  </si>
  <si>
    <t>361031595054</t>
  </si>
  <si>
    <t>361031595055</t>
  </si>
  <si>
    <t>361031595061</t>
  </si>
  <si>
    <t>361031595062</t>
  </si>
  <si>
    <t>361031595063</t>
  </si>
  <si>
    <t>361031595064</t>
  </si>
  <si>
    <t>361031595081</t>
  </si>
  <si>
    <t>3646085</t>
  </si>
  <si>
    <t>Mastic Beach CDP, NY</t>
  </si>
  <si>
    <t>361031595082</t>
  </si>
  <si>
    <t>361031595083</t>
  </si>
  <si>
    <t>361031595084</t>
  </si>
  <si>
    <t>361031595091</t>
  </si>
  <si>
    <t>361031595092</t>
  </si>
  <si>
    <t>361031595093</t>
  </si>
  <si>
    <t>361031595101</t>
  </si>
  <si>
    <t>361031595102</t>
  </si>
  <si>
    <t>361031595111</t>
  </si>
  <si>
    <t>361031595112</t>
  </si>
  <si>
    <t>361031595113</t>
  </si>
  <si>
    <t>361031595114</t>
  </si>
  <si>
    <t>361031595121</t>
  </si>
  <si>
    <t>361031596011</t>
  </si>
  <si>
    <t>361031596012</t>
  </si>
  <si>
    <t>361031596013</t>
  </si>
  <si>
    <t>361031596014</t>
  </si>
  <si>
    <t>361031596015</t>
  </si>
  <si>
    <t>361031596021</t>
  </si>
  <si>
    <t>361031596022</t>
  </si>
  <si>
    <t>361031697011</t>
  </si>
  <si>
    <t>3677772</t>
  </si>
  <si>
    <t>Wading River CDP, NY</t>
  </si>
  <si>
    <t>361031697012</t>
  </si>
  <si>
    <t>361031697013</t>
  </si>
  <si>
    <t>361031697014</t>
  </si>
  <si>
    <t>361031697015</t>
  </si>
  <si>
    <t>361031697031</t>
  </si>
  <si>
    <t>3604055</t>
  </si>
  <si>
    <t>Baiting Hollow CDP, NY</t>
  </si>
  <si>
    <t>361031697041</t>
  </si>
  <si>
    <t>361031697042</t>
  </si>
  <si>
    <t>361031697043</t>
  </si>
  <si>
    <t>3661973</t>
  </si>
  <si>
    <t>Riverhead CDP, NY</t>
  </si>
  <si>
    <t>361031697044</t>
  </si>
  <si>
    <t>361031697045</t>
  </si>
  <si>
    <t>361031697046</t>
  </si>
  <si>
    <t>361031698001</t>
  </si>
  <si>
    <t>361031698002</t>
  </si>
  <si>
    <t>361031698003</t>
  </si>
  <si>
    <t>361031698004</t>
  </si>
  <si>
    <t>361031699011</t>
  </si>
  <si>
    <t>361031699012</t>
  </si>
  <si>
    <t>361031699021</t>
  </si>
  <si>
    <t>3653775</t>
  </si>
  <si>
    <t>Northville CDP, NY</t>
  </si>
  <si>
    <t>361031699022</t>
  </si>
  <si>
    <t>3638253</t>
  </si>
  <si>
    <t>Jamesport CDP, NY</t>
  </si>
  <si>
    <t>361031699023</t>
  </si>
  <si>
    <t>361031699024</t>
  </si>
  <si>
    <t>3602374</t>
  </si>
  <si>
    <t>Aquebogue CDP, NY</t>
  </si>
  <si>
    <t>361031699025</t>
  </si>
  <si>
    <t>361031700011</t>
  </si>
  <si>
    <t>3646140</t>
  </si>
  <si>
    <t>Mattituck CDP, NY</t>
  </si>
  <si>
    <t>361031700012</t>
  </si>
  <si>
    <t>361031700013</t>
  </si>
  <si>
    <t>361031700014</t>
  </si>
  <si>
    <t>361031700015</t>
  </si>
  <si>
    <t>3641465</t>
  </si>
  <si>
    <t>Laurel CDP, NY</t>
  </si>
  <si>
    <t>361031700021</t>
  </si>
  <si>
    <t>3656968</t>
  </si>
  <si>
    <t>Peconic CDP, NY</t>
  </si>
  <si>
    <t>361031700022</t>
  </si>
  <si>
    <t>3619466</t>
  </si>
  <si>
    <t>Cutchogue CDP, NY</t>
  </si>
  <si>
    <t>361031700023</t>
  </si>
  <si>
    <t>361031700024</t>
  </si>
  <si>
    <t>361031700025</t>
  </si>
  <si>
    <t>3650727</t>
  </si>
  <si>
    <t>New Suffolk CDP, NY</t>
  </si>
  <si>
    <t>361031701011</t>
  </si>
  <si>
    <t>3630576</t>
  </si>
  <si>
    <t>Greenport village, NY</t>
  </si>
  <si>
    <t>361031701012</t>
  </si>
  <si>
    <t>361031702011</t>
  </si>
  <si>
    <t>3669452</t>
  </si>
  <si>
    <t>Southold CDP, NY</t>
  </si>
  <si>
    <t>361031702012</t>
  </si>
  <si>
    <t>361031702013</t>
  </si>
  <si>
    <t>361031702014</t>
  </si>
  <si>
    <t>361031702015</t>
  </si>
  <si>
    <t>361031702016</t>
  </si>
  <si>
    <t>361031702017</t>
  </si>
  <si>
    <t>361031702021</t>
  </si>
  <si>
    <t>3630581</t>
  </si>
  <si>
    <t>Greenport West CDP, NY</t>
  </si>
  <si>
    <t>361031702022</t>
  </si>
  <si>
    <t>3625923</t>
  </si>
  <si>
    <t>Fishers Island CDP, NY</t>
  </si>
  <si>
    <t>361031702023</t>
  </si>
  <si>
    <t>3622447</t>
  </si>
  <si>
    <t>East Marion CDP, NY</t>
  </si>
  <si>
    <t>361031702024</t>
  </si>
  <si>
    <t>3655321</t>
  </si>
  <si>
    <t>Orient CDP, NY</t>
  </si>
  <si>
    <t>361031702025</t>
  </si>
  <si>
    <t>361031803001</t>
  </si>
  <si>
    <t>3620379</t>
  </si>
  <si>
    <t>Dering Harbor village, NY</t>
  </si>
  <si>
    <t>3666850</t>
  </si>
  <si>
    <t>Shelter Island Heights CDP, NY</t>
  </si>
  <si>
    <t>361031803002</t>
  </si>
  <si>
    <t>3666828</t>
  </si>
  <si>
    <t>Shelter Island CDP, NY</t>
  </si>
  <si>
    <t>361031904011</t>
  </si>
  <si>
    <t>3626121</t>
  </si>
  <si>
    <t>Flanders CDP, NY</t>
  </si>
  <si>
    <t>361031904012</t>
  </si>
  <si>
    <t>3651418</t>
  </si>
  <si>
    <t>Northampton CDP, NY</t>
  </si>
  <si>
    <t>361031904013</t>
  </si>
  <si>
    <t>361031904014</t>
  </si>
  <si>
    <t>3662066</t>
  </si>
  <si>
    <t>Riverside CDP, NY</t>
  </si>
  <si>
    <t>361031904015</t>
  </si>
  <si>
    <t>361031904016</t>
  </si>
  <si>
    <t>3622832</t>
  </si>
  <si>
    <t>East Quogue CDP, NY</t>
  </si>
  <si>
    <t>361031904017</t>
  </si>
  <si>
    <t>361031904021</t>
  </si>
  <si>
    <t>3622810</t>
  </si>
  <si>
    <t>Eastport CDP, NY</t>
  </si>
  <si>
    <t>361031904022</t>
  </si>
  <si>
    <t>3631896</t>
  </si>
  <si>
    <t>Hampton Bays CDP, NY</t>
  </si>
  <si>
    <t>361031904031</t>
  </si>
  <si>
    <t>361031904032</t>
  </si>
  <si>
    <t>361031904033</t>
  </si>
  <si>
    <t>361031905021</t>
  </si>
  <si>
    <t>3660408</t>
  </si>
  <si>
    <t>Quiogue CDP, NY</t>
  </si>
  <si>
    <t>361031905022</t>
  </si>
  <si>
    <t>3680181</t>
  </si>
  <si>
    <t>Westhampton Beach village, NY</t>
  </si>
  <si>
    <t>361031905023</t>
  </si>
  <si>
    <t>361031905031</t>
  </si>
  <si>
    <t>361031905032</t>
  </si>
  <si>
    <t>3661142</t>
  </si>
  <si>
    <t>Remsenburg-Speonk CDP, NY</t>
  </si>
  <si>
    <t>361031905033</t>
  </si>
  <si>
    <t>361031905034</t>
  </si>
  <si>
    <t>361031905041</t>
  </si>
  <si>
    <t>3680170</t>
  </si>
  <si>
    <t>Westhampton CDP, NY</t>
  </si>
  <si>
    <t>361031905042</t>
  </si>
  <si>
    <t>361031905043</t>
  </si>
  <si>
    <t>361031906011</t>
  </si>
  <si>
    <t>3660422</t>
  </si>
  <si>
    <t>Quogue village, NY</t>
  </si>
  <si>
    <t>361031906012</t>
  </si>
  <si>
    <t>361031906013</t>
  </si>
  <si>
    <t>361031906014</t>
  </si>
  <si>
    <t>361031906015</t>
  </si>
  <si>
    <t>361031906016</t>
  </si>
  <si>
    <t>361031906031</t>
  </si>
  <si>
    <t>361031906032</t>
  </si>
  <si>
    <t>361031906033</t>
  </si>
  <si>
    <t>361031906041</t>
  </si>
  <si>
    <t>361031906042</t>
  </si>
  <si>
    <t>361031906043</t>
  </si>
  <si>
    <t>361031907041</t>
  </si>
  <si>
    <t>3608136</t>
  </si>
  <si>
    <t>Bridgehampton CDP, NY</t>
  </si>
  <si>
    <t>361031907042</t>
  </si>
  <si>
    <t>361031907043</t>
  </si>
  <si>
    <t>3664452</t>
  </si>
  <si>
    <t>Sagaponack village, NY</t>
  </si>
  <si>
    <t>361031907044</t>
  </si>
  <si>
    <t>361031907045</t>
  </si>
  <si>
    <t>3678575</t>
  </si>
  <si>
    <t>Water Mill CDP, NY</t>
  </si>
  <si>
    <t>361031907051</t>
  </si>
  <si>
    <t>361031907052</t>
  </si>
  <si>
    <t>3667048</t>
  </si>
  <si>
    <t>Shinnecock Hills CDP, NY</t>
  </si>
  <si>
    <t>361031907053</t>
  </si>
  <si>
    <t>361031907054</t>
  </si>
  <si>
    <t>361031907055</t>
  </si>
  <si>
    <t>361031907061</t>
  </si>
  <si>
    <t>3653561</t>
  </si>
  <si>
    <t>North Sea CDP, NY</t>
  </si>
  <si>
    <t>361031907062</t>
  </si>
  <si>
    <t>361031907063</t>
  </si>
  <si>
    <t>361031907064</t>
  </si>
  <si>
    <t>361031907065</t>
  </si>
  <si>
    <t>361031907071</t>
  </si>
  <si>
    <t>361031907072</t>
  </si>
  <si>
    <t>3652188</t>
  </si>
  <si>
    <t>North Haven village, NY</t>
  </si>
  <si>
    <t>361031907073</t>
  </si>
  <si>
    <t>361031907074</t>
  </si>
  <si>
    <t>361031907075</t>
  </si>
  <si>
    <t>3654056</t>
  </si>
  <si>
    <t>Noyack CDP, NY</t>
  </si>
  <si>
    <t>361031907081</t>
  </si>
  <si>
    <t>361031907082</t>
  </si>
  <si>
    <t>3664485</t>
  </si>
  <si>
    <t>Sag Harbor village, NY</t>
  </si>
  <si>
    <t>361031908001</t>
  </si>
  <si>
    <t>3668462</t>
  </si>
  <si>
    <t>Southampton village, NY</t>
  </si>
  <si>
    <t>361031908002</t>
  </si>
  <si>
    <t>361031908003</t>
  </si>
  <si>
    <t>361031908004</t>
  </si>
  <si>
    <t>361032009011</t>
  </si>
  <si>
    <t>3622183</t>
  </si>
  <si>
    <t>East Hampton village, NY</t>
  </si>
  <si>
    <t>361032009012</t>
  </si>
  <si>
    <t>361032009021</t>
  </si>
  <si>
    <t>3653852</t>
  </si>
  <si>
    <t>Northwest Harbor CDP, NY</t>
  </si>
  <si>
    <t>361032009022</t>
  </si>
  <si>
    <t>361032009023</t>
  </si>
  <si>
    <t>3622200</t>
  </si>
  <si>
    <t>East Hampton North CDP, NY</t>
  </si>
  <si>
    <t>361032009024</t>
  </si>
  <si>
    <t>361032009025</t>
  </si>
  <si>
    <t>3677805</t>
  </si>
  <si>
    <t>Wainscott CDP, NY</t>
  </si>
  <si>
    <t>361032009026</t>
  </si>
  <si>
    <t>361032009027</t>
  </si>
  <si>
    <t>361032010011</t>
  </si>
  <si>
    <t>3670387</t>
  </si>
  <si>
    <t>Springs CDP, NY</t>
  </si>
  <si>
    <t>361032010012</t>
  </si>
  <si>
    <t>361032010013</t>
  </si>
  <si>
    <t>361032010014</t>
  </si>
  <si>
    <t>361032010015</t>
  </si>
  <si>
    <t>361032010031</t>
  </si>
  <si>
    <t>361032010032</t>
  </si>
  <si>
    <t>3601594</t>
  </si>
  <si>
    <t>Amagansett CDP, NY</t>
  </si>
  <si>
    <t>361032010033</t>
  </si>
  <si>
    <t>3649424</t>
  </si>
  <si>
    <t>Napeague CDP, NY</t>
  </si>
  <si>
    <t>361032010034</t>
  </si>
  <si>
    <t>361032010035</t>
  </si>
  <si>
    <t>361032010041</t>
  </si>
  <si>
    <t>3648054</t>
  </si>
  <si>
    <t>Montauk CDP, NY</t>
  </si>
  <si>
    <t>361032010042</t>
  </si>
  <si>
    <t>361032010043</t>
  </si>
  <si>
    <t>361032010044</t>
  </si>
  <si>
    <t>361032010045</t>
  </si>
  <si>
    <t>361032010046</t>
  </si>
  <si>
    <t>361032011001</t>
  </si>
  <si>
    <t>361032011002</t>
  </si>
  <si>
    <t>361032011003</t>
  </si>
  <si>
    <t>361032011004</t>
  </si>
  <si>
    <t>361039901000</t>
  </si>
  <si>
    <t>361059501001</t>
  </si>
  <si>
    <t>3610549847</t>
  </si>
  <si>
    <t>Neversink town (Sullivan, NY)</t>
  </si>
  <si>
    <t>361059501002</t>
  </si>
  <si>
    <t>361059501003</t>
  </si>
  <si>
    <t>361059501004</t>
  </si>
  <si>
    <t>361059502001</t>
  </si>
  <si>
    <t>3610563176</t>
  </si>
  <si>
    <t>Rockland town (Sullivan, NY)</t>
  </si>
  <si>
    <t>361059502002</t>
  </si>
  <si>
    <t>361059502003</t>
  </si>
  <si>
    <t>361059502004</t>
  </si>
  <si>
    <t>361059502005</t>
  </si>
  <si>
    <t>361059503001</t>
  </si>
  <si>
    <t>3610527573</t>
  </si>
  <si>
    <t>Fremont town (Sullivan, NY)</t>
  </si>
  <si>
    <t>361059504001</t>
  </si>
  <si>
    <t>3610511759</t>
  </si>
  <si>
    <t>Callicoon town (Sullivan, NY)</t>
  </si>
  <si>
    <t>361059504002</t>
  </si>
  <si>
    <t>361059504003</t>
  </si>
  <si>
    <t>361059505001</t>
  </si>
  <si>
    <t>3610542235</t>
  </si>
  <si>
    <t>Liberty town (Sullivan, NY)</t>
  </si>
  <si>
    <t>361059505002</t>
  </si>
  <si>
    <t>361059505003</t>
  </si>
  <si>
    <t>361059505004</t>
  </si>
  <si>
    <t>361059506001</t>
  </si>
  <si>
    <t>361059506002</t>
  </si>
  <si>
    <t>361059506003</t>
  </si>
  <si>
    <t>361059507001</t>
  </si>
  <si>
    <t>361059507002</t>
  </si>
  <si>
    <t>361059507003</t>
  </si>
  <si>
    <t>361059507004</t>
  </si>
  <si>
    <t>361059507005</t>
  </si>
  <si>
    <t>361059508001</t>
  </si>
  <si>
    <t>3610525241</t>
  </si>
  <si>
    <t>Fallsburg town (Sullivan, NY)</t>
  </si>
  <si>
    <t>361059508002</t>
  </si>
  <si>
    <t>361059508003</t>
  </si>
  <si>
    <t>361059508004</t>
  </si>
  <si>
    <t>361059509001</t>
  </si>
  <si>
    <t>361059509002</t>
  </si>
  <si>
    <t>361059509003</t>
  </si>
  <si>
    <t>361059510001</t>
  </si>
  <si>
    <t>361059510002</t>
  </si>
  <si>
    <t>361059511001</t>
  </si>
  <si>
    <t>361059511002</t>
  </si>
  <si>
    <t>361059511003</t>
  </si>
  <si>
    <t>361059512001</t>
  </si>
  <si>
    <t>3610544809</t>
  </si>
  <si>
    <t>Mamakating town (Sullivan, NY)</t>
  </si>
  <si>
    <t>361059512002</t>
  </si>
  <si>
    <t>361059512003</t>
  </si>
  <si>
    <t>361059512004</t>
  </si>
  <si>
    <t>361059512005</t>
  </si>
  <si>
    <t>361059512006</t>
  </si>
  <si>
    <t>361059512007</t>
  </si>
  <si>
    <t>361059513001</t>
  </si>
  <si>
    <t>361059513002</t>
  </si>
  <si>
    <t>361059513003</t>
  </si>
  <si>
    <t>361059513004</t>
  </si>
  <si>
    <t>361059515001</t>
  </si>
  <si>
    <t>3610573627</t>
  </si>
  <si>
    <t>Thompson town (Sullivan, NY)</t>
  </si>
  <si>
    <t>361059515002</t>
  </si>
  <si>
    <t>361059516001</t>
  </si>
  <si>
    <t>361059516002</t>
  </si>
  <si>
    <t>361059516003</t>
  </si>
  <si>
    <t>361059516004</t>
  </si>
  <si>
    <t>361059517001</t>
  </si>
  <si>
    <t>361059517002</t>
  </si>
  <si>
    <t>361059517003</t>
  </si>
  <si>
    <t>361059517004</t>
  </si>
  <si>
    <t>3610526528</t>
  </si>
  <si>
    <t>Forestburgh town (Sullivan, NY)</t>
  </si>
  <si>
    <t>361059518001</t>
  </si>
  <si>
    <t>361059518002</t>
  </si>
  <si>
    <t>361059518003</t>
  </si>
  <si>
    <t>361059518004</t>
  </si>
  <si>
    <t>361059518005</t>
  </si>
  <si>
    <t>361059518006</t>
  </si>
  <si>
    <t>361059519001</t>
  </si>
  <si>
    <t>3610506310</t>
  </si>
  <si>
    <t>Bethel town (Sullivan, NY)</t>
  </si>
  <si>
    <t>361059519002</t>
  </si>
  <si>
    <t>361059520001</t>
  </si>
  <si>
    <t>361059520002</t>
  </si>
  <si>
    <t>361059520003</t>
  </si>
  <si>
    <t>361059521001</t>
  </si>
  <si>
    <t>3610520104</t>
  </si>
  <si>
    <t>Delaware town (Sullivan, NY)</t>
  </si>
  <si>
    <t>361059521002</t>
  </si>
  <si>
    <t>361059522001</t>
  </si>
  <si>
    <t>3610516661</t>
  </si>
  <si>
    <t>Cochecton town (Sullivan, NY)</t>
  </si>
  <si>
    <t>361059522002</t>
  </si>
  <si>
    <t>361059523001</t>
  </si>
  <si>
    <t>3610575759</t>
  </si>
  <si>
    <t>Tusten town (Sullivan, NY)</t>
  </si>
  <si>
    <t>361059524001</t>
  </si>
  <si>
    <t>3610534473</t>
  </si>
  <si>
    <t>Highland town (Sullivan, NY)</t>
  </si>
  <si>
    <t>361059524002</t>
  </si>
  <si>
    <t>361059525001</t>
  </si>
  <si>
    <t>3610543786</t>
  </si>
  <si>
    <t>Lumberland town (Sullivan, NY)</t>
  </si>
  <si>
    <t>361059525002</t>
  </si>
  <si>
    <t>361119501001</t>
  </si>
  <si>
    <t>3611165299</t>
  </si>
  <si>
    <t>Saugerties town (Ulster, NY)</t>
  </si>
  <si>
    <t>361119501002</t>
  </si>
  <si>
    <t>361119501003</t>
  </si>
  <si>
    <t>361119501004</t>
  </si>
  <si>
    <t>361119501005</t>
  </si>
  <si>
    <t>361119502001</t>
  </si>
  <si>
    <t>361119502002</t>
  </si>
  <si>
    <t>361119502003</t>
  </si>
  <si>
    <t>361119503001</t>
  </si>
  <si>
    <t>361119503002</t>
  </si>
  <si>
    <t>361119503003</t>
  </si>
  <si>
    <t>361119504001</t>
  </si>
  <si>
    <t>361119504002</t>
  </si>
  <si>
    <t>361119504003</t>
  </si>
  <si>
    <t>361119504004</t>
  </si>
  <si>
    <t>361119504005</t>
  </si>
  <si>
    <t>361119504006</t>
  </si>
  <si>
    <t>361119505001</t>
  </si>
  <si>
    <t>3611183052</t>
  </si>
  <si>
    <t>Woodstock town (Ulster, NY)</t>
  </si>
  <si>
    <t>361119505002</t>
  </si>
  <si>
    <t>361119505003</t>
  </si>
  <si>
    <t>361119506001</t>
  </si>
  <si>
    <t>361119506002</t>
  </si>
  <si>
    <t>361119506003</t>
  </si>
  <si>
    <t>361119509001</t>
  </si>
  <si>
    <t>3611120247</t>
  </si>
  <si>
    <t>Denning town (Ulster, NY)</t>
  </si>
  <si>
    <t>361119509002</t>
  </si>
  <si>
    <t>3611132116</t>
  </si>
  <si>
    <t>Hardenburgh town (Ulster, NY)</t>
  </si>
  <si>
    <t>361119510001</t>
  </si>
  <si>
    <t>3611154749</t>
  </si>
  <si>
    <t>Olive town (Ulster, NY)</t>
  </si>
  <si>
    <t>361119510002</t>
  </si>
  <si>
    <t>361119510003</t>
  </si>
  <si>
    <t>361119510004</t>
  </si>
  <si>
    <t>361119511001</t>
  </si>
  <si>
    <t>3611137143</t>
  </si>
  <si>
    <t>Hurley town (Ulster, NY)</t>
  </si>
  <si>
    <t>361119511002</t>
  </si>
  <si>
    <t>361119511003</t>
  </si>
  <si>
    <t>361119512001</t>
  </si>
  <si>
    <t>361119512002</t>
  </si>
  <si>
    <t>361119512003</t>
  </si>
  <si>
    <t>361119512004</t>
  </si>
  <si>
    <t>361119513001</t>
  </si>
  <si>
    <t>3611175935</t>
  </si>
  <si>
    <t>Ulster town (Ulster, NY)</t>
  </si>
  <si>
    <t>361119513002</t>
  </si>
  <si>
    <t>361119513003</t>
  </si>
  <si>
    <t>361119514001</t>
  </si>
  <si>
    <t>361119514002</t>
  </si>
  <si>
    <t>361119514003</t>
  </si>
  <si>
    <t>361119515001</t>
  </si>
  <si>
    <t>361119515002</t>
  </si>
  <si>
    <t>361119515003</t>
  </si>
  <si>
    <t>3611139738</t>
  </si>
  <si>
    <t>Kingston town (Ulster, NY)</t>
  </si>
  <si>
    <t>361119515004</t>
  </si>
  <si>
    <t>361119516001</t>
  </si>
  <si>
    <t>361119516002</t>
  </si>
  <si>
    <t>361119517001</t>
  </si>
  <si>
    <t>3611139727</t>
  </si>
  <si>
    <t>Kingston city (Ulster, NY)</t>
  </si>
  <si>
    <t>361119517002</t>
  </si>
  <si>
    <t>361119517003</t>
  </si>
  <si>
    <t>361119517004</t>
  </si>
  <si>
    <t>361119518001</t>
  </si>
  <si>
    <t>361119519001</t>
  </si>
  <si>
    <t>361119519002</t>
  </si>
  <si>
    <t>361119519003</t>
  </si>
  <si>
    <t>361119519004</t>
  </si>
  <si>
    <t>361119520001</t>
  </si>
  <si>
    <t>361119520002</t>
  </si>
  <si>
    <t>361119521001</t>
  </si>
  <si>
    <t>361119521002</t>
  </si>
  <si>
    <t>361119521003</t>
  </si>
  <si>
    <t>361119521004</t>
  </si>
  <si>
    <t>361119522001</t>
  </si>
  <si>
    <t>361119522002</t>
  </si>
  <si>
    <t>361119522003</t>
  </si>
  <si>
    <t>361119522004</t>
  </si>
  <si>
    <t>361119523001</t>
  </si>
  <si>
    <t>361119523002</t>
  </si>
  <si>
    <t>361119524001</t>
  </si>
  <si>
    <t>361119524002</t>
  </si>
  <si>
    <t>361119525001</t>
  </si>
  <si>
    <t>3611124691</t>
  </si>
  <si>
    <t>Esopus town (Ulster, NY)</t>
  </si>
  <si>
    <t>361119525002</t>
  </si>
  <si>
    <t>361119525003</t>
  </si>
  <si>
    <t>361119526001</t>
  </si>
  <si>
    <t>361119526002</t>
  </si>
  <si>
    <t>361119526003</t>
  </si>
  <si>
    <t>361119526004</t>
  </si>
  <si>
    <t>361119526005</t>
  </si>
  <si>
    <t>361119527001</t>
  </si>
  <si>
    <t>3611163737</t>
  </si>
  <si>
    <t>Rosendale town (Ulster, NY)</t>
  </si>
  <si>
    <t>361119527002</t>
  </si>
  <si>
    <t>361119527003</t>
  </si>
  <si>
    <t>361119528001</t>
  </si>
  <si>
    <t>361119528002</t>
  </si>
  <si>
    <t>361119528003</t>
  </si>
  <si>
    <t>361119529001</t>
  </si>
  <si>
    <t>3611145458</t>
  </si>
  <si>
    <t>Marbletown town (Ulster, NY)</t>
  </si>
  <si>
    <t>361119529002</t>
  </si>
  <si>
    <t>361119529003</t>
  </si>
  <si>
    <t>361119529004</t>
  </si>
  <si>
    <t>361119529005</t>
  </si>
  <si>
    <t>361119530001</t>
  </si>
  <si>
    <t>3611163011</t>
  </si>
  <si>
    <t>Rochester town (Ulster, NY)</t>
  </si>
  <si>
    <t>361119530002</t>
  </si>
  <si>
    <t>361119533001</t>
  </si>
  <si>
    <t>3611150562</t>
  </si>
  <si>
    <t>New Paltz town (Ulster, NY)</t>
  </si>
  <si>
    <t>361119533002</t>
  </si>
  <si>
    <t>361119533003</t>
  </si>
  <si>
    <t>361119534001</t>
  </si>
  <si>
    <t>361119534002</t>
  </si>
  <si>
    <t>361119534003</t>
  </si>
  <si>
    <t>361119534004</t>
  </si>
  <si>
    <t>361119535001</t>
  </si>
  <si>
    <t>361119535002</t>
  </si>
  <si>
    <t>361119535003</t>
  </si>
  <si>
    <t>361119536001</t>
  </si>
  <si>
    <t>3611142994</t>
  </si>
  <si>
    <t>Lloyd town (Ulster, NY)</t>
  </si>
  <si>
    <t>361119536002</t>
  </si>
  <si>
    <t>361119536003</t>
  </si>
  <si>
    <t>361119537001</t>
  </si>
  <si>
    <t>361119537002</t>
  </si>
  <si>
    <t>361119537003</t>
  </si>
  <si>
    <t>361119537004</t>
  </si>
  <si>
    <t>361119538001</t>
  </si>
  <si>
    <t>3611145722</t>
  </si>
  <si>
    <t>Marlborough town (Ulster, NY)</t>
  </si>
  <si>
    <t>361119538002</t>
  </si>
  <si>
    <t>361119538003</t>
  </si>
  <si>
    <t>361119539001</t>
  </si>
  <si>
    <t>361119539002</t>
  </si>
  <si>
    <t>361119539003</t>
  </si>
  <si>
    <t>361119540001</t>
  </si>
  <si>
    <t>3611158552</t>
  </si>
  <si>
    <t>Plattekill town (Ulster, NY)</t>
  </si>
  <si>
    <t>361119540002</t>
  </si>
  <si>
    <t>361119540003</t>
  </si>
  <si>
    <t>361119541001</t>
  </si>
  <si>
    <t>361119541002</t>
  </si>
  <si>
    <t>361119541003</t>
  </si>
  <si>
    <t>361119541004</t>
  </si>
  <si>
    <t>361119542001</t>
  </si>
  <si>
    <t>3611128255</t>
  </si>
  <si>
    <t>Gardiner town (Ulster, NY)</t>
  </si>
  <si>
    <t>361119542002</t>
  </si>
  <si>
    <t>361119542003</t>
  </si>
  <si>
    <t>361119542004</t>
  </si>
  <si>
    <t>361119544001</t>
  </si>
  <si>
    <t>3611166674</t>
  </si>
  <si>
    <t>Shawangunk town (Ulster, NY)</t>
  </si>
  <si>
    <t>361119544002</t>
  </si>
  <si>
    <t>361119544003</t>
  </si>
  <si>
    <t>361119544004</t>
  </si>
  <si>
    <t>361119544005</t>
  </si>
  <si>
    <t>361119545001</t>
  </si>
  <si>
    <t>3611178828</t>
  </si>
  <si>
    <t>Wawarsing town (Ulster, NY)</t>
  </si>
  <si>
    <t>361119545002</t>
  </si>
  <si>
    <t>361119545003</t>
  </si>
  <si>
    <t>361119545004</t>
  </si>
  <si>
    <t>361119546001</t>
  </si>
  <si>
    <t>361119547001</t>
  </si>
  <si>
    <t>361119547002</t>
  </si>
  <si>
    <t>361119548001</t>
  </si>
  <si>
    <t>361119548002</t>
  </si>
  <si>
    <t>361119548003</t>
  </si>
  <si>
    <t>361119549001</t>
  </si>
  <si>
    <t>361119550001</t>
  </si>
  <si>
    <t>361119550002</t>
  </si>
  <si>
    <t>361119550003</t>
  </si>
  <si>
    <t>361119550004</t>
  </si>
  <si>
    <t>361119553001</t>
  </si>
  <si>
    <t>3611166597</t>
  </si>
  <si>
    <t>Shandaken town (Ulster, NY)</t>
  </si>
  <si>
    <t>361119553002</t>
  </si>
  <si>
    <t>361119553003</t>
  </si>
  <si>
    <t>361119554001</t>
  </si>
  <si>
    <t>361119554002</t>
  </si>
  <si>
    <t>361119554003</t>
  </si>
  <si>
    <t>361190001011</t>
  </si>
  <si>
    <t>3611984000</t>
  </si>
  <si>
    <t>Yonkers city (Westchester, NY)</t>
  </si>
  <si>
    <t>361190001012</t>
  </si>
  <si>
    <t>361190001031</t>
  </si>
  <si>
    <t>361190001032</t>
  </si>
  <si>
    <t>361190001033</t>
  </si>
  <si>
    <t>361190001041</t>
  </si>
  <si>
    <t>361190002011</t>
  </si>
  <si>
    <t>361190002012</t>
  </si>
  <si>
    <t>361190002013</t>
  </si>
  <si>
    <t>361190002014</t>
  </si>
  <si>
    <t>361190002021</t>
  </si>
  <si>
    <t>361190002022</t>
  </si>
  <si>
    <t>361190002023</t>
  </si>
  <si>
    <t>361190002031</t>
  </si>
  <si>
    <t>361190002032</t>
  </si>
  <si>
    <t>361190003001</t>
  </si>
  <si>
    <t>361190003002</t>
  </si>
  <si>
    <t>361190003003</t>
  </si>
  <si>
    <t>361190003004</t>
  </si>
  <si>
    <t>361190004011</t>
  </si>
  <si>
    <t>361190004012</t>
  </si>
  <si>
    <t>361190004013</t>
  </si>
  <si>
    <t>361190004014</t>
  </si>
  <si>
    <t>361190004021</t>
  </si>
  <si>
    <t>361190004022</t>
  </si>
  <si>
    <t>361190004023</t>
  </si>
  <si>
    <t>361190004024</t>
  </si>
  <si>
    <t>361190005001</t>
  </si>
  <si>
    <t>361190005002</t>
  </si>
  <si>
    <t>361190006001</t>
  </si>
  <si>
    <t>361190006002</t>
  </si>
  <si>
    <t>361190006003</t>
  </si>
  <si>
    <t>361190006004</t>
  </si>
  <si>
    <t>361190007011</t>
  </si>
  <si>
    <t>361190007012</t>
  </si>
  <si>
    <t>361190007021</t>
  </si>
  <si>
    <t>361190007022</t>
  </si>
  <si>
    <t>361190007023</t>
  </si>
  <si>
    <t>361190008011</t>
  </si>
  <si>
    <t>361190008012</t>
  </si>
  <si>
    <t>361190008013</t>
  </si>
  <si>
    <t>361190008014</t>
  </si>
  <si>
    <t>361190008015</t>
  </si>
  <si>
    <t>361190008021</t>
  </si>
  <si>
    <t>361190008022</t>
  </si>
  <si>
    <t>361190008031</t>
  </si>
  <si>
    <t>361190008032</t>
  </si>
  <si>
    <t>361190008033</t>
  </si>
  <si>
    <t>361190009001</t>
  </si>
  <si>
    <t>361190009002</t>
  </si>
  <si>
    <t>361190009003</t>
  </si>
  <si>
    <t>361190010001</t>
  </si>
  <si>
    <t>361190010002</t>
  </si>
  <si>
    <t>361190011011</t>
  </si>
  <si>
    <t>361190011012</t>
  </si>
  <si>
    <t>361190011021</t>
  </si>
  <si>
    <t>361190011022</t>
  </si>
  <si>
    <t>361190011023</t>
  </si>
  <si>
    <t>361190012001</t>
  </si>
  <si>
    <t>361190012002</t>
  </si>
  <si>
    <t>361190012003</t>
  </si>
  <si>
    <t>361190013011</t>
  </si>
  <si>
    <t>361190013012</t>
  </si>
  <si>
    <t>361190013013</t>
  </si>
  <si>
    <t>361190013021</t>
  </si>
  <si>
    <t>361190013022</t>
  </si>
  <si>
    <t>361190013023</t>
  </si>
  <si>
    <t>361190013031</t>
  </si>
  <si>
    <t>361190013032</t>
  </si>
  <si>
    <t>361190013033</t>
  </si>
  <si>
    <t>361190013034</t>
  </si>
  <si>
    <t>361190014011</t>
  </si>
  <si>
    <t>361190014012</t>
  </si>
  <si>
    <t>361190014013</t>
  </si>
  <si>
    <t>361190014014</t>
  </si>
  <si>
    <t>361190014021</t>
  </si>
  <si>
    <t>361190014022</t>
  </si>
  <si>
    <t>361190014031</t>
  </si>
  <si>
    <t>361190014032</t>
  </si>
  <si>
    <t>361190014033</t>
  </si>
  <si>
    <t>361190014034</t>
  </si>
  <si>
    <t>361190015021</t>
  </si>
  <si>
    <t>361190015022</t>
  </si>
  <si>
    <t>361190015023</t>
  </si>
  <si>
    <t>361190015031</t>
  </si>
  <si>
    <t>361190015032</t>
  </si>
  <si>
    <t>361190015033</t>
  </si>
  <si>
    <t>361190015034</t>
  </si>
  <si>
    <t>361190015041</t>
  </si>
  <si>
    <t>361190015042</t>
  </si>
  <si>
    <t>361190015043</t>
  </si>
  <si>
    <t>361190015044</t>
  </si>
  <si>
    <t>361190015051</t>
  </si>
  <si>
    <t>361190016001</t>
  </si>
  <si>
    <t>361190016002</t>
  </si>
  <si>
    <t>361190016003</t>
  </si>
  <si>
    <t>361190016004</t>
  </si>
  <si>
    <t>361190017001</t>
  </si>
  <si>
    <t>361190017002</t>
  </si>
  <si>
    <t>361190017003</t>
  </si>
  <si>
    <t>361190017004</t>
  </si>
  <si>
    <t>361190017005</t>
  </si>
  <si>
    <t>361190017006</t>
  </si>
  <si>
    <t>361190018001</t>
  </si>
  <si>
    <t>361190018002</t>
  </si>
  <si>
    <t>361190019001</t>
  </si>
  <si>
    <t>361190020001</t>
  </si>
  <si>
    <t>361190020002</t>
  </si>
  <si>
    <t>361190020003</t>
  </si>
  <si>
    <t>361190020004</t>
  </si>
  <si>
    <t>361190020005</t>
  </si>
  <si>
    <t>361190021011</t>
  </si>
  <si>
    <t>361190021012</t>
  </si>
  <si>
    <t>361190021013</t>
  </si>
  <si>
    <t>361190021031</t>
  </si>
  <si>
    <t>361190021032</t>
  </si>
  <si>
    <t>361190021033</t>
  </si>
  <si>
    <t>361190021041</t>
  </si>
  <si>
    <t>361190021042</t>
  </si>
  <si>
    <t>361190021043</t>
  </si>
  <si>
    <t>361190021044</t>
  </si>
  <si>
    <t>361190021051</t>
  </si>
  <si>
    <t>361190021052</t>
  </si>
  <si>
    <t>361190021061</t>
  </si>
  <si>
    <t>361190021071</t>
  </si>
  <si>
    <t>361190022011</t>
  </si>
  <si>
    <t>361190022012</t>
  </si>
  <si>
    <t>361190022021</t>
  </si>
  <si>
    <t>361190022022</t>
  </si>
  <si>
    <t>361190022023</t>
  </si>
  <si>
    <t>361190022024</t>
  </si>
  <si>
    <t>361190022031</t>
  </si>
  <si>
    <t>361190022032</t>
  </si>
  <si>
    <t>361190022041</t>
  </si>
  <si>
    <t>361190022042</t>
  </si>
  <si>
    <t>361190022043</t>
  </si>
  <si>
    <t>361190022044</t>
  </si>
  <si>
    <t>361190023001</t>
  </si>
  <si>
    <t>361190023002</t>
  </si>
  <si>
    <t>361190024011</t>
  </si>
  <si>
    <t>361190024021</t>
  </si>
  <si>
    <t>361190024022</t>
  </si>
  <si>
    <t>361190024023</t>
  </si>
  <si>
    <t>361190024031</t>
  </si>
  <si>
    <t>361190024032</t>
  </si>
  <si>
    <t>361190024033</t>
  </si>
  <si>
    <t>361190024034</t>
  </si>
  <si>
    <t>361190024041</t>
  </si>
  <si>
    <t>361190024042</t>
  </si>
  <si>
    <t>361190024043</t>
  </si>
  <si>
    <t>361190024051</t>
  </si>
  <si>
    <t>361190024052</t>
  </si>
  <si>
    <t>361190024053</t>
  </si>
  <si>
    <t>361190026001</t>
  </si>
  <si>
    <t>3611949121</t>
  </si>
  <si>
    <t>Mount Vernon city (Westchester, NY)</t>
  </si>
  <si>
    <t>361190026002</t>
  </si>
  <si>
    <t>361190026003</t>
  </si>
  <si>
    <t>361190027001</t>
  </si>
  <si>
    <t>361190027002</t>
  </si>
  <si>
    <t>361190028001</t>
  </si>
  <si>
    <t>361190028002</t>
  </si>
  <si>
    <t>361190029001</t>
  </si>
  <si>
    <t>361190029002</t>
  </si>
  <si>
    <t>361190030001</t>
  </si>
  <si>
    <t>361190030002</t>
  </si>
  <si>
    <t>361190031001</t>
  </si>
  <si>
    <t>361190031002</t>
  </si>
  <si>
    <t>361190032001</t>
  </si>
  <si>
    <t>361190032002</t>
  </si>
  <si>
    <t>361190033001</t>
  </si>
  <si>
    <t>361190033002</t>
  </si>
  <si>
    <t>361190033003</t>
  </si>
  <si>
    <t>361190033004</t>
  </si>
  <si>
    <t>361190034001</t>
  </si>
  <si>
    <t>361190034002</t>
  </si>
  <si>
    <t>361190034003</t>
  </si>
  <si>
    <t>361190034004</t>
  </si>
  <si>
    <t>361190035001</t>
  </si>
  <si>
    <t>361190035002</t>
  </si>
  <si>
    <t>361190036001</t>
  </si>
  <si>
    <t>361190036002</t>
  </si>
  <si>
    <t>361190036003</t>
  </si>
  <si>
    <t>361190037001</t>
  </si>
  <si>
    <t>361190037002</t>
  </si>
  <si>
    <t>361190037003</t>
  </si>
  <si>
    <t>361190038001</t>
  </si>
  <si>
    <t>361190038002</t>
  </si>
  <si>
    <t>361190039001</t>
  </si>
  <si>
    <t>361190039002</t>
  </si>
  <si>
    <t>361190039003</t>
  </si>
  <si>
    <t>361190040001</t>
  </si>
  <si>
    <t>361190040002</t>
  </si>
  <si>
    <t>361190040003</t>
  </si>
  <si>
    <t>361190040004</t>
  </si>
  <si>
    <t>361190040005</t>
  </si>
  <si>
    <t>361190041001</t>
  </si>
  <si>
    <t>361190041002</t>
  </si>
  <si>
    <t>361190041003</t>
  </si>
  <si>
    <t>361190042001</t>
  </si>
  <si>
    <t>361190042002</t>
  </si>
  <si>
    <t>361190042003</t>
  </si>
  <si>
    <t>361190043001</t>
  </si>
  <si>
    <t>361190043002</t>
  </si>
  <si>
    <t>361190044001</t>
  </si>
  <si>
    <t>361190044002</t>
  </si>
  <si>
    <t>361190044003</t>
  </si>
  <si>
    <t>361190045001</t>
  </si>
  <si>
    <t>361190046001</t>
  </si>
  <si>
    <t>3611921820</t>
  </si>
  <si>
    <t>Eastchester town (Westchester, NY)</t>
  </si>
  <si>
    <t>361190046002</t>
  </si>
  <si>
    <t>361190046003</t>
  </si>
  <si>
    <t>361190046004</t>
  </si>
  <si>
    <t>361190047001</t>
  </si>
  <si>
    <t>361190047002</t>
  </si>
  <si>
    <t>361190048001</t>
  </si>
  <si>
    <t>361190048002</t>
  </si>
  <si>
    <t>361190048003</t>
  </si>
  <si>
    <t>361190048004</t>
  </si>
  <si>
    <t>361190048005</t>
  </si>
  <si>
    <t>361190048006</t>
  </si>
  <si>
    <t>361190049001</t>
  </si>
  <si>
    <t>361190049002</t>
  </si>
  <si>
    <t>361190050011</t>
  </si>
  <si>
    <t>361190050012</t>
  </si>
  <si>
    <t>361190050021</t>
  </si>
  <si>
    <t>361190050022</t>
  </si>
  <si>
    <t>361190050023</t>
  </si>
  <si>
    <t>361190051001</t>
  </si>
  <si>
    <t>361190051002</t>
  </si>
  <si>
    <t>361190051003</t>
  </si>
  <si>
    <t>361190051004</t>
  </si>
  <si>
    <t>361190052001</t>
  </si>
  <si>
    <t>361190052002</t>
  </si>
  <si>
    <t>361190052003</t>
  </si>
  <si>
    <t>361190052004</t>
  </si>
  <si>
    <t>361190053001</t>
  </si>
  <si>
    <t>3611957012</t>
  </si>
  <si>
    <t>Pelham town (Westchester, NY)</t>
  </si>
  <si>
    <t>361190053002</t>
  </si>
  <si>
    <t>361190053003</t>
  </si>
  <si>
    <t>361190054001</t>
  </si>
  <si>
    <t>361190054002</t>
  </si>
  <si>
    <t>361190055001</t>
  </si>
  <si>
    <t>361190055002</t>
  </si>
  <si>
    <t>361190055003</t>
  </si>
  <si>
    <t>361190055004</t>
  </si>
  <si>
    <t>361190056001</t>
  </si>
  <si>
    <t>3611950617</t>
  </si>
  <si>
    <t>New Rochelle city (Westchester, NY)</t>
  </si>
  <si>
    <t>361190057011</t>
  </si>
  <si>
    <t>361190057012</t>
  </si>
  <si>
    <t>361190057013</t>
  </si>
  <si>
    <t>361190057014</t>
  </si>
  <si>
    <t>361190057021</t>
  </si>
  <si>
    <t>361190057022</t>
  </si>
  <si>
    <t>361190058001</t>
  </si>
  <si>
    <t>361190058002</t>
  </si>
  <si>
    <t>361190058003</t>
  </si>
  <si>
    <t>361190059011</t>
  </si>
  <si>
    <t>361190059012</t>
  </si>
  <si>
    <t>361190059013</t>
  </si>
  <si>
    <t>361190059021</t>
  </si>
  <si>
    <t>361190059022</t>
  </si>
  <si>
    <t>361190059023</t>
  </si>
  <si>
    <t>361190060001</t>
  </si>
  <si>
    <t>361190060002</t>
  </si>
  <si>
    <t>361190060003</t>
  </si>
  <si>
    <t>361190061001</t>
  </si>
  <si>
    <t>361190061002</t>
  </si>
  <si>
    <t>361190061003</t>
  </si>
  <si>
    <t>361190062001</t>
  </si>
  <si>
    <t>361190062002</t>
  </si>
  <si>
    <t>361190062003</t>
  </si>
  <si>
    <t>361190062004</t>
  </si>
  <si>
    <t>361190063001</t>
  </si>
  <si>
    <t>361190063002</t>
  </si>
  <si>
    <t>361190063003</t>
  </si>
  <si>
    <t>361190063004</t>
  </si>
  <si>
    <t>361190063005</t>
  </si>
  <si>
    <t>361190064001</t>
  </si>
  <si>
    <t>361190064002</t>
  </si>
  <si>
    <t>361190064003</t>
  </si>
  <si>
    <t>361190064004</t>
  </si>
  <si>
    <t>361190065001</t>
  </si>
  <si>
    <t>361190065002</t>
  </si>
  <si>
    <t>361190065003</t>
  </si>
  <si>
    <t>361190065004</t>
  </si>
  <si>
    <t>361190066001</t>
  </si>
  <si>
    <t>361190066002</t>
  </si>
  <si>
    <t>361190066003</t>
  </si>
  <si>
    <t>361190066004</t>
  </si>
  <si>
    <t>361190066005</t>
  </si>
  <si>
    <t>361190067001</t>
  </si>
  <si>
    <t>361190067002</t>
  </si>
  <si>
    <t>361190067003</t>
  </si>
  <si>
    <t>361190067004</t>
  </si>
  <si>
    <t>361190068011</t>
  </si>
  <si>
    <t>361190068012</t>
  </si>
  <si>
    <t>361190068013</t>
  </si>
  <si>
    <t>361190068014</t>
  </si>
  <si>
    <t>361190068021</t>
  </si>
  <si>
    <t>361190068022</t>
  </si>
  <si>
    <t>361190068023</t>
  </si>
  <si>
    <t>361190068024</t>
  </si>
  <si>
    <t>361190069001</t>
  </si>
  <si>
    <t>3611944842</t>
  </si>
  <si>
    <t>Mamaroneck town (Westchester, NY)</t>
  </si>
  <si>
    <t>361190069002</t>
  </si>
  <si>
    <t>361190069003</t>
  </si>
  <si>
    <t>361190069004</t>
  </si>
  <si>
    <t>361190070001</t>
  </si>
  <si>
    <t>361190070002</t>
  </si>
  <si>
    <t>361190070003</t>
  </si>
  <si>
    <t>361190070004</t>
  </si>
  <si>
    <t>361190070005</t>
  </si>
  <si>
    <t>361190071001</t>
  </si>
  <si>
    <t>361190071002</t>
  </si>
  <si>
    <t>361190071003</t>
  </si>
  <si>
    <t>361190071004</t>
  </si>
  <si>
    <t>361190071005</t>
  </si>
  <si>
    <t>361190072001</t>
  </si>
  <si>
    <t>361190072002</t>
  </si>
  <si>
    <t>361190072003</t>
  </si>
  <si>
    <t>361190072004</t>
  </si>
  <si>
    <t>361190072005</t>
  </si>
  <si>
    <t>361190073001</t>
  </si>
  <si>
    <t>361190073002</t>
  </si>
  <si>
    <t>361190074011</t>
  </si>
  <si>
    <t>3611964320</t>
  </si>
  <si>
    <t>Rye town (Westchester, NY)</t>
  </si>
  <si>
    <t>361190074012</t>
  </si>
  <si>
    <t>361190074013</t>
  </si>
  <si>
    <t>361190074021</t>
  </si>
  <si>
    <t>361190074022</t>
  </si>
  <si>
    <t>361190074023</t>
  </si>
  <si>
    <t>361190075001</t>
  </si>
  <si>
    <t>3611964309</t>
  </si>
  <si>
    <t>Rye city (Westchester, NY)</t>
  </si>
  <si>
    <t>361190075002</t>
  </si>
  <si>
    <t>361190075003</t>
  </si>
  <si>
    <t>361190076001</t>
  </si>
  <si>
    <t>361190076002</t>
  </si>
  <si>
    <t>361190076003</t>
  </si>
  <si>
    <t>361190076004</t>
  </si>
  <si>
    <t>361190076005</t>
  </si>
  <si>
    <t>361190076006</t>
  </si>
  <si>
    <t>361190077001</t>
  </si>
  <si>
    <t>361190077002</t>
  </si>
  <si>
    <t>361190077003</t>
  </si>
  <si>
    <t>361190077004</t>
  </si>
  <si>
    <t>361190078001</t>
  </si>
  <si>
    <t>361190078002</t>
  </si>
  <si>
    <t>361190078003</t>
  </si>
  <si>
    <t>361190079001</t>
  </si>
  <si>
    <t>361190079002</t>
  </si>
  <si>
    <t>361190079003</t>
  </si>
  <si>
    <t>361190079004</t>
  </si>
  <si>
    <t>361190079005</t>
  </si>
  <si>
    <t>361190079006</t>
  </si>
  <si>
    <t>361190080001</t>
  </si>
  <si>
    <t>361190080002</t>
  </si>
  <si>
    <t>361190080003</t>
  </si>
  <si>
    <t>361190081001</t>
  </si>
  <si>
    <t>361190081002</t>
  </si>
  <si>
    <t>361190081003</t>
  </si>
  <si>
    <t>361190081004</t>
  </si>
  <si>
    <t>361190082001</t>
  </si>
  <si>
    <t>361190082002</t>
  </si>
  <si>
    <t>361190082003</t>
  </si>
  <si>
    <t>361190082004</t>
  </si>
  <si>
    <t>361190082005</t>
  </si>
  <si>
    <t>361190083011</t>
  </si>
  <si>
    <t>361190083012</t>
  </si>
  <si>
    <t>361190083021</t>
  </si>
  <si>
    <t>361190083022</t>
  </si>
  <si>
    <t>361190083023</t>
  </si>
  <si>
    <t>361190083024</t>
  </si>
  <si>
    <t>361190084011</t>
  </si>
  <si>
    <t>3611932413</t>
  </si>
  <si>
    <t>Harrison town (Westchester, NY)</t>
  </si>
  <si>
    <t>361190084012</t>
  </si>
  <si>
    <t>361190084031</t>
  </si>
  <si>
    <t>361190084032</t>
  </si>
  <si>
    <t>361190084041</t>
  </si>
  <si>
    <t>361190084042</t>
  </si>
  <si>
    <t>361190084043</t>
  </si>
  <si>
    <t>361190084044</t>
  </si>
  <si>
    <t>361190084045</t>
  </si>
  <si>
    <t>361190085001</t>
  </si>
  <si>
    <t>361190085002</t>
  </si>
  <si>
    <t>361190085003</t>
  </si>
  <si>
    <t>361190086021</t>
  </si>
  <si>
    <t>361190086022</t>
  </si>
  <si>
    <t>361190086023</t>
  </si>
  <si>
    <t>361190086024</t>
  </si>
  <si>
    <t>361190087001</t>
  </si>
  <si>
    <t>361190087002</t>
  </si>
  <si>
    <t>361190087003</t>
  </si>
  <si>
    <t>361190087004</t>
  </si>
  <si>
    <t>361190087005</t>
  </si>
  <si>
    <t>361190088001</t>
  </si>
  <si>
    <t>3611981677</t>
  </si>
  <si>
    <t>White Plains city (Westchester, NY)</t>
  </si>
  <si>
    <t>361190088002</t>
  </si>
  <si>
    <t>361190088003</t>
  </si>
  <si>
    <t>361190089011</t>
  </si>
  <si>
    <t>361190089012</t>
  </si>
  <si>
    <t>361190089013</t>
  </si>
  <si>
    <t>361190089014</t>
  </si>
  <si>
    <t>361190089015</t>
  </si>
  <si>
    <t>361190089021</t>
  </si>
  <si>
    <t>361190089022</t>
  </si>
  <si>
    <t>361190089023</t>
  </si>
  <si>
    <t>361190090001</t>
  </si>
  <si>
    <t>361190090002</t>
  </si>
  <si>
    <t>361190090003</t>
  </si>
  <si>
    <t>361190091001</t>
  </si>
  <si>
    <t>361190091002</t>
  </si>
  <si>
    <t>361190091003</t>
  </si>
  <si>
    <t>361190092001</t>
  </si>
  <si>
    <t>361190092002</t>
  </si>
  <si>
    <t>361190092003</t>
  </si>
  <si>
    <t>361190092004</t>
  </si>
  <si>
    <t>361190092005</t>
  </si>
  <si>
    <t>361190093001</t>
  </si>
  <si>
    <t>361190093002</t>
  </si>
  <si>
    <t>361190093003</t>
  </si>
  <si>
    <t>361190094001</t>
  </si>
  <si>
    <t>361190094002</t>
  </si>
  <si>
    <t>361190094003</t>
  </si>
  <si>
    <t>361190095001</t>
  </si>
  <si>
    <t>361190095002</t>
  </si>
  <si>
    <t>361190095003</t>
  </si>
  <si>
    <t>361190096001</t>
  </si>
  <si>
    <t>361190096002</t>
  </si>
  <si>
    <t>361190096003</t>
  </si>
  <si>
    <t>361190096004</t>
  </si>
  <si>
    <t>361190097011</t>
  </si>
  <si>
    <t>361190097012</t>
  </si>
  <si>
    <t>361190097013</t>
  </si>
  <si>
    <t>361190097021</t>
  </si>
  <si>
    <t>361190097022</t>
  </si>
  <si>
    <t>361190097023</t>
  </si>
  <si>
    <t>361190097031</t>
  </si>
  <si>
    <t>361190097032</t>
  </si>
  <si>
    <t>361190097033</t>
  </si>
  <si>
    <t>361190097034</t>
  </si>
  <si>
    <t>361190098001</t>
  </si>
  <si>
    <t>3611965442</t>
  </si>
  <si>
    <t>Scarsdale town (Westchester, NY)</t>
  </si>
  <si>
    <t>361190098002</t>
  </si>
  <si>
    <t>361190098003</t>
  </si>
  <si>
    <t>361190098004</t>
  </si>
  <si>
    <t>361190099001</t>
  </si>
  <si>
    <t>361190099002</t>
  </si>
  <si>
    <t>361190099003</t>
  </si>
  <si>
    <t>361190100001</t>
  </si>
  <si>
    <t>361190100002</t>
  </si>
  <si>
    <t>361190100003</t>
  </si>
  <si>
    <t>361190100004</t>
  </si>
  <si>
    <t>361190101001</t>
  </si>
  <si>
    <t>361190101002</t>
  </si>
  <si>
    <t>361190101003</t>
  </si>
  <si>
    <t>361190102001</t>
  </si>
  <si>
    <t>3611930367</t>
  </si>
  <si>
    <t>Greenburgh town (Westchester, NY)</t>
  </si>
  <si>
    <t>361190102002</t>
  </si>
  <si>
    <t>361190102003</t>
  </si>
  <si>
    <t>361190102004</t>
  </si>
  <si>
    <t>361190102005</t>
  </si>
  <si>
    <t>361190103001</t>
  </si>
  <si>
    <t>361190103002</t>
  </si>
  <si>
    <t>361190103003</t>
  </si>
  <si>
    <t>361190104001</t>
  </si>
  <si>
    <t>361190104002</t>
  </si>
  <si>
    <t>361190104003</t>
  </si>
  <si>
    <t>361190105001</t>
  </si>
  <si>
    <t>361190105002</t>
  </si>
  <si>
    <t>361190105003</t>
  </si>
  <si>
    <t>361190105004</t>
  </si>
  <si>
    <t>361190105005</t>
  </si>
  <si>
    <t>361190106001</t>
  </si>
  <si>
    <t>361190106002</t>
  </si>
  <si>
    <t>361190106003</t>
  </si>
  <si>
    <t>361190107011</t>
  </si>
  <si>
    <t>361190107012</t>
  </si>
  <si>
    <t>361190107013</t>
  </si>
  <si>
    <t>361190107014</t>
  </si>
  <si>
    <t>361190107021</t>
  </si>
  <si>
    <t>361190107022</t>
  </si>
  <si>
    <t>361190107023</t>
  </si>
  <si>
    <t>361190107024</t>
  </si>
  <si>
    <t>361190108011</t>
  </si>
  <si>
    <t>361190108012</t>
  </si>
  <si>
    <t>361190108031</t>
  </si>
  <si>
    <t>361190108032</t>
  </si>
  <si>
    <t>361190108041</t>
  </si>
  <si>
    <t>361190108042</t>
  </si>
  <si>
    <t>361190109011</t>
  </si>
  <si>
    <t>361190109021</t>
  </si>
  <si>
    <t>361190109022</t>
  </si>
  <si>
    <t>361190109023</t>
  </si>
  <si>
    <t>361190109024</t>
  </si>
  <si>
    <t>361190109031</t>
  </si>
  <si>
    <t>361190109032</t>
  </si>
  <si>
    <t>361190109033</t>
  </si>
  <si>
    <t>361190109034</t>
  </si>
  <si>
    <t>361190110001</t>
  </si>
  <si>
    <t>361190110002</t>
  </si>
  <si>
    <t>361190111011</t>
  </si>
  <si>
    <t>361190111012</t>
  </si>
  <si>
    <t>361190111013</t>
  </si>
  <si>
    <t>361190111014</t>
  </si>
  <si>
    <t>361190111021</t>
  </si>
  <si>
    <t>361190111022</t>
  </si>
  <si>
    <t>361190112001</t>
  </si>
  <si>
    <t>361190112002</t>
  </si>
  <si>
    <t>361190112003</t>
  </si>
  <si>
    <t>361190112004</t>
  </si>
  <si>
    <t>361190113001</t>
  </si>
  <si>
    <t>361190113002</t>
  </si>
  <si>
    <t>361190113003</t>
  </si>
  <si>
    <t>361190113004</t>
  </si>
  <si>
    <t>361190113005</t>
  </si>
  <si>
    <t>361190114001</t>
  </si>
  <si>
    <t>361190114002</t>
  </si>
  <si>
    <t>361190114003</t>
  </si>
  <si>
    <t>361190114004</t>
  </si>
  <si>
    <t>361190114005</t>
  </si>
  <si>
    <t>361190115001</t>
  </si>
  <si>
    <t>361190115002</t>
  </si>
  <si>
    <t>361190115003</t>
  </si>
  <si>
    <t>361190116001</t>
  </si>
  <si>
    <t>3611949011</t>
  </si>
  <si>
    <t>Mount Pleasant town (Westchester, NY)</t>
  </si>
  <si>
    <t>361190116002</t>
  </si>
  <si>
    <t>361190116003</t>
  </si>
  <si>
    <t>361190116004</t>
  </si>
  <si>
    <t>361190117001</t>
  </si>
  <si>
    <t>361190117002</t>
  </si>
  <si>
    <t>361190118001</t>
  </si>
  <si>
    <t>361190118002</t>
  </si>
  <si>
    <t>361190118003</t>
  </si>
  <si>
    <t>361190118004</t>
  </si>
  <si>
    <t>361190119021</t>
  </si>
  <si>
    <t>361190119022</t>
  </si>
  <si>
    <t>361190119023</t>
  </si>
  <si>
    <t>361190120001</t>
  </si>
  <si>
    <t>361190120002</t>
  </si>
  <si>
    <t>361190120003</t>
  </si>
  <si>
    <t>361190121011</t>
  </si>
  <si>
    <t>361190121012</t>
  </si>
  <si>
    <t>361190121013</t>
  </si>
  <si>
    <t>361190121021</t>
  </si>
  <si>
    <t>361190121022</t>
  </si>
  <si>
    <t>361190121023</t>
  </si>
  <si>
    <t>361190122001</t>
  </si>
  <si>
    <t>361190122002</t>
  </si>
  <si>
    <t>361190122003</t>
  </si>
  <si>
    <t>361190122004</t>
  </si>
  <si>
    <t>361190122005</t>
  </si>
  <si>
    <t>361190122006</t>
  </si>
  <si>
    <t>361190123011</t>
  </si>
  <si>
    <t>3611951693</t>
  </si>
  <si>
    <t>North Castle town (Westchester, NY)</t>
  </si>
  <si>
    <t>361190123012</t>
  </si>
  <si>
    <t>361190123031</t>
  </si>
  <si>
    <t>361190123032</t>
  </si>
  <si>
    <t>361190123033</t>
  </si>
  <si>
    <t>361190123041</t>
  </si>
  <si>
    <t>361190123042</t>
  </si>
  <si>
    <t>361190123043</t>
  </si>
  <si>
    <t>361190124001</t>
  </si>
  <si>
    <t>3611959685</t>
  </si>
  <si>
    <t>Pound Ridge town (Westchester, NY)</t>
  </si>
  <si>
    <t>361190124002</t>
  </si>
  <si>
    <t>361190124003</t>
  </si>
  <si>
    <t>361190124004</t>
  </si>
  <si>
    <t>361190125011</t>
  </si>
  <si>
    <t>3611942136</t>
  </si>
  <si>
    <t>Lewisboro town (Westchester, NY)</t>
  </si>
  <si>
    <t>361190125012</t>
  </si>
  <si>
    <t>361190125021</t>
  </si>
  <si>
    <t>361190125022</t>
  </si>
  <si>
    <t>361190125023</t>
  </si>
  <si>
    <t>361190125031</t>
  </si>
  <si>
    <t>361190125032</t>
  </si>
  <si>
    <t>361190126001</t>
  </si>
  <si>
    <t>3611905320</t>
  </si>
  <si>
    <t>Bedford town (Westchester, NY)</t>
  </si>
  <si>
    <t>361190126002</t>
  </si>
  <si>
    <t>361190126003</t>
  </si>
  <si>
    <t>361190126004</t>
  </si>
  <si>
    <t>361190127001</t>
  </si>
  <si>
    <t>361190127002</t>
  </si>
  <si>
    <t>361190127003</t>
  </si>
  <si>
    <t>361190127004</t>
  </si>
  <si>
    <t>361190128021</t>
  </si>
  <si>
    <t>361190128022</t>
  </si>
  <si>
    <t>361190128023</t>
  </si>
  <si>
    <t>361190128024</t>
  </si>
  <si>
    <t>361190128025</t>
  </si>
  <si>
    <t>361190128026</t>
  </si>
  <si>
    <t>361190129001</t>
  </si>
  <si>
    <t>3611948895</t>
  </si>
  <si>
    <t>Mount Kisco town (Westchester, NY)</t>
  </si>
  <si>
    <t>361190129002</t>
  </si>
  <si>
    <t>361190129003</t>
  </si>
  <si>
    <t>361190130001</t>
  </si>
  <si>
    <t>361190130002</t>
  </si>
  <si>
    <t>361190130003</t>
  </si>
  <si>
    <t>361190130004</t>
  </si>
  <si>
    <t>361190131021</t>
  </si>
  <si>
    <t>3611950078</t>
  </si>
  <si>
    <t>New Castle town (Westchester, NY)</t>
  </si>
  <si>
    <t>361190131022</t>
  </si>
  <si>
    <t>361190131023</t>
  </si>
  <si>
    <t>361190131024</t>
  </si>
  <si>
    <t>361190131031</t>
  </si>
  <si>
    <t>361190131032</t>
  </si>
  <si>
    <t>361190131041</t>
  </si>
  <si>
    <t>361190131042</t>
  </si>
  <si>
    <t>361190131043</t>
  </si>
  <si>
    <t>361190131044</t>
  </si>
  <si>
    <t>361190132011</t>
  </si>
  <si>
    <t>3611955541</t>
  </si>
  <si>
    <t>Ossining town (Westchester, NY)</t>
  </si>
  <si>
    <t>361190132012</t>
  </si>
  <si>
    <t>361190132021</t>
  </si>
  <si>
    <t>361190132022</t>
  </si>
  <si>
    <t>361190133011</t>
  </si>
  <si>
    <t>361190133012</t>
  </si>
  <si>
    <t>361190133041</t>
  </si>
  <si>
    <t>361190133042</t>
  </si>
  <si>
    <t>361190133043</t>
  </si>
  <si>
    <t>361190134001</t>
  </si>
  <si>
    <t>361190134002</t>
  </si>
  <si>
    <t>361190134003</t>
  </si>
  <si>
    <t>361190134004</t>
  </si>
  <si>
    <t>361190134005</t>
  </si>
  <si>
    <t>361190135001</t>
  </si>
  <si>
    <t>361190135002</t>
  </si>
  <si>
    <t>361190135003</t>
  </si>
  <si>
    <t>361190136001</t>
  </si>
  <si>
    <t>361190136002</t>
  </si>
  <si>
    <t>361190136003</t>
  </si>
  <si>
    <t>361190137001</t>
  </si>
  <si>
    <t>361190137002</t>
  </si>
  <si>
    <t>361190137003</t>
  </si>
  <si>
    <t>361190138001</t>
  </si>
  <si>
    <t>3611918410</t>
  </si>
  <si>
    <t>Cortlandt town (Westchester, NY)</t>
  </si>
  <si>
    <t>361190138002</t>
  </si>
  <si>
    <t>361190138003</t>
  </si>
  <si>
    <t>361190139001</t>
  </si>
  <si>
    <t>361190139002</t>
  </si>
  <si>
    <t>361190139003</t>
  </si>
  <si>
    <t>361190139004</t>
  </si>
  <si>
    <t>361190140001</t>
  </si>
  <si>
    <t>361190140002</t>
  </si>
  <si>
    <t>361190141001</t>
  </si>
  <si>
    <t>3611956979</t>
  </si>
  <si>
    <t>Peekskill city (Westchester, NY)</t>
  </si>
  <si>
    <t>361190141002</t>
  </si>
  <si>
    <t>361190141003</t>
  </si>
  <si>
    <t>361190141004</t>
  </si>
  <si>
    <t>361190142001</t>
  </si>
  <si>
    <t>361190142002</t>
  </si>
  <si>
    <t>361190142003</t>
  </si>
  <si>
    <t>361190143001</t>
  </si>
  <si>
    <t>361190143002</t>
  </si>
  <si>
    <t>361190143003</t>
  </si>
  <si>
    <t>361190144001</t>
  </si>
  <si>
    <t>361190144002</t>
  </si>
  <si>
    <t>361190144003</t>
  </si>
  <si>
    <t>361190145001</t>
  </si>
  <si>
    <t>361190145002</t>
  </si>
  <si>
    <t>361190145003</t>
  </si>
  <si>
    <t>361190145004</t>
  </si>
  <si>
    <t>361190146041</t>
  </si>
  <si>
    <t>361190146042</t>
  </si>
  <si>
    <t>361190146043</t>
  </si>
  <si>
    <t>361190146051</t>
  </si>
  <si>
    <t>361190146052</t>
  </si>
  <si>
    <t>361190146061</t>
  </si>
  <si>
    <t>361190146062</t>
  </si>
  <si>
    <t>361190146063</t>
  </si>
  <si>
    <t>361190146064</t>
  </si>
  <si>
    <t>361190146071</t>
  </si>
  <si>
    <t>361190146072</t>
  </si>
  <si>
    <t>361190146073</t>
  </si>
  <si>
    <t>361190147011</t>
  </si>
  <si>
    <t>361190147012</t>
  </si>
  <si>
    <t>361190147013</t>
  </si>
  <si>
    <t>361190147014</t>
  </si>
  <si>
    <t>361190147031</t>
  </si>
  <si>
    <t>361190147032</t>
  </si>
  <si>
    <t>361190147033</t>
  </si>
  <si>
    <t>361190147041</t>
  </si>
  <si>
    <t>361190148041</t>
  </si>
  <si>
    <t>3611984077</t>
  </si>
  <si>
    <t>Yorktown town (Westchester, NY)</t>
  </si>
  <si>
    <t>361190148042</t>
  </si>
  <si>
    <t>361190148043</t>
  </si>
  <si>
    <t>361190148044</t>
  </si>
  <si>
    <t>361190148045</t>
  </si>
  <si>
    <t>361190148051</t>
  </si>
  <si>
    <t>361190148052</t>
  </si>
  <si>
    <t>361190148061</t>
  </si>
  <si>
    <t>361190148062</t>
  </si>
  <si>
    <t>361190148063</t>
  </si>
  <si>
    <t>361190148064</t>
  </si>
  <si>
    <t>361190148065</t>
  </si>
  <si>
    <t>361190148081</t>
  </si>
  <si>
    <t>361190148082</t>
  </si>
  <si>
    <t>361190148091</t>
  </si>
  <si>
    <t>361190148092</t>
  </si>
  <si>
    <t>361190148093</t>
  </si>
  <si>
    <t>361190148094</t>
  </si>
  <si>
    <t>361190148101</t>
  </si>
  <si>
    <t>361190148102</t>
  </si>
  <si>
    <t>361190148111</t>
  </si>
  <si>
    <t>361190148112</t>
  </si>
  <si>
    <t>361190148113</t>
  </si>
  <si>
    <t>361190148114</t>
  </si>
  <si>
    <t>361190149011</t>
  </si>
  <si>
    <t>3611968308</t>
  </si>
  <si>
    <t>Somers town (Westchester, NY)</t>
  </si>
  <si>
    <t>361190149012</t>
  </si>
  <si>
    <t>361190149013</t>
  </si>
  <si>
    <t>361190149014</t>
  </si>
  <si>
    <t>361190149031</t>
  </si>
  <si>
    <t>361190149071</t>
  </si>
  <si>
    <t>361190149072</t>
  </si>
  <si>
    <t>361190149073</t>
  </si>
  <si>
    <t>361190149081</t>
  </si>
  <si>
    <t>361190149082</t>
  </si>
  <si>
    <t>361190149091</t>
  </si>
  <si>
    <t>361190149092</t>
  </si>
  <si>
    <t>361190150001</t>
  </si>
  <si>
    <t>3611953517</t>
  </si>
  <si>
    <t>North Salem town (Westchester, NY)</t>
  </si>
  <si>
    <t>361190150002</t>
  </si>
  <si>
    <t>361190150003</t>
  </si>
  <si>
    <t>361190150004</t>
  </si>
  <si>
    <t>361199810001</t>
  </si>
  <si>
    <t>361199820001</t>
  </si>
  <si>
    <t>361199830001</t>
  </si>
  <si>
    <t>361199840001</t>
  </si>
  <si>
    <t>361199850001</t>
  </si>
  <si>
    <t>dest_cbg</t>
  </si>
  <si>
    <t>dest_subpl</t>
  </si>
  <si>
    <t>dest_subpl_lbl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</si>
</sst>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E7F3-2CEE-5E47-8784-40585E378573}">
  <dimension ref="A1:D16843"/>
  <sheetViews>
    <sheetView tabSelected="1" workbookViewId="0">
      <selection activeCell="C11" sqref="C11"/>
    </sheetView>
  </sheetViews>
  <sheetFormatPr baseColWidth="10" defaultRowHeight="16" x14ac:dyDescent="0.2"/>
  <cols>
    <col min="1" max="2" width="15.83203125" customWidth="1"/>
    <col min="3" max="3" width="22.1640625" customWidth="1"/>
  </cols>
  <sheetData>
    <row r="1" spans="1:4" x14ac:dyDescent="0.2">
      <c r="A1" t="s">
        <v>0</v>
      </c>
      <c r="B1" t="s">
        <v>18575</v>
      </c>
      <c r="C1" t="s">
        <v>18576</v>
      </c>
      <c r="D1" t="s">
        <v>18577</v>
      </c>
    </row>
    <row r="2" spans="1:4" x14ac:dyDescent="0.2">
      <c r="A2" t="s">
        <v>1</v>
      </c>
      <c r="B2">
        <f>VALUE(A2)</f>
        <v>90010101011</v>
      </c>
      <c r="C2" t="s">
        <v>2</v>
      </c>
      <c r="D2" t="s">
        <v>3</v>
      </c>
    </row>
    <row r="3" spans="1:4" x14ac:dyDescent="0.2">
      <c r="A3" t="s">
        <v>4</v>
      </c>
      <c r="B3">
        <f t="shared" ref="B3:B66" si="0">VALUE(A3)</f>
        <v>90010101012</v>
      </c>
      <c r="C3" t="s">
        <v>2</v>
      </c>
      <c r="D3" t="s">
        <v>3</v>
      </c>
    </row>
    <row r="4" spans="1:4" x14ac:dyDescent="0.2">
      <c r="A4" t="s">
        <v>5</v>
      </c>
      <c r="B4">
        <f t="shared" si="0"/>
        <v>90010101013</v>
      </c>
      <c r="C4" t="s">
        <v>2</v>
      </c>
      <c r="D4" t="s">
        <v>3</v>
      </c>
    </row>
    <row r="5" spans="1:4" x14ac:dyDescent="0.2">
      <c r="A5" t="s">
        <v>6</v>
      </c>
      <c r="B5">
        <f t="shared" si="0"/>
        <v>90010101014</v>
      </c>
      <c r="C5" t="s">
        <v>2</v>
      </c>
      <c r="D5" t="s">
        <v>3</v>
      </c>
    </row>
    <row r="6" spans="1:4" x14ac:dyDescent="0.2">
      <c r="A6" t="s">
        <v>7</v>
      </c>
      <c r="B6">
        <f t="shared" si="0"/>
        <v>90010101021</v>
      </c>
      <c r="C6" t="s">
        <v>2</v>
      </c>
      <c r="D6" t="s">
        <v>3</v>
      </c>
    </row>
    <row r="7" spans="1:4" x14ac:dyDescent="0.2">
      <c r="A7" t="s">
        <v>8</v>
      </c>
      <c r="B7">
        <f t="shared" si="0"/>
        <v>90010101022</v>
      </c>
      <c r="C7" t="s">
        <v>2</v>
      </c>
      <c r="D7" t="s">
        <v>3</v>
      </c>
    </row>
    <row r="8" spans="1:4" x14ac:dyDescent="0.2">
      <c r="A8" t="s">
        <v>9</v>
      </c>
      <c r="B8">
        <f t="shared" si="0"/>
        <v>90010101023</v>
      </c>
      <c r="C8" t="s">
        <v>2</v>
      </c>
      <c r="D8" t="s">
        <v>3</v>
      </c>
    </row>
    <row r="9" spans="1:4" x14ac:dyDescent="0.2">
      <c r="A9" t="s">
        <v>10</v>
      </c>
      <c r="B9">
        <f t="shared" si="0"/>
        <v>90010102011</v>
      </c>
      <c r="C9" t="s">
        <v>2</v>
      </c>
      <c r="D9" t="s">
        <v>3</v>
      </c>
    </row>
    <row r="10" spans="1:4" x14ac:dyDescent="0.2">
      <c r="A10" t="s">
        <v>11</v>
      </c>
      <c r="B10">
        <f t="shared" si="0"/>
        <v>90010102012</v>
      </c>
      <c r="C10" t="s">
        <v>2</v>
      </c>
      <c r="D10" t="s">
        <v>3</v>
      </c>
    </row>
    <row r="11" spans="1:4" x14ac:dyDescent="0.2">
      <c r="A11" t="s">
        <v>12</v>
      </c>
      <c r="B11">
        <f t="shared" si="0"/>
        <v>90010102013</v>
      </c>
      <c r="C11" t="s">
        <v>2</v>
      </c>
      <c r="D11" t="s">
        <v>3</v>
      </c>
    </row>
    <row r="12" spans="1:4" x14ac:dyDescent="0.2">
      <c r="A12" t="s">
        <v>13</v>
      </c>
      <c r="B12">
        <f t="shared" si="0"/>
        <v>90010102021</v>
      </c>
      <c r="C12" t="s">
        <v>2</v>
      </c>
      <c r="D12" t="s">
        <v>3</v>
      </c>
    </row>
    <row r="13" spans="1:4" x14ac:dyDescent="0.2">
      <c r="A13" t="s">
        <v>14</v>
      </c>
      <c r="B13">
        <f t="shared" si="0"/>
        <v>90010102022</v>
      </c>
      <c r="C13" t="s">
        <v>2</v>
      </c>
      <c r="D13" t="s">
        <v>3</v>
      </c>
    </row>
    <row r="14" spans="1:4" x14ac:dyDescent="0.2">
      <c r="A14" t="s">
        <v>15</v>
      </c>
      <c r="B14">
        <f t="shared" si="0"/>
        <v>90010102023</v>
      </c>
      <c r="C14" t="s">
        <v>2</v>
      </c>
      <c r="D14" t="s">
        <v>3</v>
      </c>
    </row>
    <row r="15" spans="1:4" x14ac:dyDescent="0.2">
      <c r="A15" t="s">
        <v>16</v>
      </c>
      <c r="B15">
        <f t="shared" si="0"/>
        <v>90010102024</v>
      </c>
      <c r="C15" t="s">
        <v>2</v>
      </c>
      <c r="D15" t="s">
        <v>3</v>
      </c>
    </row>
    <row r="16" spans="1:4" x14ac:dyDescent="0.2">
      <c r="A16" t="s">
        <v>17</v>
      </c>
      <c r="B16">
        <f t="shared" si="0"/>
        <v>90010103001</v>
      </c>
      <c r="C16" t="s">
        <v>2</v>
      </c>
      <c r="D16" t="s">
        <v>3</v>
      </c>
    </row>
    <row r="17" spans="1:4" x14ac:dyDescent="0.2">
      <c r="A17" t="s">
        <v>18</v>
      </c>
      <c r="B17">
        <f t="shared" si="0"/>
        <v>90010103002</v>
      </c>
      <c r="C17" t="s">
        <v>2</v>
      </c>
      <c r="D17" t="s">
        <v>3</v>
      </c>
    </row>
    <row r="18" spans="1:4" x14ac:dyDescent="0.2">
      <c r="A18" t="s">
        <v>19</v>
      </c>
      <c r="B18">
        <f t="shared" si="0"/>
        <v>90010103003</v>
      </c>
      <c r="C18" t="s">
        <v>2</v>
      </c>
      <c r="D18" t="s">
        <v>3</v>
      </c>
    </row>
    <row r="19" spans="1:4" x14ac:dyDescent="0.2">
      <c r="A19" t="s">
        <v>20</v>
      </c>
      <c r="B19">
        <f t="shared" si="0"/>
        <v>90010103004</v>
      </c>
      <c r="C19" t="s">
        <v>2</v>
      </c>
      <c r="D19" t="s">
        <v>3</v>
      </c>
    </row>
    <row r="20" spans="1:4" x14ac:dyDescent="0.2">
      <c r="A20" t="s">
        <v>21</v>
      </c>
      <c r="B20">
        <f t="shared" si="0"/>
        <v>90010103005</v>
      </c>
      <c r="C20" t="s">
        <v>2</v>
      </c>
      <c r="D20" t="s">
        <v>3</v>
      </c>
    </row>
    <row r="21" spans="1:4" x14ac:dyDescent="0.2">
      <c r="A21" t="s">
        <v>22</v>
      </c>
      <c r="B21">
        <f t="shared" si="0"/>
        <v>90010104001</v>
      </c>
      <c r="C21" t="s">
        <v>2</v>
      </c>
      <c r="D21" t="s">
        <v>3</v>
      </c>
    </row>
    <row r="22" spans="1:4" x14ac:dyDescent="0.2">
      <c r="A22" t="s">
        <v>23</v>
      </c>
      <c r="B22">
        <f t="shared" si="0"/>
        <v>90010104002</v>
      </c>
      <c r="C22" t="s">
        <v>2</v>
      </c>
      <c r="D22" t="s">
        <v>3</v>
      </c>
    </row>
    <row r="23" spans="1:4" x14ac:dyDescent="0.2">
      <c r="A23" t="s">
        <v>24</v>
      </c>
      <c r="B23">
        <f t="shared" si="0"/>
        <v>90010104003</v>
      </c>
      <c r="C23" t="s">
        <v>2</v>
      </c>
      <c r="D23" t="s">
        <v>3</v>
      </c>
    </row>
    <row r="24" spans="1:4" x14ac:dyDescent="0.2">
      <c r="A24" t="s">
        <v>25</v>
      </c>
      <c r="B24">
        <f t="shared" si="0"/>
        <v>90010104004</v>
      </c>
      <c r="C24" t="s">
        <v>2</v>
      </c>
      <c r="D24" t="s">
        <v>3</v>
      </c>
    </row>
    <row r="25" spans="1:4" x14ac:dyDescent="0.2">
      <c r="A25" t="s">
        <v>26</v>
      </c>
      <c r="B25">
        <f t="shared" si="0"/>
        <v>90010104005</v>
      </c>
      <c r="C25" t="s">
        <v>2</v>
      </c>
      <c r="D25" t="s">
        <v>3</v>
      </c>
    </row>
    <row r="26" spans="1:4" x14ac:dyDescent="0.2">
      <c r="A26" t="s">
        <v>27</v>
      </c>
      <c r="B26">
        <f t="shared" si="0"/>
        <v>90010104006</v>
      </c>
      <c r="C26" t="s">
        <v>2</v>
      </c>
      <c r="D26" t="s">
        <v>3</v>
      </c>
    </row>
    <row r="27" spans="1:4" x14ac:dyDescent="0.2">
      <c r="A27" t="s">
        <v>28</v>
      </c>
      <c r="B27">
        <f t="shared" si="0"/>
        <v>90010105001</v>
      </c>
      <c r="C27" t="s">
        <v>2</v>
      </c>
      <c r="D27" t="s">
        <v>3</v>
      </c>
    </row>
    <row r="28" spans="1:4" x14ac:dyDescent="0.2">
      <c r="A28" t="s">
        <v>29</v>
      </c>
      <c r="B28">
        <f t="shared" si="0"/>
        <v>90010105002</v>
      </c>
      <c r="C28" t="s">
        <v>2</v>
      </c>
      <c r="D28" t="s">
        <v>3</v>
      </c>
    </row>
    <row r="29" spans="1:4" x14ac:dyDescent="0.2">
      <c r="A29" t="s">
        <v>30</v>
      </c>
      <c r="B29">
        <f t="shared" si="0"/>
        <v>90010105003</v>
      </c>
      <c r="C29" t="s">
        <v>2</v>
      </c>
      <c r="D29" t="s">
        <v>3</v>
      </c>
    </row>
    <row r="30" spans="1:4" x14ac:dyDescent="0.2">
      <c r="A30" t="s">
        <v>31</v>
      </c>
      <c r="B30">
        <f t="shared" si="0"/>
        <v>90010105004</v>
      </c>
      <c r="C30" t="s">
        <v>2</v>
      </c>
      <c r="D30" t="s">
        <v>3</v>
      </c>
    </row>
    <row r="31" spans="1:4" x14ac:dyDescent="0.2">
      <c r="A31" t="s">
        <v>32</v>
      </c>
      <c r="B31">
        <f t="shared" si="0"/>
        <v>90010105005</v>
      </c>
      <c r="C31" t="s">
        <v>2</v>
      </c>
      <c r="D31" t="s">
        <v>3</v>
      </c>
    </row>
    <row r="32" spans="1:4" x14ac:dyDescent="0.2">
      <c r="A32" t="s">
        <v>33</v>
      </c>
      <c r="B32">
        <f t="shared" si="0"/>
        <v>90010105006</v>
      </c>
      <c r="C32" t="s">
        <v>2</v>
      </c>
      <c r="D32" t="s">
        <v>3</v>
      </c>
    </row>
    <row r="33" spans="1:4" x14ac:dyDescent="0.2">
      <c r="A33" t="s">
        <v>34</v>
      </c>
      <c r="B33">
        <f t="shared" si="0"/>
        <v>90010106001</v>
      </c>
      <c r="C33" t="s">
        <v>2</v>
      </c>
      <c r="D33" t="s">
        <v>3</v>
      </c>
    </row>
    <row r="34" spans="1:4" x14ac:dyDescent="0.2">
      <c r="A34" t="s">
        <v>35</v>
      </c>
      <c r="B34">
        <f t="shared" si="0"/>
        <v>90010106002</v>
      </c>
      <c r="C34" t="s">
        <v>2</v>
      </c>
      <c r="D34" t="s">
        <v>3</v>
      </c>
    </row>
    <row r="35" spans="1:4" x14ac:dyDescent="0.2">
      <c r="A35" t="s">
        <v>36</v>
      </c>
      <c r="B35">
        <f t="shared" si="0"/>
        <v>90010106003</v>
      </c>
      <c r="C35" t="s">
        <v>2</v>
      </c>
      <c r="D35" t="s">
        <v>3</v>
      </c>
    </row>
    <row r="36" spans="1:4" x14ac:dyDescent="0.2">
      <c r="A36" t="s">
        <v>37</v>
      </c>
      <c r="B36">
        <f t="shared" si="0"/>
        <v>90010107001</v>
      </c>
      <c r="C36" t="s">
        <v>2</v>
      </c>
      <c r="D36" t="s">
        <v>3</v>
      </c>
    </row>
    <row r="37" spans="1:4" x14ac:dyDescent="0.2">
      <c r="A37" t="s">
        <v>38</v>
      </c>
      <c r="B37">
        <f t="shared" si="0"/>
        <v>90010107002</v>
      </c>
      <c r="C37" t="s">
        <v>2</v>
      </c>
      <c r="D37" t="s">
        <v>3</v>
      </c>
    </row>
    <row r="38" spans="1:4" x14ac:dyDescent="0.2">
      <c r="A38" t="s">
        <v>39</v>
      </c>
      <c r="B38">
        <f t="shared" si="0"/>
        <v>90010107003</v>
      </c>
      <c r="C38" t="s">
        <v>2</v>
      </c>
      <c r="D38" t="s">
        <v>3</v>
      </c>
    </row>
    <row r="39" spans="1:4" x14ac:dyDescent="0.2">
      <c r="A39" t="s">
        <v>40</v>
      </c>
      <c r="B39">
        <f t="shared" si="0"/>
        <v>90010107004</v>
      </c>
      <c r="C39" t="s">
        <v>2</v>
      </c>
      <c r="D39" t="s">
        <v>3</v>
      </c>
    </row>
    <row r="40" spans="1:4" x14ac:dyDescent="0.2">
      <c r="A40" t="s">
        <v>41</v>
      </c>
      <c r="B40">
        <f t="shared" si="0"/>
        <v>90010108001</v>
      </c>
      <c r="C40" t="s">
        <v>2</v>
      </c>
      <c r="D40" t="s">
        <v>3</v>
      </c>
    </row>
    <row r="41" spans="1:4" x14ac:dyDescent="0.2">
      <c r="A41" t="s">
        <v>42</v>
      </c>
      <c r="B41">
        <f t="shared" si="0"/>
        <v>90010108002</v>
      </c>
      <c r="C41" t="s">
        <v>2</v>
      </c>
      <c r="D41" t="s">
        <v>3</v>
      </c>
    </row>
    <row r="42" spans="1:4" x14ac:dyDescent="0.2">
      <c r="A42" t="s">
        <v>43</v>
      </c>
      <c r="B42">
        <f t="shared" si="0"/>
        <v>90010108003</v>
      </c>
      <c r="C42" t="s">
        <v>2</v>
      </c>
      <c r="D42" t="s">
        <v>3</v>
      </c>
    </row>
    <row r="43" spans="1:4" x14ac:dyDescent="0.2">
      <c r="A43" t="s">
        <v>44</v>
      </c>
      <c r="B43">
        <f t="shared" si="0"/>
        <v>90010108004</v>
      </c>
      <c r="C43" t="s">
        <v>2</v>
      </c>
      <c r="D43" t="s">
        <v>3</v>
      </c>
    </row>
    <row r="44" spans="1:4" x14ac:dyDescent="0.2">
      <c r="A44" t="s">
        <v>45</v>
      </c>
      <c r="B44">
        <f t="shared" si="0"/>
        <v>90010109001</v>
      </c>
      <c r="C44" t="s">
        <v>2</v>
      </c>
      <c r="D44" t="s">
        <v>3</v>
      </c>
    </row>
    <row r="45" spans="1:4" x14ac:dyDescent="0.2">
      <c r="A45" t="s">
        <v>46</v>
      </c>
      <c r="B45">
        <f t="shared" si="0"/>
        <v>90010109002</v>
      </c>
      <c r="C45" t="s">
        <v>2</v>
      </c>
      <c r="D45" t="s">
        <v>3</v>
      </c>
    </row>
    <row r="46" spans="1:4" x14ac:dyDescent="0.2">
      <c r="A46" t="s">
        <v>47</v>
      </c>
      <c r="B46">
        <f t="shared" si="0"/>
        <v>90010109003</v>
      </c>
      <c r="C46" t="s">
        <v>2</v>
      </c>
      <c r="D46" t="s">
        <v>3</v>
      </c>
    </row>
    <row r="47" spans="1:4" x14ac:dyDescent="0.2">
      <c r="A47" t="s">
        <v>48</v>
      </c>
      <c r="B47">
        <f t="shared" si="0"/>
        <v>90010109004</v>
      </c>
      <c r="C47" t="s">
        <v>2</v>
      </c>
      <c r="D47" t="s">
        <v>3</v>
      </c>
    </row>
    <row r="48" spans="1:4" x14ac:dyDescent="0.2">
      <c r="A48" t="s">
        <v>49</v>
      </c>
      <c r="B48">
        <f t="shared" si="0"/>
        <v>90010110001</v>
      </c>
      <c r="C48" t="s">
        <v>2</v>
      </c>
      <c r="D48" t="s">
        <v>3</v>
      </c>
    </row>
    <row r="49" spans="1:4" x14ac:dyDescent="0.2">
      <c r="A49" t="s">
        <v>50</v>
      </c>
      <c r="B49">
        <f t="shared" si="0"/>
        <v>90010110002</v>
      </c>
      <c r="C49" t="s">
        <v>2</v>
      </c>
      <c r="D49" t="s">
        <v>3</v>
      </c>
    </row>
    <row r="50" spans="1:4" x14ac:dyDescent="0.2">
      <c r="A50" t="s">
        <v>51</v>
      </c>
      <c r="B50">
        <f t="shared" si="0"/>
        <v>90010110003</v>
      </c>
      <c r="C50" t="s">
        <v>2</v>
      </c>
      <c r="D50" t="s">
        <v>3</v>
      </c>
    </row>
    <row r="51" spans="1:4" x14ac:dyDescent="0.2">
      <c r="A51" t="s">
        <v>52</v>
      </c>
      <c r="B51">
        <f t="shared" si="0"/>
        <v>90010110004</v>
      </c>
      <c r="C51" t="s">
        <v>2</v>
      </c>
      <c r="D51" t="s">
        <v>3</v>
      </c>
    </row>
    <row r="52" spans="1:4" x14ac:dyDescent="0.2">
      <c r="A52" t="s">
        <v>53</v>
      </c>
      <c r="B52">
        <f t="shared" si="0"/>
        <v>90010110005</v>
      </c>
      <c r="C52" t="s">
        <v>2</v>
      </c>
      <c r="D52" t="s">
        <v>3</v>
      </c>
    </row>
    <row r="53" spans="1:4" x14ac:dyDescent="0.2">
      <c r="A53" t="s">
        <v>54</v>
      </c>
      <c r="B53">
        <f t="shared" si="0"/>
        <v>90010111001</v>
      </c>
      <c r="C53" t="s">
        <v>2</v>
      </c>
      <c r="D53" t="s">
        <v>3</v>
      </c>
    </row>
    <row r="54" spans="1:4" x14ac:dyDescent="0.2">
      <c r="A54" t="s">
        <v>55</v>
      </c>
      <c r="B54">
        <f t="shared" si="0"/>
        <v>90010111002</v>
      </c>
      <c r="C54" t="s">
        <v>2</v>
      </c>
      <c r="D54" t="s">
        <v>3</v>
      </c>
    </row>
    <row r="55" spans="1:4" x14ac:dyDescent="0.2">
      <c r="A55" t="s">
        <v>56</v>
      </c>
      <c r="B55">
        <f t="shared" si="0"/>
        <v>90010111003</v>
      </c>
      <c r="C55" t="s">
        <v>2</v>
      </c>
      <c r="D55" t="s">
        <v>3</v>
      </c>
    </row>
    <row r="56" spans="1:4" x14ac:dyDescent="0.2">
      <c r="A56" t="s">
        <v>57</v>
      </c>
      <c r="B56">
        <f t="shared" si="0"/>
        <v>90010111004</v>
      </c>
      <c r="C56" t="s">
        <v>2</v>
      </c>
      <c r="D56" t="s">
        <v>3</v>
      </c>
    </row>
    <row r="57" spans="1:4" x14ac:dyDescent="0.2">
      <c r="A57" t="s">
        <v>58</v>
      </c>
      <c r="B57">
        <f t="shared" si="0"/>
        <v>90010112001</v>
      </c>
      <c r="C57" t="s">
        <v>2</v>
      </c>
      <c r="D57" t="s">
        <v>3</v>
      </c>
    </row>
    <row r="58" spans="1:4" x14ac:dyDescent="0.2">
      <c r="A58" t="s">
        <v>59</v>
      </c>
      <c r="B58">
        <f t="shared" si="0"/>
        <v>90010112002</v>
      </c>
      <c r="C58" t="s">
        <v>2</v>
      </c>
      <c r="D58" t="s">
        <v>3</v>
      </c>
    </row>
    <row r="59" spans="1:4" x14ac:dyDescent="0.2">
      <c r="A59" t="s">
        <v>60</v>
      </c>
      <c r="B59">
        <f t="shared" si="0"/>
        <v>90010113001</v>
      </c>
      <c r="C59" t="s">
        <v>2</v>
      </c>
      <c r="D59" t="s">
        <v>3</v>
      </c>
    </row>
    <row r="60" spans="1:4" x14ac:dyDescent="0.2">
      <c r="A60" t="s">
        <v>61</v>
      </c>
      <c r="B60">
        <f t="shared" si="0"/>
        <v>90010113002</v>
      </c>
      <c r="C60" t="s">
        <v>2</v>
      </c>
      <c r="D60" t="s">
        <v>3</v>
      </c>
    </row>
    <row r="61" spans="1:4" x14ac:dyDescent="0.2">
      <c r="A61" t="s">
        <v>62</v>
      </c>
      <c r="B61">
        <f t="shared" si="0"/>
        <v>90010113003</v>
      </c>
      <c r="C61" t="s">
        <v>2</v>
      </c>
      <c r="D61" t="s">
        <v>3</v>
      </c>
    </row>
    <row r="62" spans="1:4" x14ac:dyDescent="0.2">
      <c r="A62" t="s">
        <v>63</v>
      </c>
      <c r="B62">
        <f t="shared" si="0"/>
        <v>90010201001</v>
      </c>
      <c r="C62" t="s">
        <v>64</v>
      </c>
      <c r="D62" t="s">
        <v>65</v>
      </c>
    </row>
    <row r="63" spans="1:4" x14ac:dyDescent="0.2">
      <c r="A63" t="s">
        <v>66</v>
      </c>
      <c r="B63">
        <f t="shared" si="0"/>
        <v>90010201002</v>
      </c>
      <c r="C63" t="s">
        <v>64</v>
      </c>
      <c r="D63" t="s">
        <v>65</v>
      </c>
    </row>
    <row r="64" spans="1:4" x14ac:dyDescent="0.2">
      <c r="A64" t="s">
        <v>67</v>
      </c>
      <c r="B64">
        <f t="shared" si="0"/>
        <v>90010201003</v>
      </c>
      <c r="C64" t="s">
        <v>64</v>
      </c>
      <c r="D64" t="s">
        <v>65</v>
      </c>
    </row>
    <row r="65" spans="1:4" x14ac:dyDescent="0.2">
      <c r="A65" t="s">
        <v>68</v>
      </c>
      <c r="B65">
        <f t="shared" si="0"/>
        <v>90010202001</v>
      </c>
      <c r="C65" t="s">
        <v>64</v>
      </c>
      <c r="D65" t="s">
        <v>65</v>
      </c>
    </row>
    <row r="66" spans="1:4" x14ac:dyDescent="0.2">
      <c r="A66" t="s">
        <v>69</v>
      </c>
      <c r="B66">
        <f t="shared" si="0"/>
        <v>90010202002</v>
      </c>
      <c r="C66" t="s">
        <v>64</v>
      </c>
      <c r="D66" t="s">
        <v>65</v>
      </c>
    </row>
    <row r="67" spans="1:4" x14ac:dyDescent="0.2">
      <c r="A67" t="s">
        <v>70</v>
      </c>
      <c r="B67">
        <f t="shared" ref="B67:B130" si="1">VALUE(A67)</f>
        <v>90010203001</v>
      </c>
      <c r="C67" t="s">
        <v>64</v>
      </c>
      <c r="D67" t="s">
        <v>65</v>
      </c>
    </row>
    <row r="68" spans="1:4" x14ac:dyDescent="0.2">
      <c r="A68" t="s">
        <v>71</v>
      </c>
      <c r="B68">
        <f t="shared" si="1"/>
        <v>90010203002</v>
      </c>
      <c r="C68" t="s">
        <v>64</v>
      </c>
      <c r="D68" t="s">
        <v>65</v>
      </c>
    </row>
    <row r="69" spans="1:4" x14ac:dyDescent="0.2">
      <c r="A69" t="s">
        <v>72</v>
      </c>
      <c r="B69">
        <f t="shared" si="1"/>
        <v>90010203003</v>
      </c>
      <c r="C69" t="s">
        <v>64</v>
      </c>
      <c r="D69" t="s">
        <v>65</v>
      </c>
    </row>
    <row r="70" spans="1:4" x14ac:dyDescent="0.2">
      <c r="A70" t="s">
        <v>73</v>
      </c>
      <c r="B70">
        <f t="shared" si="1"/>
        <v>90010203004</v>
      </c>
      <c r="C70" t="s">
        <v>64</v>
      </c>
      <c r="D70" t="s">
        <v>65</v>
      </c>
    </row>
    <row r="71" spans="1:4" x14ac:dyDescent="0.2">
      <c r="A71" t="s">
        <v>74</v>
      </c>
      <c r="B71">
        <f t="shared" si="1"/>
        <v>90010204001</v>
      </c>
      <c r="C71" t="s">
        <v>64</v>
      </c>
      <c r="D71" t="s">
        <v>65</v>
      </c>
    </row>
    <row r="72" spans="1:4" x14ac:dyDescent="0.2">
      <c r="A72" t="s">
        <v>75</v>
      </c>
      <c r="B72">
        <f t="shared" si="1"/>
        <v>90010204002</v>
      </c>
      <c r="C72" t="s">
        <v>64</v>
      </c>
      <c r="D72" t="s">
        <v>65</v>
      </c>
    </row>
    <row r="73" spans="1:4" x14ac:dyDescent="0.2">
      <c r="A73" t="s">
        <v>76</v>
      </c>
      <c r="B73">
        <f t="shared" si="1"/>
        <v>90010205001</v>
      </c>
      <c r="C73" t="s">
        <v>64</v>
      </c>
      <c r="D73" t="s">
        <v>65</v>
      </c>
    </row>
    <row r="74" spans="1:4" x14ac:dyDescent="0.2">
      <c r="A74" t="s">
        <v>77</v>
      </c>
      <c r="B74">
        <f t="shared" si="1"/>
        <v>90010205002</v>
      </c>
      <c r="C74" t="s">
        <v>64</v>
      </c>
      <c r="D74" t="s">
        <v>65</v>
      </c>
    </row>
    <row r="75" spans="1:4" x14ac:dyDescent="0.2">
      <c r="A75" t="s">
        <v>78</v>
      </c>
      <c r="B75">
        <f t="shared" si="1"/>
        <v>90010205003</v>
      </c>
      <c r="C75" t="s">
        <v>64</v>
      </c>
      <c r="D75" t="s">
        <v>65</v>
      </c>
    </row>
    <row r="76" spans="1:4" x14ac:dyDescent="0.2">
      <c r="A76" t="s">
        <v>79</v>
      </c>
      <c r="B76">
        <f t="shared" si="1"/>
        <v>90010206001</v>
      </c>
      <c r="C76" t="s">
        <v>64</v>
      </c>
      <c r="D76" t="s">
        <v>65</v>
      </c>
    </row>
    <row r="77" spans="1:4" x14ac:dyDescent="0.2">
      <c r="A77" t="s">
        <v>80</v>
      </c>
      <c r="B77">
        <f t="shared" si="1"/>
        <v>90010206002</v>
      </c>
      <c r="C77" t="s">
        <v>64</v>
      </c>
      <c r="D77" t="s">
        <v>65</v>
      </c>
    </row>
    <row r="78" spans="1:4" x14ac:dyDescent="0.2">
      <c r="A78" t="s">
        <v>81</v>
      </c>
      <c r="B78">
        <f t="shared" si="1"/>
        <v>90010206003</v>
      </c>
      <c r="C78" t="s">
        <v>64</v>
      </c>
      <c r="D78" t="s">
        <v>65</v>
      </c>
    </row>
    <row r="79" spans="1:4" x14ac:dyDescent="0.2">
      <c r="A79" t="s">
        <v>82</v>
      </c>
      <c r="B79">
        <f t="shared" si="1"/>
        <v>90010207001</v>
      </c>
      <c r="C79" t="s">
        <v>64</v>
      </c>
      <c r="D79" t="s">
        <v>65</v>
      </c>
    </row>
    <row r="80" spans="1:4" x14ac:dyDescent="0.2">
      <c r="A80" t="s">
        <v>83</v>
      </c>
      <c r="B80">
        <f t="shared" si="1"/>
        <v>90010207002</v>
      </c>
      <c r="C80" t="s">
        <v>64</v>
      </c>
      <c r="D80" t="s">
        <v>65</v>
      </c>
    </row>
    <row r="81" spans="1:4" x14ac:dyDescent="0.2">
      <c r="A81" t="s">
        <v>84</v>
      </c>
      <c r="B81">
        <f t="shared" si="1"/>
        <v>90010207003</v>
      </c>
      <c r="C81" t="s">
        <v>64</v>
      </c>
      <c r="D81" t="s">
        <v>65</v>
      </c>
    </row>
    <row r="82" spans="1:4" x14ac:dyDescent="0.2">
      <c r="A82" t="s">
        <v>85</v>
      </c>
      <c r="B82">
        <f t="shared" si="1"/>
        <v>90010207004</v>
      </c>
      <c r="C82" t="s">
        <v>64</v>
      </c>
      <c r="D82" t="s">
        <v>65</v>
      </c>
    </row>
    <row r="83" spans="1:4" x14ac:dyDescent="0.2">
      <c r="A83" t="s">
        <v>86</v>
      </c>
      <c r="B83">
        <f t="shared" si="1"/>
        <v>90010208001</v>
      </c>
      <c r="C83" t="s">
        <v>64</v>
      </c>
      <c r="D83" t="s">
        <v>65</v>
      </c>
    </row>
    <row r="84" spans="1:4" x14ac:dyDescent="0.2">
      <c r="A84" t="s">
        <v>87</v>
      </c>
      <c r="B84">
        <f t="shared" si="1"/>
        <v>90010208002</v>
      </c>
      <c r="C84" t="s">
        <v>64</v>
      </c>
      <c r="D84" t="s">
        <v>65</v>
      </c>
    </row>
    <row r="85" spans="1:4" x14ac:dyDescent="0.2">
      <c r="A85" t="s">
        <v>88</v>
      </c>
      <c r="B85">
        <f t="shared" si="1"/>
        <v>90010208003</v>
      </c>
      <c r="C85" t="s">
        <v>64</v>
      </c>
      <c r="D85" t="s">
        <v>65</v>
      </c>
    </row>
    <row r="86" spans="1:4" x14ac:dyDescent="0.2">
      <c r="A86" t="s">
        <v>89</v>
      </c>
      <c r="B86">
        <f t="shared" si="1"/>
        <v>90010209001</v>
      </c>
      <c r="C86" t="s">
        <v>64</v>
      </c>
      <c r="D86" t="s">
        <v>65</v>
      </c>
    </row>
    <row r="87" spans="1:4" x14ac:dyDescent="0.2">
      <c r="A87" t="s">
        <v>90</v>
      </c>
      <c r="B87">
        <f t="shared" si="1"/>
        <v>90010209002</v>
      </c>
      <c r="C87" t="s">
        <v>64</v>
      </c>
      <c r="D87" t="s">
        <v>65</v>
      </c>
    </row>
    <row r="88" spans="1:4" x14ac:dyDescent="0.2">
      <c r="A88" t="s">
        <v>91</v>
      </c>
      <c r="B88">
        <f t="shared" si="1"/>
        <v>90010209003</v>
      </c>
      <c r="C88" t="s">
        <v>64</v>
      </c>
      <c r="D88" t="s">
        <v>65</v>
      </c>
    </row>
    <row r="89" spans="1:4" x14ac:dyDescent="0.2">
      <c r="A89" t="s">
        <v>92</v>
      </c>
      <c r="B89">
        <f t="shared" si="1"/>
        <v>90010210001</v>
      </c>
      <c r="C89" t="s">
        <v>64</v>
      </c>
      <c r="D89" t="s">
        <v>65</v>
      </c>
    </row>
    <row r="90" spans="1:4" x14ac:dyDescent="0.2">
      <c r="A90" t="s">
        <v>93</v>
      </c>
      <c r="B90">
        <f t="shared" si="1"/>
        <v>90010210002</v>
      </c>
      <c r="C90" t="s">
        <v>64</v>
      </c>
      <c r="D90" t="s">
        <v>65</v>
      </c>
    </row>
    <row r="91" spans="1:4" x14ac:dyDescent="0.2">
      <c r="A91" t="s">
        <v>94</v>
      </c>
      <c r="B91">
        <f t="shared" si="1"/>
        <v>90010211001</v>
      </c>
      <c r="C91" t="s">
        <v>64</v>
      </c>
      <c r="D91" t="s">
        <v>65</v>
      </c>
    </row>
    <row r="92" spans="1:4" x14ac:dyDescent="0.2">
      <c r="A92" t="s">
        <v>95</v>
      </c>
      <c r="B92">
        <f t="shared" si="1"/>
        <v>90010211002</v>
      </c>
      <c r="C92" t="s">
        <v>64</v>
      </c>
      <c r="D92" t="s">
        <v>65</v>
      </c>
    </row>
    <row r="93" spans="1:4" x14ac:dyDescent="0.2">
      <c r="A93" t="s">
        <v>96</v>
      </c>
      <c r="B93">
        <f t="shared" si="1"/>
        <v>90010211003</v>
      </c>
      <c r="C93" t="s">
        <v>64</v>
      </c>
      <c r="D93" t="s">
        <v>65</v>
      </c>
    </row>
    <row r="94" spans="1:4" x14ac:dyDescent="0.2">
      <c r="A94" t="s">
        <v>97</v>
      </c>
      <c r="B94">
        <f t="shared" si="1"/>
        <v>90010212001</v>
      </c>
      <c r="C94" t="s">
        <v>64</v>
      </c>
      <c r="D94" t="s">
        <v>65</v>
      </c>
    </row>
    <row r="95" spans="1:4" x14ac:dyDescent="0.2">
      <c r="A95" t="s">
        <v>98</v>
      </c>
      <c r="B95">
        <f t="shared" si="1"/>
        <v>90010212002</v>
      </c>
      <c r="C95" t="s">
        <v>64</v>
      </c>
      <c r="D95" t="s">
        <v>65</v>
      </c>
    </row>
    <row r="96" spans="1:4" x14ac:dyDescent="0.2">
      <c r="A96" t="s">
        <v>99</v>
      </c>
      <c r="B96">
        <f t="shared" si="1"/>
        <v>90010212003</v>
      </c>
      <c r="C96" t="s">
        <v>64</v>
      </c>
      <c r="D96" t="s">
        <v>65</v>
      </c>
    </row>
    <row r="97" spans="1:4" x14ac:dyDescent="0.2">
      <c r="A97" t="s">
        <v>100</v>
      </c>
      <c r="B97">
        <f t="shared" si="1"/>
        <v>90010213001</v>
      </c>
      <c r="C97" t="s">
        <v>64</v>
      </c>
      <c r="D97" t="s">
        <v>65</v>
      </c>
    </row>
    <row r="98" spans="1:4" x14ac:dyDescent="0.2">
      <c r="A98" t="s">
        <v>101</v>
      </c>
      <c r="B98">
        <f t="shared" si="1"/>
        <v>90010213002</v>
      </c>
      <c r="C98" t="s">
        <v>64</v>
      </c>
      <c r="D98" t="s">
        <v>65</v>
      </c>
    </row>
    <row r="99" spans="1:4" x14ac:dyDescent="0.2">
      <c r="A99" t="s">
        <v>102</v>
      </c>
      <c r="B99">
        <f t="shared" si="1"/>
        <v>90010213003</v>
      </c>
      <c r="C99" t="s">
        <v>64</v>
      </c>
      <c r="D99" t="s">
        <v>65</v>
      </c>
    </row>
    <row r="100" spans="1:4" x14ac:dyDescent="0.2">
      <c r="A100" t="s">
        <v>103</v>
      </c>
      <c r="B100">
        <f t="shared" si="1"/>
        <v>90010214001</v>
      </c>
      <c r="C100" t="s">
        <v>64</v>
      </c>
      <c r="D100" t="s">
        <v>65</v>
      </c>
    </row>
    <row r="101" spans="1:4" x14ac:dyDescent="0.2">
      <c r="A101" t="s">
        <v>104</v>
      </c>
      <c r="B101">
        <f t="shared" si="1"/>
        <v>90010214002</v>
      </c>
      <c r="C101" t="s">
        <v>64</v>
      </c>
      <c r="D101" t="s">
        <v>65</v>
      </c>
    </row>
    <row r="102" spans="1:4" x14ac:dyDescent="0.2">
      <c r="A102" t="s">
        <v>105</v>
      </c>
      <c r="B102">
        <f t="shared" si="1"/>
        <v>90010214003</v>
      </c>
      <c r="C102" t="s">
        <v>64</v>
      </c>
      <c r="D102" t="s">
        <v>65</v>
      </c>
    </row>
    <row r="103" spans="1:4" x14ac:dyDescent="0.2">
      <c r="A103" t="s">
        <v>106</v>
      </c>
      <c r="B103">
        <f t="shared" si="1"/>
        <v>90010214004</v>
      </c>
      <c r="C103" t="s">
        <v>64</v>
      </c>
      <c r="D103" t="s">
        <v>65</v>
      </c>
    </row>
    <row r="104" spans="1:4" x14ac:dyDescent="0.2">
      <c r="A104" t="s">
        <v>107</v>
      </c>
      <c r="B104">
        <f t="shared" si="1"/>
        <v>90010215001</v>
      </c>
      <c r="C104" t="s">
        <v>64</v>
      </c>
      <c r="D104" t="s">
        <v>65</v>
      </c>
    </row>
    <row r="105" spans="1:4" x14ac:dyDescent="0.2">
      <c r="A105" t="s">
        <v>108</v>
      </c>
      <c r="B105">
        <f t="shared" si="1"/>
        <v>90010215002</v>
      </c>
      <c r="C105" t="s">
        <v>64</v>
      </c>
      <c r="D105" t="s">
        <v>65</v>
      </c>
    </row>
    <row r="106" spans="1:4" x14ac:dyDescent="0.2">
      <c r="A106" t="s">
        <v>109</v>
      </c>
      <c r="B106">
        <f t="shared" si="1"/>
        <v>90010215003</v>
      </c>
      <c r="C106" t="s">
        <v>64</v>
      </c>
      <c r="D106" t="s">
        <v>65</v>
      </c>
    </row>
    <row r="107" spans="1:4" x14ac:dyDescent="0.2">
      <c r="A107" t="s">
        <v>110</v>
      </c>
      <c r="B107">
        <f t="shared" si="1"/>
        <v>90010215004</v>
      </c>
      <c r="C107" t="s">
        <v>64</v>
      </c>
      <c r="D107" t="s">
        <v>65</v>
      </c>
    </row>
    <row r="108" spans="1:4" x14ac:dyDescent="0.2">
      <c r="A108" t="s">
        <v>111</v>
      </c>
      <c r="B108">
        <f t="shared" si="1"/>
        <v>90010216001</v>
      </c>
      <c r="C108" t="s">
        <v>64</v>
      </c>
      <c r="D108" t="s">
        <v>65</v>
      </c>
    </row>
    <row r="109" spans="1:4" x14ac:dyDescent="0.2">
      <c r="A109" t="s">
        <v>112</v>
      </c>
      <c r="B109">
        <f t="shared" si="1"/>
        <v>90010216002</v>
      </c>
      <c r="C109" t="s">
        <v>64</v>
      </c>
      <c r="D109" t="s">
        <v>65</v>
      </c>
    </row>
    <row r="110" spans="1:4" x14ac:dyDescent="0.2">
      <c r="A110" t="s">
        <v>113</v>
      </c>
      <c r="B110">
        <f t="shared" si="1"/>
        <v>90010216003</v>
      </c>
      <c r="C110" t="s">
        <v>64</v>
      </c>
      <c r="D110" t="s">
        <v>65</v>
      </c>
    </row>
    <row r="111" spans="1:4" x14ac:dyDescent="0.2">
      <c r="A111" t="s">
        <v>114</v>
      </c>
      <c r="B111">
        <f t="shared" si="1"/>
        <v>90010216004</v>
      </c>
      <c r="C111" t="s">
        <v>64</v>
      </c>
      <c r="D111" t="s">
        <v>65</v>
      </c>
    </row>
    <row r="112" spans="1:4" x14ac:dyDescent="0.2">
      <c r="A112" t="s">
        <v>115</v>
      </c>
      <c r="B112">
        <f t="shared" si="1"/>
        <v>90010217001</v>
      </c>
      <c r="C112" t="s">
        <v>64</v>
      </c>
      <c r="D112" t="s">
        <v>65</v>
      </c>
    </row>
    <row r="113" spans="1:4" x14ac:dyDescent="0.2">
      <c r="A113" t="s">
        <v>116</v>
      </c>
      <c r="B113">
        <f t="shared" si="1"/>
        <v>90010217002</v>
      </c>
      <c r="C113" t="s">
        <v>64</v>
      </c>
      <c r="D113" t="s">
        <v>65</v>
      </c>
    </row>
    <row r="114" spans="1:4" x14ac:dyDescent="0.2">
      <c r="A114" t="s">
        <v>117</v>
      </c>
      <c r="B114">
        <f t="shared" si="1"/>
        <v>90010217003</v>
      </c>
      <c r="C114" t="s">
        <v>64</v>
      </c>
      <c r="D114" t="s">
        <v>65</v>
      </c>
    </row>
    <row r="115" spans="1:4" x14ac:dyDescent="0.2">
      <c r="A115" t="s">
        <v>118</v>
      </c>
      <c r="B115">
        <f t="shared" si="1"/>
        <v>90010217004</v>
      </c>
      <c r="C115" t="s">
        <v>64</v>
      </c>
      <c r="D115" t="s">
        <v>65</v>
      </c>
    </row>
    <row r="116" spans="1:4" x14ac:dyDescent="0.2">
      <c r="A116" t="s">
        <v>119</v>
      </c>
      <c r="B116">
        <f t="shared" si="1"/>
        <v>90010217005</v>
      </c>
      <c r="C116" t="s">
        <v>64</v>
      </c>
      <c r="D116" t="s">
        <v>65</v>
      </c>
    </row>
    <row r="117" spans="1:4" x14ac:dyDescent="0.2">
      <c r="A117" t="s">
        <v>120</v>
      </c>
      <c r="B117">
        <f t="shared" si="1"/>
        <v>90010218011</v>
      </c>
      <c r="C117" t="s">
        <v>64</v>
      </c>
      <c r="D117" t="s">
        <v>65</v>
      </c>
    </row>
    <row r="118" spans="1:4" x14ac:dyDescent="0.2">
      <c r="A118" t="s">
        <v>121</v>
      </c>
      <c r="B118">
        <f t="shared" si="1"/>
        <v>90010218012</v>
      </c>
      <c r="C118" t="s">
        <v>64</v>
      </c>
      <c r="D118" t="s">
        <v>65</v>
      </c>
    </row>
    <row r="119" spans="1:4" x14ac:dyDescent="0.2">
      <c r="A119" t="s">
        <v>122</v>
      </c>
      <c r="B119">
        <f t="shared" si="1"/>
        <v>90010218013</v>
      </c>
      <c r="C119" t="s">
        <v>64</v>
      </c>
      <c r="D119" t="s">
        <v>65</v>
      </c>
    </row>
    <row r="120" spans="1:4" x14ac:dyDescent="0.2">
      <c r="A120" t="s">
        <v>123</v>
      </c>
      <c r="B120">
        <f t="shared" si="1"/>
        <v>90010218021</v>
      </c>
      <c r="C120" t="s">
        <v>64</v>
      </c>
      <c r="D120" t="s">
        <v>65</v>
      </c>
    </row>
    <row r="121" spans="1:4" x14ac:dyDescent="0.2">
      <c r="A121" t="s">
        <v>124</v>
      </c>
      <c r="B121">
        <f t="shared" si="1"/>
        <v>90010218022</v>
      </c>
      <c r="C121" t="s">
        <v>64</v>
      </c>
      <c r="D121" t="s">
        <v>65</v>
      </c>
    </row>
    <row r="122" spans="1:4" x14ac:dyDescent="0.2">
      <c r="A122" t="s">
        <v>125</v>
      </c>
      <c r="B122">
        <f t="shared" si="1"/>
        <v>90010218023</v>
      </c>
      <c r="C122" t="s">
        <v>64</v>
      </c>
      <c r="D122" t="s">
        <v>65</v>
      </c>
    </row>
    <row r="123" spans="1:4" x14ac:dyDescent="0.2">
      <c r="A123" t="s">
        <v>126</v>
      </c>
      <c r="B123">
        <f t="shared" si="1"/>
        <v>90010219001</v>
      </c>
      <c r="C123" t="s">
        <v>64</v>
      </c>
      <c r="D123" t="s">
        <v>65</v>
      </c>
    </row>
    <row r="124" spans="1:4" x14ac:dyDescent="0.2">
      <c r="A124" t="s">
        <v>127</v>
      </c>
      <c r="B124">
        <f t="shared" si="1"/>
        <v>90010219002</v>
      </c>
      <c r="C124" t="s">
        <v>64</v>
      </c>
      <c r="D124" t="s">
        <v>65</v>
      </c>
    </row>
    <row r="125" spans="1:4" x14ac:dyDescent="0.2">
      <c r="A125" t="s">
        <v>128</v>
      </c>
      <c r="B125">
        <f t="shared" si="1"/>
        <v>90010219003</v>
      </c>
      <c r="C125" t="s">
        <v>64</v>
      </c>
      <c r="D125" t="s">
        <v>65</v>
      </c>
    </row>
    <row r="126" spans="1:4" x14ac:dyDescent="0.2">
      <c r="A126" t="s">
        <v>129</v>
      </c>
      <c r="B126">
        <f t="shared" si="1"/>
        <v>90010219004</v>
      </c>
      <c r="C126" t="s">
        <v>64</v>
      </c>
      <c r="D126" t="s">
        <v>65</v>
      </c>
    </row>
    <row r="127" spans="1:4" x14ac:dyDescent="0.2">
      <c r="A127" t="s">
        <v>130</v>
      </c>
      <c r="B127">
        <f t="shared" si="1"/>
        <v>90010220001</v>
      </c>
      <c r="C127" t="s">
        <v>64</v>
      </c>
      <c r="D127" t="s">
        <v>65</v>
      </c>
    </row>
    <row r="128" spans="1:4" x14ac:dyDescent="0.2">
      <c r="A128" t="s">
        <v>131</v>
      </c>
      <c r="B128">
        <f t="shared" si="1"/>
        <v>90010220002</v>
      </c>
      <c r="C128" t="s">
        <v>64</v>
      </c>
      <c r="D128" t="s">
        <v>65</v>
      </c>
    </row>
    <row r="129" spans="1:4" x14ac:dyDescent="0.2">
      <c r="A129" t="s">
        <v>132</v>
      </c>
      <c r="B129">
        <f t="shared" si="1"/>
        <v>90010221001</v>
      </c>
      <c r="C129" t="s">
        <v>64</v>
      </c>
      <c r="D129" t="s">
        <v>65</v>
      </c>
    </row>
    <row r="130" spans="1:4" x14ac:dyDescent="0.2">
      <c r="A130" t="s">
        <v>133</v>
      </c>
      <c r="B130">
        <f t="shared" si="1"/>
        <v>90010221002</v>
      </c>
      <c r="C130" t="s">
        <v>64</v>
      </c>
      <c r="D130" t="s">
        <v>65</v>
      </c>
    </row>
    <row r="131" spans="1:4" x14ac:dyDescent="0.2">
      <c r="A131" t="s">
        <v>134</v>
      </c>
      <c r="B131">
        <f t="shared" ref="B131:B194" si="2">VALUE(A131)</f>
        <v>90010221003</v>
      </c>
      <c r="C131" t="s">
        <v>64</v>
      </c>
      <c r="D131" t="s">
        <v>65</v>
      </c>
    </row>
    <row r="132" spans="1:4" x14ac:dyDescent="0.2">
      <c r="A132" t="s">
        <v>135</v>
      </c>
      <c r="B132">
        <f t="shared" si="2"/>
        <v>90010222001</v>
      </c>
      <c r="C132" t="s">
        <v>64</v>
      </c>
      <c r="D132" t="s">
        <v>65</v>
      </c>
    </row>
    <row r="133" spans="1:4" x14ac:dyDescent="0.2">
      <c r="A133" t="s">
        <v>136</v>
      </c>
      <c r="B133">
        <f t="shared" si="2"/>
        <v>90010222002</v>
      </c>
      <c r="C133" t="s">
        <v>64</v>
      </c>
      <c r="D133" t="s">
        <v>65</v>
      </c>
    </row>
    <row r="134" spans="1:4" x14ac:dyDescent="0.2">
      <c r="A134" t="s">
        <v>137</v>
      </c>
      <c r="B134">
        <f t="shared" si="2"/>
        <v>90010223001</v>
      </c>
      <c r="C134" t="s">
        <v>64</v>
      </c>
      <c r="D134" t="s">
        <v>65</v>
      </c>
    </row>
    <row r="135" spans="1:4" x14ac:dyDescent="0.2">
      <c r="A135" t="s">
        <v>138</v>
      </c>
      <c r="B135">
        <f t="shared" si="2"/>
        <v>90010223002</v>
      </c>
      <c r="C135" t="s">
        <v>64</v>
      </c>
      <c r="D135" t="s">
        <v>65</v>
      </c>
    </row>
    <row r="136" spans="1:4" x14ac:dyDescent="0.2">
      <c r="A136" t="s">
        <v>139</v>
      </c>
      <c r="B136">
        <f t="shared" si="2"/>
        <v>90010223003</v>
      </c>
      <c r="C136" t="s">
        <v>64</v>
      </c>
      <c r="D136" t="s">
        <v>65</v>
      </c>
    </row>
    <row r="137" spans="1:4" x14ac:dyDescent="0.2">
      <c r="A137" t="s">
        <v>140</v>
      </c>
      <c r="B137">
        <f t="shared" si="2"/>
        <v>90010224001</v>
      </c>
      <c r="C137" t="s">
        <v>64</v>
      </c>
      <c r="D137" t="s">
        <v>65</v>
      </c>
    </row>
    <row r="138" spans="1:4" x14ac:dyDescent="0.2">
      <c r="A138" t="s">
        <v>141</v>
      </c>
      <c r="B138">
        <f t="shared" si="2"/>
        <v>90010224002</v>
      </c>
      <c r="C138" t="s">
        <v>64</v>
      </c>
      <c r="D138" t="s">
        <v>65</v>
      </c>
    </row>
    <row r="139" spans="1:4" x14ac:dyDescent="0.2">
      <c r="A139" t="s">
        <v>142</v>
      </c>
      <c r="B139">
        <f t="shared" si="2"/>
        <v>90010301001</v>
      </c>
      <c r="C139" t="s">
        <v>143</v>
      </c>
      <c r="D139" t="s">
        <v>144</v>
      </c>
    </row>
    <row r="140" spans="1:4" x14ac:dyDescent="0.2">
      <c r="A140" t="s">
        <v>145</v>
      </c>
      <c r="B140">
        <f t="shared" si="2"/>
        <v>90010301002</v>
      </c>
      <c r="C140" t="s">
        <v>143</v>
      </c>
      <c r="D140" t="s">
        <v>144</v>
      </c>
    </row>
    <row r="141" spans="1:4" x14ac:dyDescent="0.2">
      <c r="A141" t="s">
        <v>146</v>
      </c>
      <c r="B141">
        <f t="shared" si="2"/>
        <v>90010302001</v>
      </c>
      <c r="C141" t="s">
        <v>143</v>
      </c>
      <c r="D141" t="s">
        <v>144</v>
      </c>
    </row>
    <row r="142" spans="1:4" x14ac:dyDescent="0.2">
      <c r="A142" t="s">
        <v>147</v>
      </c>
      <c r="B142">
        <f t="shared" si="2"/>
        <v>90010302002</v>
      </c>
      <c r="C142" t="s">
        <v>143</v>
      </c>
      <c r="D142" t="s">
        <v>144</v>
      </c>
    </row>
    <row r="143" spans="1:4" x14ac:dyDescent="0.2">
      <c r="A143" t="s">
        <v>148</v>
      </c>
      <c r="B143">
        <f t="shared" si="2"/>
        <v>90010302003</v>
      </c>
      <c r="C143" t="s">
        <v>143</v>
      </c>
      <c r="D143" t="s">
        <v>144</v>
      </c>
    </row>
    <row r="144" spans="1:4" x14ac:dyDescent="0.2">
      <c r="A144" t="s">
        <v>149</v>
      </c>
      <c r="B144">
        <f t="shared" si="2"/>
        <v>90010303001</v>
      </c>
      <c r="C144" t="s">
        <v>143</v>
      </c>
      <c r="D144" t="s">
        <v>144</v>
      </c>
    </row>
    <row r="145" spans="1:4" x14ac:dyDescent="0.2">
      <c r="A145" t="s">
        <v>150</v>
      </c>
      <c r="B145">
        <f t="shared" si="2"/>
        <v>90010303002</v>
      </c>
      <c r="C145" t="s">
        <v>143</v>
      </c>
      <c r="D145" t="s">
        <v>144</v>
      </c>
    </row>
    <row r="146" spans="1:4" x14ac:dyDescent="0.2">
      <c r="A146" t="s">
        <v>151</v>
      </c>
      <c r="B146">
        <f t="shared" si="2"/>
        <v>90010303003</v>
      </c>
      <c r="C146" t="s">
        <v>143</v>
      </c>
      <c r="D146" t="s">
        <v>144</v>
      </c>
    </row>
    <row r="147" spans="1:4" x14ac:dyDescent="0.2">
      <c r="A147" t="s">
        <v>152</v>
      </c>
      <c r="B147">
        <f t="shared" si="2"/>
        <v>90010303004</v>
      </c>
      <c r="C147" t="s">
        <v>143</v>
      </c>
      <c r="D147" t="s">
        <v>144</v>
      </c>
    </row>
    <row r="148" spans="1:4" x14ac:dyDescent="0.2">
      <c r="A148" t="s">
        <v>153</v>
      </c>
      <c r="B148">
        <f t="shared" si="2"/>
        <v>90010304001</v>
      </c>
      <c r="C148" t="s">
        <v>143</v>
      </c>
      <c r="D148" t="s">
        <v>144</v>
      </c>
    </row>
    <row r="149" spans="1:4" x14ac:dyDescent="0.2">
      <c r="A149" t="s">
        <v>154</v>
      </c>
      <c r="B149">
        <f t="shared" si="2"/>
        <v>90010304002</v>
      </c>
      <c r="C149" t="s">
        <v>143</v>
      </c>
      <c r="D149" t="s">
        <v>144</v>
      </c>
    </row>
    <row r="150" spans="1:4" x14ac:dyDescent="0.2">
      <c r="A150" t="s">
        <v>155</v>
      </c>
      <c r="B150">
        <f t="shared" si="2"/>
        <v>90010304003</v>
      </c>
      <c r="C150" t="s">
        <v>143</v>
      </c>
      <c r="D150" t="s">
        <v>144</v>
      </c>
    </row>
    <row r="151" spans="1:4" x14ac:dyDescent="0.2">
      <c r="A151" t="s">
        <v>156</v>
      </c>
      <c r="B151">
        <f t="shared" si="2"/>
        <v>90010305001</v>
      </c>
      <c r="C151" t="s">
        <v>143</v>
      </c>
      <c r="D151" t="s">
        <v>144</v>
      </c>
    </row>
    <row r="152" spans="1:4" x14ac:dyDescent="0.2">
      <c r="A152" t="s">
        <v>157</v>
      </c>
      <c r="B152">
        <f t="shared" si="2"/>
        <v>90010305002</v>
      </c>
      <c r="C152" t="s">
        <v>143</v>
      </c>
      <c r="D152" t="s">
        <v>144</v>
      </c>
    </row>
    <row r="153" spans="1:4" x14ac:dyDescent="0.2">
      <c r="A153" t="s">
        <v>158</v>
      </c>
      <c r="B153">
        <f t="shared" si="2"/>
        <v>90010305003</v>
      </c>
      <c r="C153" t="s">
        <v>143</v>
      </c>
      <c r="D153" t="s">
        <v>144</v>
      </c>
    </row>
    <row r="154" spans="1:4" x14ac:dyDescent="0.2">
      <c r="A154" t="s">
        <v>159</v>
      </c>
      <c r="B154">
        <f t="shared" si="2"/>
        <v>90010351001</v>
      </c>
      <c r="C154" t="s">
        <v>160</v>
      </c>
      <c r="D154" t="s">
        <v>161</v>
      </c>
    </row>
    <row r="155" spans="1:4" x14ac:dyDescent="0.2">
      <c r="A155" t="s">
        <v>162</v>
      </c>
      <c r="B155">
        <f t="shared" si="2"/>
        <v>90010351002</v>
      </c>
      <c r="C155" t="s">
        <v>160</v>
      </c>
      <c r="D155" t="s">
        <v>161</v>
      </c>
    </row>
    <row r="156" spans="1:4" x14ac:dyDescent="0.2">
      <c r="A156" t="s">
        <v>163</v>
      </c>
      <c r="B156">
        <f t="shared" si="2"/>
        <v>90010351003</v>
      </c>
      <c r="C156" t="s">
        <v>160</v>
      </c>
      <c r="D156" t="s">
        <v>161</v>
      </c>
    </row>
    <row r="157" spans="1:4" x14ac:dyDescent="0.2">
      <c r="A157" t="s">
        <v>164</v>
      </c>
      <c r="B157">
        <f t="shared" si="2"/>
        <v>90010351004</v>
      </c>
      <c r="C157" t="s">
        <v>160</v>
      </c>
      <c r="D157" t="s">
        <v>161</v>
      </c>
    </row>
    <row r="158" spans="1:4" x14ac:dyDescent="0.2">
      <c r="A158" t="s">
        <v>165</v>
      </c>
      <c r="B158">
        <f t="shared" si="2"/>
        <v>90010351005</v>
      </c>
      <c r="C158" t="s">
        <v>160</v>
      </c>
      <c r="D158" t="s">
        <v>161</v>
      </c>
    </row>
    <row r="159" spans="1:4" x14ac:dyDescent="0.2">
      <c r="A159" t="s">
        <v>166</v>
      </c>
      <c r="B159">
        <f t="shared" si="2"/>
        <v>90010352001</v>
      </c>
      <c r="C159" t="s">
        <v>160</v>
      </c>
      <c r="D159" t="s">
        <v>161</v>
      </c>
    </row>
    <row r="160" spans="1:4" x14ac:dyDescent="0.2">
      <c r="A160" t="s">
        <v>167</v>
      </c>
      <c r="B160">
        <f t="shared" si="2"/>
        <v>90010352002</v>
      </c>
      <c r="C160" t="s">
        <v>160</v>
      </c>
      <c r="D160" t="s">
        <v>161</v>
      </c>
    </row>
    <row r="161" spans="1:4" x14ac:dyDescent="0.2">
      <c r="A161" t="s">
        <v>168</v>
      </c>
      <c r="B161">
        <f t="shared" si="2"/>
        <v>90010353001</v>
      </c>
      <c r="C161" t="s">
        <v>160</v>
      </c>
      <c r="D161" t="s">
        <v>161</v>
      </c>
    </row>
    <row r="162" spans="1:4" x14ac:dyDescent="0.2">
      <c r="A162" t="s">
        <v>169</v>
      </c>
      <c r="B162">
        <f t="shared" si="2"/>
        <v>90010353002</v>
      </c>
      <c r="C162" t="s">
        <v>160</v>
      </c>
      <c r="D162" t="s">
        <v>161</v>
      </c>
    </row>
    <row r="163" spans="1:4" x14ac:dyDescent="0.2">
      <c r="A163" t="s">
        <v>170</v>
      </c>
      <c r="B163">
        <f t="shared" si="2"/>
        <v>90010354001</v>
      </c>
      <c r="C163" t="s">
        <v>160</v>
      </c>
      <c r="D163" t="s">
        <v>161</v>
      </c>
    </row>
    <row r="164" spans="1:4" x14ac:dyDescent="0.2">
      <c r="A164" t="s">
        <v>171</v>
      </c>
      <c r="B164">
        <f t="shared" si="2"/>
        <v>90010354002</v>
      </c>
      <c r="C164" t="s">
        <v>160</v>
      </c>
      <c r="D164" t="s">
        <v>161</v>
      </c>
    </row>
    <row r="165" spans="1:4" x14ac:dyDescent="0.2">
      <c r="A165" t="s">
        <v>172</v>
      </c>
      <c r="B165">
        <f t="shared" si="2"/>
        <v>90010354003</v>
      </c>
      <c r="C165" t="s">
        <v>160</v>
      </c>
      <c r="D165" t="s">
        <v>161</v>
      </c>
    </row>
    <row r="166" spans="1:4" x14ac:dyDescent="0.2">
      <c r="A166" t="s">
        <v>173</v>
      </c>
      <c r="B166">
        <f t="shared" si="2"/>
        <v>90010354004</v>
      </c>
      <c r="C166" t="s">
        <v>160</v>
      </c>
      <c r="D166" t="s">
        <v>161</v>
      </c>
    </row>
    <row r="167" spans="1:4" x14ac:dyDescent="0.2">
      <c r="A167" t="s">
        <v>174</v>
      </c>
      <c r="B167">
        <f t="shared" si="2"/>
        <v>90010425001</v>
      </c>
      <c r="C167" t="s">
        <v>175</v>
      </c>
      <c r="D167" t="s">
        <v>176</v>
      </c>
    </row>
    <row r="168" spans="1:4" x14ac:dyDescent="0.2">
      <c r="A168" t="s">
        <v>177</v>
      </c>
      <c r="B168">
        <f t="shared" si="2"/>
        <v>90010425002</v>
      </c>
      <c r="C168" t="s">
        <v>175</v>
      </c>
      <c r="D168" t="s">
        <v>176</v>
      </c>
    </row>
    <row r="169" spans="1:4" x14ac:dyDescent="0.2">
      <c r="A169" t="s">
        <v>178</v>
      </c>
      <c r="B169">
        <f t="shared" si="2"/>
        <v>90010425003</v>
      </c>
      <c r="C169" t="s">
        <v>175</v>
      </c>
      <c r="D169" t="s">
        <v>176</v>
      </c>
    </row>
    <row r="170" spans="1:4" x14ac:dyDescent="0.2">
      <c r="A170" t="s">
        <v>179</v>
      </c>
      <c r="B170">
        <f t="shared" si="2"/>
        <v>90010426001</v>
      </c>
      <c r="C170" t="s">
        <v>175</v>
      </c>
      <c r="D170" t="s">
        <v>176</v>
      </c>
    </row>
    <row r="171" spans="1:4" x14ac:dyDescent="0.2">
      <c r="A171" t="s">
        <v>180</v>
      </c>
      <c r="B171">
        <f t="shared" si="2"/>
        <v>90010426002</v>
      </c>
      <c r="C171" t="s">
        <v>175</v>
      </c>
      <c r="D171" t="s">
        <v>176</v>
      </c>
    </row>
    <row r="172" spans="1:4" x14ac:dyDescent="0.2">
      <c r="A172" t="s">
        <v>181</v>
      </c>
      <c r="B172">
        <f t="shared" si="2"/>
        <v>90010426003</v>
      </c>
      <c r="C172" t="s">
        <v>175</v>
      </c>
      <c r="D172" t="s">
        <v>176</v>
      </c>
    </row>
    <row r="173" spans="1:4" x14ac:dyDescent="0.2">
      <c r="A173" t="s">
        <v>182</v>
      </c>
      <c r="B173">
        <f t="shared" si="2"/>
        <v>90010426004</v>
      </c>
      <c r="C173" t="s">
        <v>175</v>
      </c>
      <c r="D173" t="s">
        <v>176</v>
      </c>
    </row>
    <row r="174" spans="1:4" x14ac:dyDescent="0.2">
      <c r="A174" t="s">
        <v>183</v>
      </c>
      <c r="B174">
        <f t="shared" si="2"/>
        <v>90010427001</v>
      </c>
      <c r="C174" t="s">
        <v>175</v>
      </c>
      <c r="D174" t="s">
        <v>176</v>
      </c>
    </row>
    <row r="175" spans="1:4" x14ac:dyDescent="0.2">
      <c r="A175" t="s">
        <v>184</v>
      </c>
      <c r="B175">
        <f t="shared" si="2"/>
        <v>90010427002</v>
      </c>
      <c r="C175" t="s">
        <v>175</v>
      </c>
      <c r="D175" t="s">
        <v>176</v>
      </c>
    </row>
    <row r="176" spans="1:4" x14ac:dyDescent="0.2">
      <c r="A176" t="s">
        <v>185</v>
      </c>
      <c r="B176">
        <f t="shared" si="2"/>
        <v>90010427003</v>
      </c>
      <c r="C176" t="s">
        <v>175</v>
      </c>
      <c r="D176" t="s">
        <v>176</v>
      </c>
    </row>
    <row r="177" spans="1:4" x14ac:dyDescent="0.2">
      <c r="A177" t="s">
        <v>186</v>
      </c>
      <c r="B177">
        <f t="shared" si="2"/>
        <v>90010428001</v>
      </c>
      <c r="C177" t="s">
        <v>175</v>
      </c>
      <c r="D177" t="s">
        <v>176</v>
      </c>
    </row>
    <row r="178" spans="1:4" x14ac:dyDescent="0.2">
      <c r="A178" t="s">
        <v>187</v>
      </c>
      <c r="B178">
        <f t="shared" si="2"/>
        <v>90010428002</v>
      </c>
      <c r="C178" t="s">
        <v>175</v>
      </c>
      <c r="D178" t="s">
        <v>176</v>
      </c>
    </row>
    <row r="179" spans="1:4" x14ac:dyDescent="0.2">
      <c r="A179" t="s">
        <v>188</v>
      </c>
      <c r="B179">
        <f t="shared" si="2"/>
        <v>90010428003</v>
      </c>
      <c r="C179" t="s">
        <v>175</v>
      </c>
      <c r="D179" t="s">
        <v>176</v>
      </c>
    </row>
    <row r="180" spans="1:4" x14ac:dyDescent="0.2">
      <c r="A180" t="s">
        <v>189</v>
      </c>
      <c r="B180">
        <f t="shared" si="2"/>
        <v>90010428004</v>
      </c>
      <c r="C180" t="s">
        <v>175</v>
      </c>
      <c r="D180" t="s">
        <v>176</v>
      </c>
    </row>
    <row r="181" spans="1:4" x14ac:dyDescent="0.2">
      <c r="A181" t="s">
        <v>190</v>
      </c>
      <c r="B181">
        <f t="shared" si="2"/>
        <v>90010429001</v>
      </c>
      <c r="C181" t="s">
        <v>175</v>
      </c>
      <c r="D181" t="s">
        <v>176</v>
      </c>
    </row>
    <row r="182" spans="1:4" x14ac:dyDescent="0.2">
      <c r="A182" t="s">
        <v>191</v>
      </c>
      <c r="B182">
        <f t="shared" si="2"/>
        <v>90010429002</v>
      </c>
      <c r="C182" t="s">
        <v>175</v>
      </c>
      <c r="D182" t="s">
        <v>176</v>
      </c>
    </row>
    <row r="183" spans="1:4" x14ac:dyDescent="0.2">
      <c r="A183" t="s">
        <v>192</v>
      </c>
      <c r="B183">
        <f t="shared" si="2"/>
        <v>90010430001</v>
      </c>
      <c r="C183" t="s">
        <v>175</v>
      </c>
      <c r="D183" t="s">
        <v>176</v>
      </c>
    </row>
    <row r="184" spans="1:4" x14ac:dyDescent="0.2">
      <c r="A184" t="s">
        <v>193</v>
      </c>
      <c r="B184">
        <f t="shared" si="2"/>
        <v>90010430002</v>
      </c>
      <c r="C184" t="s">
        <v>175</v>
      </c>
      <c r="D184" t="s">
        <v>176</v>
      </c>
    </row>
    <row r="185" spans="1:4" x14ac:dyDescent="0.2">
      <c r="A185" t="s">
        <v>194</v>
      </c>
      <c r="B185">
        <f t="shared" si="2"/>
        <v>90010430003</v>
      </c>
      <c r="C185" t="s">
        <v>175</v>
      </c>
      <c r="D185" t="s">
        <v>176</v>
      </c>
    </row>
    <row r="186" spans="1:4" x14ac:dyDescent="0.2">
      <c r="A186" t="s">
        <v>195</v>
      </c>
      <c r="B186">
        <f t="shared" si="2"/>
        <v>90010431001</v>
      </c>
      <c r="C186" t="s">
        <v>175</v>
      </c>
      <c r="D186" t="s">
        <v>176</v>
      </c>
    </row>
    <row r="187" spans="1:4" x14ac:dyDescent="0.2">
      <c r="A187" t="s">
        <v>196</v>
      </c>
      <c r="B187">
        <f t="shared" si="2"/>
        <v>90010431002</v>
      </c>
      <c r="C187" t="s">
        <v>175</v>
      </c>
      <c r="D187" t="s">
        <v>176</v>
      </c>
    </row>
    <row r="188" spans="1:4" x14ac:dyDescent="0.2">
      <c r="A188" t="s">
        <v>197</v>
      </c>
      <c r="B188">
        <f t="shared" si="2"/>
        <v>90010431003</v>
      </c>
      <c r="C188" t="s">
        <v>175</v>
      </c>
      <c r="D188" t="s">
        <v>176</v>
      </c>
    </row>
    <row r="189" spans="1:4" x14ac:dyDescent="0.2">
      <c r="A189" t="s">
        <v>198</v>
      </c>
      <c r="B189">
        <f t="shared" si="2"/>
        <v>90010432001</v>
      </c>
      <c r="C189" t="s">
        <v>175</v>
      </c>
      <c r="D189" t="s">
        <v>176</v>
      </c>
    </row>
    <row r="190" spans="1:4" x14ac:dyDescent="0.2">
      <c r="A190" t="s">
        <v>199</v>
      </c>
      <c r="B190">
        <f t="shared" si="2"/>
        <v>90010432002</v>
      </c>
      <c r="C190" t="s">
        <v>175</v>
      </c>
      <c r="D190" t="s">
        <v>176</v>
      </c>
    </row>
    <row r="191" spans="1:4" x14ac:dyDescent="0.2">
      <c r="A191" t="s">
        <v>200</v>
      </c>
      <c r="B191">
        <f t="shared" si="2"/>
        <v>90010432003</v>
      </c>
      <c r="C191" t="s">
        <v>175</v>
      </c>
      <c r="D191" t="s">
        <v>176</v>
      </c>
    </row>
    <row r="192" spans="1:4" x14ac:dyDescent="0.2">
      <c r="A192" t="s">
        <v>201</v>
      </c>
      <c r="B192">
        <f t="shared" si="2"/>
        <v>90010433001</v>
      </c>
      <c r="C192" t="s">
        <v>175</v>
      </c>
      <c r="D192" t="s">
        <v>176</v>
      </c>
    </row>
    <row r="193" spans="1:4" x14ac:dyDescent="0.2">
      <c r="A193" t="s">
        <v>202</v>
      </c>
      <c r="B193">
        <f t="shared" si="2"/>
        <v>90010433002</v>
      </c>
      <c r="C193" t="s">
        <v>175</v>
      </c>
      <c r="D193" t="s">
        <v>176</v>
      </c>
    </row>
    <row r="194" spans="1:4" x14ac:dyDescent="0.2">
      <c r="A194" t="s">
        <v>203</v>
      </c>
      <c r="B194">
        <f t="shared" si="2"/>
        <v>90010434001</v>
      </c>
      <c r="C194" t="s">
        <v>175</v>
      </c>
      <c r="D194" t="s">
        <v>176</v>
      </c>
    </row>
    <row r="195" spans="1:4" x14ac:dyDescent="0.2">
      <c r="A195" t="s">
        <v>204</v>
      </c>
      <c r="B195">
        <f t="shared" ref="B195:B258" si="3">VALUE(A195)</f>
        <v>90010434002</v>
      </c>
      <c r="C195" t="s">
        <v>175</v>
      </c>
      <c r="D195" t="s">
        <v>176</v>
      </c>
    </row>
    <row r="196" spans="1:4" x14ac:dyDescent="0.2">
      <c r="A196" t="s">
        <v>205</v>
      </c>
      <c r="B196">
        <f t="shared" si="3"/>
        <v>90010434003</v>
      </c>
      <c r="C196" t="s">
        <v>175</v>
      </c>
      <c r="D196" t="s">
        <v>176</v>
      </c>
    </row>
    <row r="197" spans="1:4" x14ac:dyDescent="0.2">
      <c r="A197" t="s">
        <v>206</v>
      </c>
      <c r="B197">
        <f t="shared" si="3"/>
        <v>90010435001</v>
      </c>
      <c r="C197" t="s">
        <v>175</v>
      </c>
      <c r="D197" t="s">
        <v>176</v>
      </c>
    </row>
    <row r="198" spans="1:4" x14ac:dyDescent="0.2">
      <c r="A198" t="s">
        <v>207</v>
      </c>
      <c r="B198">
        <f t="shared" si="3"/>
        <v>90010435002</v>
      </c>
      <c r="C198" t="s">
        <v>175</v>
      </c>
      <c r="D198" t="s">
        <v>176</v>
      </c>
    </row>
    <row r="199" spans="1:4" x14ac:dyDescent="0.2">
      <c r="A199" t="s">
        <v>208</v>
      </c>
      <c r="B199">
        <f t="shared" si="3"/>
        <v>90010435003</v>
      </c>
      <c r="C199" t="s">
        <v>175</v>
      </c>
      <c r="D199" t="s">
        <v>176</v>
      </c>
    </row>
    <row r="200" spans="1:4" x14ac:dyDescent="0.2">
      <c r="A200" t="s">
        <v>209</v>
      </c>
      <c r="B200">
        <f t="shared" si="3"/>
        <v>90010436001</v>
      </c>
      <c r="C200" t="s">
        <v>175</v>
      </c>
      <c r="D200" t="s">
        <v>176</v>
      </c>
    </row>
    <row r="201" spans="1:4" x14ac:dyDescent="0.2">
      <c r="A201" t="s">
        <v>210</v>
      </c>
      <c r="B201">
        <f t="shared" si="3"/>
        <v>90010436002</v>
      </c>
      <c r="C201" t="s">
        <v>175</v>
      </c>
      <c r="D201" t="s">
        <v>176</v>
      </c>
    </row>
    <row r="202" spans="1:4" x14ac:dyDescent="0.2">
      <c r="A202" t="s">
        <v>211</v>
      </c>
      <c r="B202">
        <f t="shared" si="3"/>
        <v>90010436003</v>
      </c>
      <c r="C202" t="s">
        <v>175</v>
      </c>
      <c r="D202" t="s">
        <v>176</v>
      </c>
    </row>
    <row r="203" spans="1:4" x14ac:dyDescent="0.2">
      <c r="A203" t="s">
        <v>212</v>
      </c>
      <c r="B203">
        <f t="shared" si="3"/>
        <v>90010437001</v>
      </c>
      <c r="C203" t="s">
        <v>175</v>
      </c>
      <c r="D203" t="s">
        <v>176</v>
      </c>
    </row>
    <row r="204" spans="1:4" x14ac:dyDescent="0.2">
      <c r="A204" t="s">
        <v>213</v>
      </c>
      <c r="B204">
        <f t="shared" si="3"/>
        <v>90010437002</v>
      </c>
      <c r="C204" t="s">
        <v>175</v>
      </c>
      <c r="D204" t="s">
        <v>176</v>
      </c>
    </row>
    <row r="205" spans="1:4" x14ac:dyDescent="0.2">
      <c r="A205" t="s">
        <v>214</v>
      </c>
      <c r="B205">
        <f t="shared" si="3"/>
        <v>90010438001</v>
      </c>
      <c r="C205" t="s">
        <v>175</v>
      </c>
      <c r="D205" t="s">
        <v>176</v>
      </c>
    </row>
    <row r="206" spans="1:4" x14ac:dyDescent="0.2">
      <c r="A206" t="s">
        <v>215</v>
      </c>
      <c r="B206">
        <f t="shared" si="3"/>
        <v>90010438002</v>
      </c>
      <c r="C206" t="s">
        <v>175</v>
      </c>
      <c r="D206" t="s">
        <v>176</v>
      </c>
    </row>
    <row r="207" spans="1:4" x14ac:dyDescent="0.2">
      <c r="A207" t="s">
        <v>216</v>
      </c>
      <c r="B207">
        <f t="shared" si="3"/>
        <v>90010438003</v>
      </c>
      <c r="C207" t="s">
        <v>175</v>
      </c>
      <c r="D207" t="s">
        <v>176</v>
      </c>
    </row>
    <row r="208" spans="1:4" x14ac:dyDescent="0.2">
      <c r="A208" t="s">
        <v>217</v>
      </c>
      <c r="B208">
        <f t="shared" si="3"/>
        <v>90010438004</v>
      </c>
      <c r="C208" t="s">
        <v>175</v>
      </c>
      <c r="D208" t="s">
        <v>176</v>
      </c>
    </row>
    <row r="209" spans="1:4" x14ac:dyDescent="0.2">
      <c r="A209" t="s">
        <v>218</v>
      </c>
      <c r="B209">
        <f t="shared" si="3"/>
        <v>90010438005</v>
      </c>
      <c r="C209" t="s">
        <v>175</v>
      </c>
      <c r="D209" t="s">
        <v>176</v>
      </c>
    </row>
    <row r="210" spans="1:4" x14ac:dyDescent="0.2">
      <c r="A210" t="s">
        <v>219</v>
      </c>
      <c r="B210">
        <f t="shared" si="3"/>
        <v>90010438006</v>
      </c>
      <c r="C210" t="s">
        <v>175</v>
      </c>
      <c r="D210" t="s">
        <v>176</v>
      </c>
    </row>
    <row r="211" spans="1:4" x14ac:dyDescent="0.2">
      <c r="A211" t="s">
        <v>220</v>
      </c>
      <c r="B211">
        <f t="shared" si="3"/>
        <v>90010439001</v>
      </c>
      <c r="C211" t="s">
        <v>175</v>
      </c>
      <c r="D211" t="s">
        <v>176</v>
      </c>
    </row>
    <row r="212" spans="1:4" x14ac:dyDescent="0.2">
      <c r="A212" t="s">
        <v>221</v>
      </c>
      <c r="B212">
        <f t="shared" si="3"/>
        <v>90010439002</v>
      </c>
      <c r="C212" t="s">
        <v>175</v>
      </c>
      <c r="D212" t="s">
        <v>176</v>
      </c>
    </row>
    <row r="213" spans="1:4" x14ac:dyDescent="0.2">
      <c r="A213" t="s">
        <v>222</v>
      </c>
      <c r="B213">
        <f t="shared" si="3"/>
        <v>90010439003</v>
      </c>
      <c r="C213" t="s">
        <v>175</v>
      </c>
      <c r="D213" t="s">
        <v>176</v>
      </c>
    </row>
    <row r="214" spans="1:4" x14ac:dyDescent="0.2">
      <c r="A214" t="s">
        <v>223</v>
      </c>
      <c r="B214">
        <f t="shared" si="3"/>
        <v>90010439004</v>
      </c>
      <c r="C214" t="s">
        <v>175</v>
      </c>
      <c r="D214" t="s">
        <v>176</v>
      </c>
    </row>
    <row r="215" spans="1:4" x14ac:dyDescent="0.2">
      <c r="A215" t="s">
        <v>224</v>
      </c>
      <c r="B215">
        <f t="shared" si="3"/>
        <v>90010440001</v>
      </c>
      <c r="C215" t="s">
        <v>175</v>
      </c>
      <c r="D215" t="s">
        <v>176</v>
      </c>
    </row>
    <row r="216" spans="1:4" x14ac:dyDescent="0.2">
      <c r="A216" t="s">
        <v>225</v>
      </c>
      <c r="B216">
        <f t="shared" si="3"/>
        <v>90010440002</v>
      </c>
      <c r="C216" t="s">
        <v>175</v>
      </c>
      <c r="D216" t="s">
        <v>176</v>
      </c>
    </row>
    <row r="217" spans="1:4" x14ac:dyDescent="0.2">
      <c r="A217" t="s">
        <v>226</v>
      </c>
      <c r="B217">
        <f t="shared" si="3"/>
        <v>90010440003</v>
      </c>
      <c r="C217" t="s">
        <v>175</v>
      </c>
      <c r="D217" t="s">
        <v>176</v>
      </c>
    </row>
    <row r="218" spans="1:4" x14ac:dyDescent="0.2">
      <c r="A218" t="s">
        <v>227</v>
      </c>
      <c r="B218">
        <f t="shared" si="3"/>
        <v>90010440004</v>
      </c>
      <c r="C218" t="s">
        <v>175</v>
      </c>
      <c r="D218" t="s">
        <v>176</v>
      </c>
    </row>
    <row r="219" spans="1:4" x14ac:dyDescent="0.2">
      <c r="A219" t="s">
        <v>228</v>
      </c>
      <c r="B219">
        <f t="shared" si="3"/>
        <v>90010440005</v>
      </c>
      <c r="C219" t="s">
        <v>175</v>
      </c>
      <c r="D219" t="s">
        <v>176</v>
      </c>
    </row>
    <row r="220" spans="1:4" x14ac:dyDescent="0.2">
      <c r="A220" t="s">
        <v>229</v>
      </c>
      <c r="B220">
        <f t="shared" si="3"/>
        <v>90010441001</v>
      </c>
      <c r="C220" t="s">
        <v>175</v>
      </c>
      <c r="D220" t="s">
        <v>176</v>
      </c>
    </row>
    <row r="221" spans="1:4" x14ac:dyDescent="0.2">
      <c r="A221" t="s">
        <v>230</v>
      </c>
      <c r="B221">
        <f t="shared" si="3"/>
        <v>90010441002</v>
      </c>
      <c r="C221" t="s">
        <v>175</v>
      </c>
      <c r="D221" t="s">
        <v>176</v>
      </c>
    </row>
    <row r="222" spans="1:4" x14ac:dyDescent="0.2">
      <c r="A222" t="s">
        <v>231</v>
      </c>
      <c r="B222">
        <f t="shared" si="3"/>
        <v>90010442001</v>
      </c>
      <c r="C222" t="s">
        <v>175</v>
      </c>
      <c r="D222" t="s">
        <v>176</v>
      </c>
    </row>
    <row r="223" spans="1:4" x14ac:dyDescent="0.2">
      <c r="A223" t="s">
        <v>232</v>
      </c>
      <c r="B223">
        <f t="shared" si="3"/>
        <v>90010442002</v>
      </c>
      <c r="C223" t="s">
        <v>175</v>
      </c>
      <c r="D223" t="s">
        <v>176</v>
      </c>
    </row>
    <row r="224" spans="1:4" x14ac:dyDescent="0.2">
      <c r="A224" t="s">
        <v>233</v>
      </c>
      <c r="B224">
        <f t="shared" si="3"/>
        <v>90010442003</v>
      </c>
      <c r="C224" t="s">
        <v>175</v>
      </c>
      <c r="D224" t="s">
        <v>176</v>
      </c>
    </row>
    <row r="225" spans="1:4" x14ac:dyDescent="0.2">
      <c r="A225" t="s">
        <v>234</v>
      </c>
      <c r="B225">
        <f t="shared" si="3"/>
        <v>90010442004</v>
      </c>
      <c r="C225" t="s">
        <v>175</v>
      </c>
      <c r="D225" t="s">
        <v>176</v>
      </c>
    </row>
    <row r="226" spans="1:4" x14ac:dyDescent="0.2">
      <c r="A226" t="s">
        <v>235</v>
      </c>
      <c r="B226">
        <f t="shared" si="3"/>
        <v>90010443001</v>
      </c>
      <c r="C226" t="s">
        <v>175</v>
      </c>
      <c r="D226" t="s">
        <v>176</v>
      </c>
    </row>
    <row r="227" spans="1:4" x14ac:dyDescent="0.2">
      <c r="A227" t="s">
        <v>236</v>
      </c>
      <c r="B227">
        <f t="shared" si="3"/>
        <v>90010443002</v>
      </c>
      <c r="C227" t="s">
        <v>175</v>
      </c>
      <c r="D227" t="s">
        <v>176</v>
      </c>
    </row>
    <row r="228" spans="1:4" x14ac:dyDescent="0.2">
      <c r="A228" t="s">
        <v>237</v>
      </c>
      <c r="B228">
        <f t="shared" si="3"/>
        <v>90010443003</v>
      </c>
      <c r="C228" t="s">
        <v>175</v>
      </c>
      <c r="D228" t="s">
        <v>176</v>
      </c>
    </row>
    <row r="229" spans="1:4" x14ac:dyDescent="0.2">
      <c r="A229" t="s">
        <v>238</v>
      </c>
      <c r="B229">
        <f t="shared" si="3"/>
        <v>90010443004</v>
      </c>
      <c r="C229" t="s">
        <v>175</v>
      </c>
      <c r="D229" t="s">
        <v>176</v>
      </c>
    </row>
    <row r="230" spans="1:4" x14ac:dyDescent="0.2">
      <c r="A230" t="s">
        <v>239</v>
      </c>
      <c r="B230">
        <f t="shared" si="3"/>
        <v>90010444001</v>
      </c>
      <c r="C230" t="s">
        <v>175</v>
      </c>
      <c r="D230" t="s">
        <v>176</v>
      </c>
    </row>
    <row r="231" spans="1:4" x14ac:dyDescent="0.2">
      <c r="A231" t="s">
        <v>240</v>
      </c>
      <c r="B231">
        <f t="shared" si="3"/>
        <v>90010444002</v>
      </c>
      <c r="C231" t="s">
        <v>175</v>
      </c>
      <c r="D231" t="s">
        <v>176</v>
      </c>
    </row>
    <row r="232" spans="1:4" x14ac:dyDescent="0.2">
      <c r="A232" t="s">
        <v>241</v>
      </c>
      <c r="B232">
        <f t="shared" si="3"/>
        <v>90010445001</v>
      </c>
      <c r="C232" t="s">
        <v>175</v>
      </c>
      <c r="D232" t="s">
        <v>176</v>
      </c>
    </row>
    <row r="233" spans="1:4" x14ac:dyDescent="0.2">
      <c r="A233" t="s">
        <v>242</v>
      </c>
      <c r="B233">
        <f t="shared" si="3"/>
        <v>90010445002</v>
      </c>
      <c r="C233" t="s">
        <v>175</v>
      </c>
      <c r="D233" t="s">
        <v>176</v>
      </c>
    </row>
    <row r="234" spans="1:4" x14ac:dyDescent="0.2">
      <c r="A234" t="s">
        <v>243</v>
      </c>
      <c r="B234">
        <f t="shared" si="3"/>
        <v>90010446001</v>
      </c>
      <c r="C234" t="s">
        <v>175</v>
      </c>
      <c r="D234" t="s">
        <v>176</v>
      </c>
    </row>
    <row r="235" spans="1:4" x14ac:dyDescent="0.2">
      <c r="A235" t="s">
        <v>244</v>
      </c>
      <c r="B235">
        <f t="shared" si="3"/>
        <v>90010446002</v>
      </c>
      <c r="C235" t="s">
        <v>175</v>
      </c>
      <c r="D235" t="s">
        <v>176</v>
      </c>
    </row>
    <row r="236" spans="1:4" x14ac:dyDescent="0.2">
      <c r="A236" t="s">
        <v>245</v>
      </c>
      <c r="B236">
        <f t="shared" si="3"/>
        <v>90010446003</v>
      </c>
      <c r="C236" t="s">
        <v>175</v>
      </c>
      <c r="D236" t="s">
        <v>176</v>
      </c>
    </row>
    <row r="237" spans="1:4" x14ac:dyDescent="0.2">
      <c r="A237" t="s">
        <v>246</v>
      </c>
      <c r="B237">
        <f t="shared" si="3"/>
        <v>90010451011</v>
      </c>
      <c r="C237" t="s">
        <v>247</v>
      </c>
      <c r="D237" t="s">
        <v>248</v>
      </c>
    </row>
    <row r="238" spans="1:4" x14ac:dyDescent="0.2">
      <c r="A238" t="s">
        <v>249</v>
      </c>
      <c r="B238">
        <f t="shared" si="3"/>
        <v>90010451012</v>
      </c>
      <c r="C238" t="s">
        <v>247</v>
      </c>
      <c r="D238" t="s">
        <v>248</v>
      </c>
    </row>
    <row r="239" spans="1:4" x14ac:dyDescent="0.2">
      <c r="A239" t="s">
        <v>250</v>
      </c>
      <c r="B239">
        <f t="shared" si="3"/>
        <v>90010451013</v>
      </c>
      <c r="C239" t="s">
        <v>247</v>
      </c>
      <c r="D239" t="s">
        <v>248</v>
      </c>
    </row>
    <row r="240" spans="1:4" x14ac:dyDescent="0.2">
      <c r="A240" t="s">
        <v>251</v>
      </c>
      <c r="B240">
        <f t="shared" si="3"/>
        <v>90010451021</v>
      </c>
      <c r="C240" t="s">
        <v>247</v>
      </c>
      <c r="D240" t="s">
        <v>248</v>
      </c>
    </row>
    <row r="241" spans="1:4" x14ac:dyDescent="0.2">
      <c r="A241" t="s">
        <v>252</v>
      </c>
      <c r="B241">
        <f t="shared" si="3"/>
        <v>90010451022</v>
      </c>
      <c r="C241" t="s">
        <v>247</v>
      </c>
      <c r="D241" t="s">
        <v>248</v>
      </c>
    </row>
    <row r="242" spans="1:4" x14ac:dyDescent="0.2">
      <c r="A242" t="s">
        <v>253</v>
      </c>
      <c r="B242">
        <f t="shared" si="3"/>
        <v>90010451023</v>
      </c>
      <c r="C242" t="s">
        <v>247</v>
      </c>
      <c r="D242" t="s">
        <v>248</v>
      </c>
    </row>
    <row r="243" spans="1:4" x14ac:dyDescent="0.2">
      <c r="A243" t="s">
        <v>254</v>
      </c>
      <c r="B243">
        <f t="shared" si="3"/>
        <v>90010452001</v>
      </c>
      <c r="C243" t="s">
        <v>247</v>
      </c>
      <c r="D243" t="s">
        <v>248</v>
      </c>
    </row>
    <row r="244" spans="1:4" x14ac:dyDescent="0.2">
      <c r="A244" t="s">
        <v>255</v>
      </c>
      <c r="B244">
        <f t="shared" si="3"/>
        <v>90010452002</v>
      </c>
      <c r="C244" t="s">
        <v>247</v>
      </c>
      <c r="D244" t="s">
        <v>248</v>
      </c>
    </row>
    <row r="245" spans="1:4" x14ac:dyDescent="0.2">
      <c r="A245" t="s">
        <v>256</v>
      </c>
      <c r="B245">
        <f t="shared" si="3"/>
        <v>90010453001</v>
      </c>
      <c r="C245" t="s">
        <v>247</v>
      </c>
      <c r="D245" t="s">
        <v>248</v>
      </c>
    </row>
    <row r="246" spans="1:4" x14ac:dyDescent="0.2">
      <c r="A246" t="s">
        <v>257</v>
      </c>
      <c r="B246">
        <f t="shared" si="3"/>
        <v>90010453002</v>
      </c>
      <c r="C246" t="s">
        <v>247</v>
      </c>
      <c r="D246" t="s">
        <v>248</v>
      </c>
    </row>
    <row r="247" spans="1:4" x14ac:dyDescent="0.2">
      <c r="A247" t="s">
        <v>258</v>
      </c>
      <c r="B247">
        <f t="shared" si="3"/>
        <v>90010454001</v>
      </c>
      <c r="C247" t="s">
        <v>247</v>
      </c>
      <c r="D247" t="s">
        <v>248</v>
      </c>
    </row>
    <row r="248" spans="1:4" x14ac:dyDescent="0.2">
      <c r="A248" t="s">
        <v>259</v>
      </c>
      <c r="B248">
        <f t="shared" si="3"/>
        <v>90010454002</v>
      </c>
      <c r="C248" t="s">
        <v>247</v>
      </c>
      <c r="D248" t="s">
        <v>248</v>
      </c>
    </row>
    <row r="249" spans="1:4" x14ac:dyDescent="0.2">
      <c r="A249" t="s">
        <v>260</v>
      </c>
      <c r="B249">
        <f t="shared" si="3"/>
        <v>90010501001</v>
      </c>
      <c r="C249" t="s">
        <v>261</v>
      </c>
      <c r="D249" t="s">
        <v>262</v>
      </c>
    </row>
    <row r="250" spans="1:4" x14ac:dyDescent="0.2">
      <c r="A250" t="s">
        <v>263</v>
      </c>
      <c r="B250">
        <f t="shared" si="3"/>
        <v>90010501002</v>
      </c>
      <c r="C250" t="s">
        <v>261</v>
      </c>
      <c r="D250" t="s">
        <v>262</v>
      </c>
    </row>
    <row r="251" spans="1:4" x14ac:dyDescent="0.2">
      <c r="A251" t="s">
        <v>264</v>
      </c>
      <c r="B251">
        <f t="shared" si="3"/>
        <v>90010501003</v>
      </c>
      <c r="C251" t="s">
        <v>261</v>
      </c>
      <c r="D251" t="s">
        <v>262</v>
      </c>
    </row>
    <row r="252" spans="1:4" x14ac:dyDescent="0.2">
      <c r="A252" t="s">
        <v>265</v>
      </c>
      <c r="B252">
        <f t="shared" si="3"/>
        <v>90010502001</v>
      </c>
      <c r="C252" t="s">
        <v>261</v>
      </c>
      <c r="D252" t="s">
        <v>262</v>
      </c>
    </row>
    <row r="253" spans="1:4" x14ac:dyDescent="0.2">
      <c r="A253" t="s">
        <v>266</v>
      </c>
      <c r="B253">
        <f t="shared" si="3"/>
        <v>90010502002</v>
      </c>
      <c r="C253" t="s">
        <v>261</v>
      </c>
      <c r="D253" t="s">
        <v>262</v>
      </c>
    </row>
    <row r="254" spans="1:4" x14ac:dyDescent="0.2">
      <c r="A254" t="s">
        <v>267</v>
      </c>
      <c r="B254">
        <f t="shared" si="3"/>
        <v>90010502003</v>
      </c>
      <c r="C254" t="s">
        <v>261</v>
      </c>
      <c r="D254" t="s">
        <v>262</v>
      </c>
    </row>
    <row r="255" spans="1:4" x14ac:dyDescent="0.2">
      <c r="A255" t="s">
        <v>268</v>
      </c>
      <c r="B255">
        <f t="shared" si="3"/>
        <v>90010503001</v>
      </c>
      <c r="C255" t="s">
        <v>261</v>
      </c>
      <c r="D255" t="s">
        <v>262</v>
      </c>
    </row>
    <row r="256" spans="1:4" x14ac:dyDescent="0.2">
      <c r="A256" t="s">
        <v>269</v>
      </c>
      <c r="B256">
        <f t="shared" si="3"/>
        <v>90010503002</v>
      </c>
      <c r="C256" t="s">
        <v>261</v>
      </c>
      <c r="D256" t="s">
        <v>262</v>
      </c>
    </row>
    <row r="257" spans="1:4" x14ac:dyDescent="0.2">
      <c r="A257" t="s">
        <v>270</v>
      </c>
      <c r="B257">
        <f t="shared" si="3"/>
        <v>90010503003</v>
      </c>
      <c r="C257" t="s">
        <v>261</v>
      </c>
      <c r="D257" t="s">
        <v>262</v>
      </c>
    </row>
    <row r="258" spans="1:4" x14ac:dyDescent="0.2">
      <c r="A258" t="s">
        <v>271</v>
      </c>
      <c r="B258">
        <f t="shared" si="3"/>
        <v>90010503004</v>
      </c>
      <c r="C258" t="s">
        <v>261</v>
      </c>
      <c r="D258" t="s">
        <v>262</v>
      </c>
    </row>
    <row r="259" spans="1:4" x14ac:dyDescent="0.2">
      <c r="A259" t="s">
        <v>272</v>
      </c>
      <c r="B259">
        <f t="shared" ref="B259:B322" si="4">VALUE(A259)</f>
        <v>90010503005</v>
      </c>
      <c r="C259" t="s">
        <v>261</v>
      </c>
      <c r="D259" t="s">
        <v>262</v>
      </c>
    </row>
    <row r="260" spans="1:4" x14ac:dyDescent="0.2">
      <c r="A260" t="s">
        <v>273</v>
      </c>
      <c r="B260">
        <f t="shared" si="4"/>
        <v>90010504001</v>
      </c>
      <c r="C260" t="s">
        <v>261</v>
      </c>
      <c r="D260" t="s">
        <v>262</v>
      </c>
    </row>
    <row r="261" spans="1:4" x14ac:dyDescent="0.2">
      <c r="A261" t="s">
        <v>274</v>
      </c>
      <c r="B261">
        <f t="shared" si="4"/>
        <v>90010504002</v>
      </c>
      <c r="C261" t="s">
        <v>261</v>
      </c>
      <c r="D261" t="s">
        <v>262</v>
      </c>
    </row>
    <row r="262" spans="1:4" x14ac:dyDescent="0.2">
      <c r="A262" t="s">
        <v>275</v>
      </c>
      <c r="B262">
        <f t="shared" si="4"/>
        <v>90010505001</v>
      </c>
      <c r="C262" t="s">
        <v>261</v>
      </c>
      <c r="D262" t="s">
        <v>262</v>
      </c>
    </row>
    <row r="263" spans="1:4" x14ac:dyDescent="0.2">
      <c r="A263" t="s">
        <v>276</v>
      </c>
      <c r="B263">
        <f t="shared" si="4"/>
        <v>90010505002</v>
      </c>
      <c r="C263" t="s">
        <v>261</v>
      </c>
      <c r="D263" t="s">
        <v>262</v>
      </c>
    </row>
    <row r="264" spans="1:4" x14ac:dyDescent="0.2">
      <c r="A264" t="s">
        <v>277</v>
      </c>
      <c r="B264">
        <f t="shared" si="4"/>
        <v>90010505003</v>
      </c>
      <c r="C264" t="s">
        <v>261</v>
      </c>
      <c r="D264" t="s">
        <v>262</v>
      </c>
    </row>
    <row r="265" spans="1:4" x14ac:dyDescent="0.2">
      <c r="A265" t="s">
        <v>278</v>
      </c>
      <c r="B265">
        <f t="shared" si="4"/>
        <v>90010505004</v>
      </c>
      <c r="C265" t="s">
        <v>261</v>
      </c>
      <c r="D265" t="s">
        <v>262</v>
      </c>
    </row>
    <row r="266" spans="1:4" x14ac:dyDescent="0.2">
      <c r="A266" t="s">
        <v>279</v>
      </c>
      <c r="B266">
        <f t="shared" si="4"/>
        <v>90010506001</v>
      </c>
      <c r="C266" t="s">
        <v>261</v>
      </c>
      <c r="D266" t="s">
        <v>262</v>
      </c>
    </row>
    <row r="267" spans="1:4" x14ac:dyDescent="0.2">
      <c r="A267" t="s">
        <v>280</v>
      </c>
      <c r="B267">
        <f t="shared" si="4"/>
        <v>90010506002</v>
      </c>
      <c r="C267" t="s">
        <v>261</v>
      </c>
      <c r="D267" t="s">
        <v>262</v>
      </c>
    </row>
    <row r="268" spans="1:4" x14ac:dyDescent="0.2">
      <c r="A268" t="s">
        <v>281</v>
      </c>
      <c r="B268">
        <f t="shared" si="4"/>
        <v>90010506003</v>
      </c>
      <c r="C268" t="s">
        <v>261</v>
      </c>
      <c r="D268" t="s">
        <v>262</v>
      </c>
    </row>
    <row r="269" spans="1:4" x14ac:dyDescent="0.2">
      <c r="A269" t="s">
        <v>282</v>
      </c>
      <c r="B269">
        <f t="shared" si="4"/>
        <v>90010551001</v>
      </c>
      <c r="C269" t="s">
        <v>283</v>
      </c>
      <c r="D269" t="s">
        <v>284</v>
      </c>
    </row>
    <row r="270" spans="1:4" x14ac:dyDescent="0.2">
      <c r="A270" t="s">
        <v>285</v>
      </c>
      <c r="B270">
        <f t="shared" si="4"/>
        <v>90010551002</v>
      </c>
      <c r="C270" t="s">
        <v>283</v>
      </c>
      <c r="D270" t="s">
        <v>284</v>
      </c>
    </row>
    <row r="271" spans="1:4" x14ac:dyDescent="0.2">
      <c r="A271" t="s">
        <v>286</v>
      </c>
      <c r="B271">
        <f t="shared" si="4"/>
        <v>90010551003</v>
      </c>
      <c r="C271" t="s">
        <v>283</v>
      </c>
      <c r="D271" t="s">
        <v>284</v>
      </c>
    </row>
    <row r="272" spans="1:4" x14ac:dyDescent="0.2">
      <c r="A272" t="s">
        <v>287</v>
      </c>
      <c r="B272">
        <f t="shared" si="4"/>
        <v>90010551004</v>
      </c>
      <c r="C272" t="s">
        <v>283</v>
      </c>
      <c r="D272" t="s">
        <v>284</v>
      </c>
    </row>
    <row r="273" spans="1:4" x14ac:dyDescent="0.2">
      <c r="A273" t="s">
        <v>288</v>
      </c>
      <c r="B273">
        <f t="shared" si="4"/>
        <v>90010552001</v>
      </c>
      <c r="C273" t="s">
        <v>283</v>
      </c>
      <c r="D273" t="s">
        <v>284</v>
      </c>
    </row>
    <row r="274" spans="1:4" x14ac:dyDescent="0.2">
      <c r="A274" t="s">
        <v>289</v>
      </c>
      <c r="B274">
        <f t="shared" si="4"/>
        <v>90010552002</v>
      </c>
      <c r="C274" t="s">
        <v>283</v>
      </c>
      <c r="D274" t="s">
        <v>284</v>
      </c>
    </row>
    <row r="275" spans="1:4" x14ac:dyDescent="0.2">
      <c r="A275" t="s">
        <v>290</v>
      </c>
      <c r="B275">
        <f t="shared" si="4"/>
        <v>90010552003</v>
      </c>
      <c r="C275" t="s">
        <v>283</v>
      </c>
      <c r="D275" t="s">
        <v>284</v>
      </c>
    </row>
    <row r="276" spans="1:4" x14ac:dyDescent="0.2">
      <c r="A276" t="s">
        <v>291</v>
      </c>
      <c r="B276">
        <f t="shared" si="4"/>
        <v>90010601001</v>
      </c>
      <c r="C276" t="s">
        <v>292</v>
      </c>
      <c r="D276" t="s">
        <v>293</v>
      </c>
    </row>
    <row r="277" spans="1:4" x14ac:dyDescent="0.2">
      <c r="A277" t="s">
        <v>294</v>
      </c>
      <c r="B277">
        <f t="shared" si="4"/>
        <v>90010601002</v>
      </c>
      <c r="C277" t="s">
        <v>292</v>
      </c>
      <c r="D277" t="s">
        <v>293</v>
      </c>
    </row>
    <row r="278" spans="1:4" x14ac:dyDescent="0.2">
      <c r="A278" t="s">
        <v>295</v>
      </c>
      <c r="B278">
        <f t="shared" si="4"/>
        <v>90010602001</v>
      </c>
      <c r="C278" t="s">
        <v>292</v>
      </c>
      <c r="D278" t="s">
        <v>293</v>
      </c>
    </row>
    <row r="279" spans="1:4" x14ac:dyDescent="0.2">
      <c r="A279" t="s">
        <v>296</v>
      </c>
      <c r="B279">
        <f t="shared" si="4"/>
        <v>90010602002</v>
      </c>
      <c r="C279" t="s">
        <v>292</v>
      </c>
      <c r="D279" t="s">
        <v>293</v>
      </c>
    </row>
    <row r="280" spans="1:4" x14ac:dyDescent="0.2">
      <c r="A280" t="s">
        <v>297</v>
      </c>
      <c r="B280">
        <f t="shared" si="4"/>
        <v>90010602003</v>
      </c>
      <c r="C280" t="s">
        <v>292</v>
      </c>
      <c r="D280" t="s">
        <v>293</v>
      </c>
    </row>
    <row r="281" spans="1:4" x14ac:dyDescent="0.2">
      <c r="A281" t="s">
        <v>298</v>
      </c>
      <c r="B281">
        <f t="shared" si="4"/>
        <v>90010602004</v>
      </c>
      <c r="C281" t="s">
        <v>292</v>
      </c>
      <c r="D281" t="s">
        <v>293</v>
      </c>
    </row>
    <row r="282" spans="1:4" x14ac:dyDescent="0.2">
      <c r="A282" t="s">
        <v>299</v>
      </c>
      <c r="B282">
        <f t="shared" si="4"/>
        <v>90010603001</v>
      </c>
      <c r="C282" t="s">
        <v>292</v>
      </c>
      <c r="D282" t="s">
        <v>293</v>
      </c>
    </row>
    <row r="283" spans="1:4" x14ac:dyDescent="0.2">
      <c r="A283" t="s">
        <v>300</v>
      </c>
      <c r="B283">
        <f t="shared" si="4"/>
        <v>90010603002</v>
      </c>
      <c r="C283" t="s">
        <v>292</v>
      </c>
      <c r="D283" t="s">
        <v>293</v>
      </c>
    </row>
    <row r="284" spans="1:4" x14ac:dyDescent="0.2">
      <c r="A284" t="s">
        <v>301</v>
      </c>
      <c r="B284">
        <f t="shared" si="4"/>
        <v>90010603003</v>
      </c>
      <c r="C284" t="s">
        <v>292</v>
      </c>
      <c r="D284" t="s">
        <v>293</v>
      </c>
    </row>
    <row r="285" spans="1:4" x14ac:dyDescent="0.2">
      <c r="A285" t="s">
        <v>302</v>
      </c>
      <c r="B285">
        <f t="shared" si="4"/>
        <v>90010604001</v>
      </c>
      <c r="C285" t="s">
        <v>292</v>
      </c>
      <c r="D285" t="s">
        <v>293</v>
      </c>
    </row>
    <row r="286" spans="1:4" x14ac:dyDescent="0.2">
      <c r="A286" t="s">
        <v>303</v>
      </c>
      <c r="B286">
        <f t="shared" si="4"/>
        <v>90010604002</v>
      </c>
      <c r="C286" t="s">
        <v>292</v>
      </c>
      <c r="D286" t="s">
        <v>293</v>
      </c>
    </row>
    <row r="287" spans="1:4" x14ac:dyDescent="0.2">
      <c r="A287" t="s">
        <v>304</v>
      </c>
      <c r="B287">
        <f t="shared" si="4"/>
        <v>90010604003</v>
      </c>
      <c r="C287" t="s">
        <v>292</v>
      </c>
      <c r="D287" t="s">
        <v>293</v>
      </c>
    </row>
    <row r="288" spans="1:4" x14ac:dyDescent="0.2">
      <c r="A288" t="s">
        <v>305</v>
      </c>
      <c r="B288">
        <f t="shared" si="4"/>
        <v>90010604004</v>
      </c>
      <c r="C288" t="s">
        <v>292</v>
      </c>
      <c r="D288" t="s">
        <v>293</v>
      </c>
    </row>
    <row r="289" spans="1:4" x14ac:dyDescent="0.2">
      <c r="A289" t="s">
        <v>306</v>
      </c>
      <c r="B289">
        <f t="shared" si="4"/>
        <v>90010604005</v>
      </c>
      <c r="C289" t="s">
        <v>292</v>
      </c>
      <c r="D289" t="s">
        <v>293</v>
      </c>
    </row>
    <row r="290" spans="1:4" x14ac:dyDescent="0.2">
      <c r="A290" t="s">
        <v>307</v>
      </c>
      <c r="B290">
        <f t="shared" si="4"/>
        <v>90010605001</v>
      </c>
      <c r="C290" t="s">
        <v>292</v>
      </c>
      <c r="D290" t="s">
        <v>293</v>
      </c>
    </row>
    <row r="291" spans="1:4" x14ac:dyDescent="0.2">
      <c r="A291" t="s">
        <v>308</v>
      </c>
      <c r="B291">
        <f t="shared" si="4"/>
        <v>90010606001</v>
      </c>
      <c r="C291" t="s">
        <v>292</v>
      </c>
      <c r="D291" t="s">
        <v>293</v>
      </c>
    </row>
    <row r="292" spans="1:4" x14ac:dyDescent="0.2">
      <c r="A292" t="s">
        <v>309</v>
      </c>
      <c r="B292">
        <f t="shared" si="4"/>
        <v>90010606002</v>
      </c>
      <c r="C292" t="s">
        <v>292</v>
      </c>
      <c r="D292" t="s">
        <v>293</v>
      </c>
    </row>
    <row r="293" spans="1:4" x14ac:dyDescent="0.2">
      <c r="A293" t="s">
        <v>310</v>
      </c>
      <c r="B293">
        <f t="shared" si="4"/>
        <v>90010607001</v>
      </c>
      <c r="C293" t="s">
        <v>292</v>
      </c>
      <c r="D293" t="s">
        <v>293</v>
      </c>
    </row>
    <row r="294" spans="1:4" x14ac:dyDescent="0.2">
      <c r="A294" t="s">
        <v>311</v>
      </c>
      <c r="B294">
        <f t="shared" si="4"/>
        <v>90010607002</v>
      </c>
      <c r="C294" t="s">
        <v>292</v>
      </c>
      <c r="D294" t="s">
        <v>293</v>
      </c>
    </row>
    <row r="295" spans="1:4" x14ac:dyDescent="0.2">
      <c r="A295" t="s">
        <v>312</v>
      </c>
      <c r="B295">
        <f t="shared" si="4"/>
        <v>90010607003</v>
      </c>
      <c r="C295" t="s">
        <v>292</v>
      </c>
      <c r="D295" t="s">
        <v>293</v>
      </c>
    </row>
    <row r="296" spans="1:4" x14ac:dyDescent="0.2">
      <c r="A296" t="s">
        <v>313</v>
      </c>
      <c r="B296">
        <f t="shared" si="4"/>
        <v>90010607004</v>
      </c>
      <c r="C296" t="s">
        <v>292</v>
      </c>
      <c r="D296" t="s">
        <v>293</v>
      </c>
    </row>
    <row r="297" spans="1:4" x14ac:dyDescent="0.2">
      <c r="A297" t="s">
        <v>314</v>
      </c>
      <c r="B297">
        <f t="shared" si="4"/>
        <v>90010607005</v>
      </c>
      <c r="C297" t="s">
        <v>292</v>
      </c>
      <c r="D297" t="s">
        <v>293</v>
      </c>
    </row>
    <row r="298" spans="1:4" x14ac:dyDescent="0.2">
      <c r="A298" t="s">
        <v>315</v>
      </c>
      <c r="B298">
        <f t="shared" si="4"/>
        <v>90010608001</v>
      </c>
      <c r="C298" t="s">
        <v>292</v>
      </c>
      <c r="D298" t="s">
        <v>293</v>
      </c>
    </row>
    <row r="299" spans="1:4" x14ac:dyDescent="0.2">
      <c r="A299" t="s">
        <v>316</v>
      </c>
      <c r="B299">
        <f t="shared" si="4"/>
        <v>90010608002</v>
      </c>
      <c r="C299" t="s">
        <v>292</v>
      </c>
      <c r="D299" t="s">
        <v>293</v>
      </c>
    </row>
    <row r="300" spans="1:4" x14ac:dyDescent="0.2">
      <c r="A300" t="s">
        <v>317</v>
      </c>
      <c r="B300">
        <f t="shared" si="4"/>
        <v>90010609001</v>
      </c>
      <c r="C300" t="s">
        <v>292</v>
      </c>
      <c r="D300" t="s">
        <v>293</v>
      </c>
    </row>
    <row r="301" spans="1:4" x14ac:dyDescent="0.2">
      <c r="A301" t="s">
        <v>318</v>
      </c>
      <c r="B301">
        <f t="shared" si="4"/>
        <v>90010609002</v>
      </c>
      <c r="C301" t="s">
        <v>292</v>
      </c>
      <c r="D301" t="s">
        <v>293</v>
      </c>
    </row>
    <row r="302" spans="1:4" x14ac:dyDescent="0.2">
      <c r="A302" t="s">
        <v>319</v>
      </c>
      <c r="B302">
        <f t="shared" si="4"/>
        <v>90010610001</v>
      </c>
      <c r="C302" t="s">
        <v>292</v>
      </c>
      <c r="D302" t="s">
        <v>293</v>
      </c>
    </row>
    <row r="303" spans="1:4" x14ac:dyDescent="0.2">
      <c r="A303" t="s">
        <v>320</v>
      </c>
      <c r="B303">
        <f t="shared" si="4"/>
        <v>90010610002</v>
      </c>
      <c r="C303" t="s">
        <v>292</v>
      </c>
      <c r="D303" t="s">
        <v>293</v>
      </c>
    </row>
    <row r="304" spans="1:4" x14ac:dyDescent="0.2">
      <c r="A304" t="s">
        <v>321</v>
      </c>
      <c r="B304">
        <f t="shared" si="4"/>
        <v>90010610003</v>
      </c>
      <c r="C304" t="s">
        <v>292</v>
      </c>
      <c r="D304" t="s">
        <v>293</v>
      </c>
    </row>
    <row r="305" spans="1:4" x14ac:dyDescent="0.2">
      <c r="A305" t="s">
        <v>322</v>
      </c>
      <c r="B305">
        <f t="shared" si="4"/>
        <v>90010611001</v>
      </c>
      <c r="C305" t="s">
        <v>292</v>
      </c>
      <c r="D305" t="s">
        <v>293</v>
      </c>
    </row>
    <row r="306" spans="1:4" x14ac:dyDescent="0.2">
      <c r="A306" t="s">
        <v>323</v>
      </c>
      <c r="B306">
        <f t="shared" si="4"/>
        <v>90010611002</v>
      </c>
      <c r="C306" t="s">
        <v>292</v>
      </c>
      <c r="D306" t="s">
        <v>293</v>
      </c>
    </row>
    <row r="307" spans="1:4" x14ac:dyDescent="0.2">
      <c r="A307" t="s">
        <v>324</v>
      </c>
      <c r="B307">
        <f t="shared" si="4"/>
        <v>90010611003</v>
      </c>
      <c r="C307" t="s">
        <v>292</v>
      </c>
      <c r="D307" t="s">
        <v>293</v>
      </c>
    </row>
    <row r="308" spans="1:4" x14ac:dyDescent="0.2">
      <c r="A308" t="s">
        <v>325</v>
      </c>
      <c r="B308">
        <f t="shared" si="4"/>
        <v>90010611004</v>
      </c>
      <c r="C308" t="s">
        <v>292</v>
      </c>
      <c r="D308" t="s">
        <v>293</v>
      </c>
    </row>
    <row r="309" spans="1:4" x14ac:dyDescent="0.2">
      <c r="A309" t="s">
        <v>326</v>
      </c>
      <c r="B309">
        <f t="shared" si="4"/>
        <v>90010612001</v>
      </c>
      <c r="C309" t="s">
        <v>292</v>
      </c>
      <c r="D309" t="s">
        <v>293</v>
      </c>
    </row>
    <row r="310" spans="1:4" x14ac:dyDescent="0.2">
      <c r="A310" t="s">
        <v>327</v>
      </c>
      <c r="B310">
        <f t="shared" si="4"/>
        <v>90010612002</v>
      </c>
      <c r="C310" t="s">
        <v>292</v>
      </c>
      <c r="D310" t="s">
        <v>293</v>
      </c>
    </row>
    <row r="311" spans="1:4" x14ac:dyDescent="0.2">
      <c r="A311" t="s">
        <v>328</v>
      </c>
      <c r="B311">
        <f t="shared" si="4"/>
        <v>90010613001</v>
      </c>
      <c r="C311" t="s">
        <v>292</v>
      </c>
      <c r="D311" t="s">
        <v>293</v>
      </c>
    </row>
    <row r="312" spans="1:4" x14ac:dyDescent="0.2">
      <c r="A312" t="s">
        <v>329</v>
      </c>
      <c r="B312">
        <f t="shared" si="4"/>
        <v>90010613002</v>
      </c>
      <c r="C312" t="s">
        <v>292</v>
      </c>
      <c r="D312" t="s">
        <v>293</v>
      </c>
    </row>
    <row r="313" spans="1:4" x14ac:dyDescent="0.2">
      <c r="A313" t="s">
        <v>330</v>
      </c>
      <c r="B313">
        <f t="shared" si="4"/>
        <v>90010614001</v>
      </c>
      <c r="C313" t="s">
        <v>292</v>
      </c>
      <c r="D313" t="s">
        <v>293</v>
      </c>
    </row>
    <row r="314" spans="1:4" x14ac:dyDescent="0.2">
      <c r="A314" t="s">
        <v>331</v>
      </c>
      <c r="B314">
        <f t="shared" si="4"/>
        <v>90010614002</v>
      </c>
      <c r="C314" t="s">
        <v>292</v>
      </c>
      <c r="D314" t="s">
        <v>293</v>
      </c>
    </row>
    <row r="315" spans="1:4" x14ac:dyDescent="0.2">
      <c r="A315" t="s">
        <v>332</v>
      </c>
      <c r="B315">
        <f t="shared" si="4"/>
        <v>90010615001</v>
      </c>
      <c r="C315" t="s">
        <v>292</v>
      </c>
      <c r="D315" t="s">
        <v>293</v>
      </c>
    </row>
    <row r="316" spans="1:4" x14ac:dyDescent="0.2">
      <c r="A316" t="s">
        <v>333</v>
      </c>
      <c r="B316">
        <f t="shared" si="4"/>
        <v>90010615002</v>
      </c>
      <c r="C316" t="s">
        <v>292</v>
      </c>
      <c r="D316" t="s">
        <v>293</v>
      </c>
    </row>
    <row r="317" spans="1:4" x14ac:dyDescent="0.2">
      <c r="A317" t="s">
        <v>334</v>
      </c>
      <c r="B317">
        <f t="shared" si="4"/>
        <v>90010615003</v>
      </c>
      <c r="C317" t="s">
        <v>292</v>
      </c>
      <c r="D317" t="s">
        <v>293</v>
      </c>
    </row>
    <row r="318" spans="1:4" x14ac:dyDescent="0.2">
      <c r="A318" t="s">
        <v>335</v>
      </c>
      <c r="B318">
        <f t="shared" si="4"/>
        <v>90010615004</v>
      </c>
      <c r="C318" t="s">
        <v>292</v>
      </c>
      <c r="D318" t="s">
        <v>293</v>
      </c>
    </row>
    <row r="319" spans="1:4" x14ac:dyDescent="0.2">
      <c r="A319" t="s">
        <v>336</v>
      </c>
      <c r="B319">
        <f t="shared" si="4"/>
        <v>90010616001</v>
      </c>
      <c r="C319" t="s">
        <v>292</v>
      </c>
      <c r="D319" t="s">
        <v>293</v>
      </c>
    </row>
    <row r="320" spans="1:4" x14ac:dyDescent="0.2">
      <c r="A320" t="s">
        <v>337</v>
      </c>
      <c r="B320">
        <f t="shared" si="4"/>
        <v>90010616002</v>
      </c>
      <c r="C320" t="s">
        <v>292</v>
      </c>
      <c r="D320" t="s">
        <v>293</v>
      </c>
    </row>
    <row r="321" spans="1:4" x14ac:dyDescent="0.2">
      <c r="A321" t="s">
        <v>338</v>
      </c>
      <c r="B321">
        <f t="shared" si="4"/>
        <v>90010616003</v>
      </c>
      <c r="C321" t="s">
        <v>292</v>
      </c>
      <c r="D321" t="s">
        <v>293</v>
      </c>
    </row>
    <row r="322" spans="1:4" x14ac:dyDescent="0.2">
      <c r="A322" t="s">
        <v>339</v>
      </c>
      <c r="B322">
        <f t="shared" si="4"/>
        <v>90010701001</v>
      </c>
      <c r="C322" t="s">
        <v>340</v>
      </c>
      <c r="D322" t="s">
        <v>341</v>
      </c>
    </row>
    <row r="323" spans="1:4" x14ac:dyDescent="0.2">
      <c r="A323" t="s">
        <v>342</v>
      </c>
      <c r="B323">
        <f t="shared" ref="B323:B386" si="5">VALUE(A323)</f>
        <v>90010701002</v>
      </c>
      <c r="C323" t="s">
        <v>340</v>
      </c>
      <c r="D323" t="s">
        <v>341</v>
      </c>
    </row>
    <row r="324" spans="1:4" x14ac:dyDescent="0.2">
      <c r="A324" t="s">
        <v>343</v>
      </c>
      <c r="B324">
        <f t="shared" si="5"/>
        <v>90010701003</v>
      </c>
      <c r="C324" t="s">
        <v>340</v>
      </c>
      <c r="D324" t="s">
        <v>341</v>
      </c>
    </row>
    <row r="325" spans="1:4" x14ac:dyDescent="0.2">
      <c r="A325" t="s">
        <v>344</v>
      </c>
      <c r="B325">
        <f t="shared" si="5"/>
        <v>90010701004</v>
      </c>
      <c r="C325" t="s">
        <v>340</v>
      </c>
      <c r="D325" t="s">
        <v>341</v>
      </c>
    </row>
    <row r="326" spans="1:4" x14ac:dyDescent="0.2">
      <c r="A326" t="s">
        <v>345</v>
      </c>
      <c r="B326">
        <f t="shared" si="5"/>
        <v>90010702001</v>
      </c>
      <c r="C326" t="s">
        <v>340</v>
      </c>
      <c r="D326" t="s">
        <v>341</v>
      </c>
    </row>
    <row r="327" spans="1:4" x14ac:dyDescent="0.2">
      <c r="A327" t="s">
        <v>346</v>
      </c>
      <c r="B327">
        <f t="shared" si="5"/>
        <v>90010702002</v>
      </c>
      <c r="C327" t="s">
        <v>340</v>
      </c>
      <c r="D327" t="s">
        <v>341</v>
      </c>
    </row>
    <row r="328" spans="1:4" x14ac:dyDescent="0.2">
      <c r="A328" t="s">
        <v>347</v>
      </c>
      <c r="B328">
        <f t="shared" si="5"/>
        <v>90010702003</v>
      </c>
      <c r="C328" t="s">
        <v>340</v>
      </c>
      <c r="D328" t="s">
        <v>341</v>
      </c>
    </row>
    <row r="329" spans="1:4" x14ac:dyDescent="0.2">
      <c r="A329" t="s">
        <v>348</v>
      </c>
      <c r="B329">
        <f t="shared" si="5"/>
        <v>90010703001</v>
      </c>
      <c r="C329" t="s">
        <v>340</v>
      </c>
      <c r="D329" t="s">
        <v>341</v>
      </c>
    </row>
    <row r="330" spans="1:4" x14ac:dyDescent="0.2">
      <c r="A330" t="s">
        <v>349</v>
      </c>
      <c r="B330">
        <f t="shared" si="5"/>
        <v>90010704001</v>
      </c>
      <c r="C330" t="s">
        <v>340</v>
      </c>
      <c r="D330" t="s">
        <v>341</v>
      </c>
    </row>
    <row r="331" spans="1:4" x14ac:dyDescent="0.2">
      <c r="A331" t="s">
        <v>350</v>
      </c>
      <c r="B331">
        <f t="shared" si="5"/>
        <v>90010705001</v>
      </c>
      <c r="C331" t="s">
        <v>340</v>
      </c>
      <c r="D331" t="s">
        <v>341</v>
      </c>
    </row>
    <row r="332" spans="1:4" x14ac:dyDescent="0.2">
      <c r="A332" t="s">
        <v>351</v>
      </c>
      <c r="B332">
        <f t="shared" si="5"/>
        <v>90010705002</v>
      </c>
      <c r="C332" t="s">
        <v>340</v>
      </c>
      <c r="D332" t="s">
        <v>341</v>
      </c>
    </row>
    <row r="333" spans="1:4" x14ac:dyDescent="0.2">
      <c r="A333" t="s">
        <v>352</v>
      </c>
      <c r="B333">
        <f t="shared" si="5"/>
        <v>90010706001</v>
      </c>
      <c r="C333" t="s">
        <v>340</v>
      </c>
      <c r="D333" t="s">
        <v>341</v>
      </c>
    </row>
    <row r="334" spans="1:4" x14ac:dyDescent="0.2">
      <c r="A334" t="s">
        <v>353</v>
      </c>
      <c r="B334">
        <f t="shared" si="5"/>
        <v>90010706002</v>
      </c>
      <c r="C334" t="s">
        <v>340</v>
      </c>
      <c r="D334" t="s">
        <v>341</v>
      </c>
    </row>
    <row r="335" spans="1:4" x14ac:dyDescent="0.2">
      <c r="A335" t="s">
        <v>354</v>
      </c>
      <c r="B335">
        <f t="shared" si="5"/>
        <v>90010709001</v>
      </c>
      <c r="C335" t="s">
        <v>340</v>
      </c>
      <c r="D335" t="s">
        <v>341</v>
      </c>
    </row>
    <row r="336" spans="1:4" x14ac:dyDescent="0.2">
      <c r="A336" t="s">
        <v>355</v>
      </c>
      <c r="B336">
        <f t="shared" si="5"/>
        <v>90010709002</v>
      </c>
      <c r="C336" t="s">
        <v>340</v>
      </c>
      <c r="D336" t="s">
        <v>341</v>
      </c>
    </row>
    <row r="337" spans="1:4" x14ac:dyDescent="0.2">
      <c r="A337" t="s">
        <v>356</v>
      </c>
      <c r="B337">
        <f t="shared" si="5"/>
        <v>90010710001</v>
      </c>
      <c r="C337" t="s">
        <v>340</v>
      </c>
      <c r="D337" t="s">
        <v>341</v>
      </c>
    </row>
    <row r="338" spans="1:4" x14ac:dyDescent="0.2">
      <c r="A338" t="s">
        <v>357</v>
      </c>
      <c r="B338">
        <f t="shared" si="5"/>
        <v>90010710002</v>
      </c>
      <c r="C338" t="s">
        <v>340</v>
      </c>
      <c r="D338" t="s">
        <v>341</v>
      </c>
    </row>
    <row r="339" spans="1:4" x14ac:dyDescent="0.2">
      <c r="A339" t="s">
        <v>358</v>
      </c>
      <c r="B339">
        <f t="shared" si="5"/>
        <v>90010711001</v>
      </c>
      <c r="C339" t="s">
        <v>340</v>
      </c>
      <c r="D339" t="s">
        <v>341</v>
      </c>
    </row>
    <row r="340" spans="1:4" x14ac:dyDescent="0.2">
      <c r="A340" t="s">
        <v>359</v>
      </c>
      <c r="B340">
        <f t="shared" si="5"/>
        <v>90010711002</v>
      </c>
      <c r="C340" t="s">
        <v>340</v>
      </c>
      <c r="D340" t="s">
        <v>341</v>
      </c>
    </row>
    <row r="341" spans="1:4" x14ac:dyDescent="0.2">
      <c r="A341" t="s">
        <v>360</v>
      </c>
      <c r="B341">
        <f t="shared" si="5"/>
        <v>90010711003</v>
      </c>
      <c r="C341" t="s">
        <v>340</v>
      </c>
      <c r="D341" t="s">
        <v>341</v>
      </c>
    </row>
    <row r="342" spans="1:4" x14ac:dyDescent="0.2">
      <c r="A342" t="s">
        <v>361</v>
      </c>
      <c r="B342">
        <f t="shared" si="5"/>
        <v>90010712001</v>
      </c>
      <c r="C342" t="s">
        <v>340</v>
      </c>
      <c r="D342" t="s">
        <v>341</v>
      </c>
    </row>
    <row r="343" spans="1:4" x14ac:dyDescent="0.2">
      <c r="A343" t="s">
        <v>362</v>
      </c>
      <c r="B343">
        <f t="shared" si="5"/>
        <v>90010712002</v>
      </c>
      <c r="C343" t="s">
        <v>340</v>
      </c>
      <c r="D343" t="s">
        <v>341</v>
      </c>
    </row>
    <row r="344" spans="1:4" x14ac:dyDescent="0.2">
      <c r="A344" t="s">
        <v>363</v>
      </c>
      <c r="B344">
        <f t="shared" si="5"/>
        <v>90010712003</v>
      </c>
      <c r="C344" t="s">
        <v>340</v>
      </c>
      <c r="D344" t="s">
        <v>341</v>
      </c>
    </row>
    <row r="345" spans="1:4" x14ac:dyDescent="0.2">
      <c r="A345" t="s">
        <v>364</v>
      </c>
      <c r="B345">
        <f t="shared" si="5"/>
        <v>90010712004</v>
      </c>
      <c r="C345" t="s">
        <v>340</v>
      </c>
      <c r="D345" t="s">
        <v>341</v>
      </c>
    </row>
    <row r="346" spans="1:4" x14ac:dyDescent="0.2">
      <c r="A346" t="s">
        <v>365</v>
      </c>
      <c r="B346">
        <f t="shared" si="5"/>
        <v>90010713001</v>
      </c>
      <c r="C346" t="s">
        <v>340</v>
      </c>
      <c r="D346" t="s">
        <v>341</v>
      </c>
    </row>
    <row r="347" spans="1:4" x14ac:dyDescent="0.2">
      <c r="A347" t="s">
        <v>366</v>
      </c>
      <c r="B347">
        <f t="shared" si="5"/>
        <v>90010713002</v>
      </c>
      <c r="C347" t="s">
        <v>340</v>
      </c>
      <c r="D347" t="s">
        <v>341</v>
      </c>
    </row>
    <row r="348" spans="1:4" x14ac:dyDescent="0.2">
      <c r="A348" t="s">
        <v>367</v>
      </c>
      <c r="B348">
        <f t="shared" si="5"/>
        <v>90010714001</v>
      </c>
      <c r="C348" t="s">
        <v>340</v>
      </c>
      <c r="D348" t="s">
        <v>341</v>
      </c>
    </row>
    <row r="349" spans="1:4" x14ac:dyDescent="0.2">
      <c r="A349" t="s">
        <v>368</v>
      </c>
      <c r="B349">
        <f t="shared" si="5"/>
        <v>90010714002</v>
      </c>
      <c r="C349" t="s">
        <v>340</v>
      </c>
      <c r="D349" t="s">
        <v>341</v>
      </c>
    </row>
    <row r="350" spans="1:4" x14ac:dyDescent="0.2">
      <c r="A350" t="s">
        <v>369</v>
      </c>
      <c r="B350">
        <f t="shared" si="5"/>
        <v>90010714003</v>
      </c>
      <c r="C350" t="s">
        <v>340</v>
      </c>
      <c r="D350" t="s">
        <v>341</v>
      </c>
    </row>
    <row r="351" spans="1:4" x14ac:dyDescent="0.2">
      <c r="A351" t="s">
        <v>370</v>
      </c>
      <c r="B351">
        <f t="shared" si="5"/>
        <v>90010714004</v>
      </c>
      <c r="C351" t="s">
        <v>340</v>
      </c>
      <c r="D351" t="s">
        <v>341</v>
      </c>
    </row>
    <row r="352" spans="1:4" x14ac:dyDescent="0.2">
      <c r="A352" t="s">
        <v>371</v>
      </c>
      <c r="B352">
        <f t="shared" si="5"/>
        <v>90010716001</v>
      </c>
      <c r="C352" t="s">
        <v>340</v>
      </c>
      <c r="D352" t="s">
        <v>341</v>
      </c>
    </row>
    <row r="353" spans="1:4" x14ac:dyDescent="0.2">
      <c r="A353" t="s">
        <v>372</v>
      </c>
      <c r="B353">
        <f t="shared" si="5"/>
        <v>90010716002</v>
      </c>
      <c r="C353" t="s">
        <v>340</v>
      </c>
      <c r="D353" t="s">
        <v>341</v>
      </c>
    </row>
    <row r="354" spans="1:4" x14ac:dyDescent="0.2">
      <c r="A354" t="s">
        <v>373</v>
      </c>
      <c r="B354">
        <f t="shared" si="5"/>
        <v>90010719001</v>
      </c>
      <c r="C354" t="s">
        <v>340</v>
      </c>
      <c r="D354" t="s">
        <v>341</v>
      </c>
    </row>
    <row r="355" spans="1:4" x14ac:dyDescent="0.2">
      <c r="A355" t="s">
        <v>374</v>
      </c>
      <c r="B355">
        <f t="shared" si="5"/>
        <v>90010719002</v>
      </c>
      <c r="C355" t="s">
        <v>340</v>
      </c>
      <c r="D355" t="s">
        <v>341</v>
      </c>
    </row>
    <row r="356" spans="1:4" x14ac:dyDescent="0.2">
      <c r="A356" t="s">
        <v>375</v>
      </c>
      <c r="B356">
        <f t="shared" si="5"/>
        <v>90010720001</v>
      </c>
      <c r="C356" t="s">
        <v>340</v>
      </c>
      <c r="D356" t="s">
        <v>341</v>
      </c>
    </row>
    <row r="357" spans="1:4" x14ac:dyDescent="0.2">
      <c r="A357" t="s">
        <v>376</v>
      </c>
      <c r="B357">
        <f t="shared" si="5"/>
        <v>90010720002</v>
      </c>
      <c r="C357" t="s">
        <v>340</v>
      </c>
      <c r="D357" t="s">
        <v>341</v>
      </c>
    </row>
    <row r="358" spans="1:4" x14ac:dyDescent="0.2">
      <c r="A358" t="s">
        <v>377</v>
      </c>
      <c r="B358">
        <f t="shared" si="5"/>
        <v>90010721001</v>
      </c>
      <c r="C358" t="s">
        <v>340</v>
      </c>
      <c r="D358" t="s">
        <v>341</v>
      </c>
    </row>
    <row r="359" spans="1:4" x14ac:dyDescent="0.2">
      <c r="A359" t="s">
        <v>378</v>
      </c>
      <c r="B359">
        <f t="shared" si="5"/>
        <v>90010721002</v>
      </c>
      <c r="C359" t="s">
        <v>340</v>
      </c>
      <c r="D359" t="s">
        <v>341</v>
      </c>
    </row>
    <row r="360" spans="1:4" x14ac:dyDescent="0.2">
      <c r="A360" t="s">
        <v>379</v>
      </c>
      <c r="B360">
        <f t="shared" si="5"/>
        <v>90010721003</v>
      </c>
      <c r="C360" t="s">
        <v>340</v>
      </c>
      <c r="D360" t="s">
        <v>341</v>
      </c>
    </row>
    <row r="361" spans="1:4" x14ac:dyDescent="0.2">
      <c r="A361" t="s">
        <v>380</v>
      </c>
      <c r="B361">
        <f t="shared" si="5"/>
        <v>90010722001</v>
      </c>
      <c r="C361" t="s">
        <v>340</v>
      </c>
      <c r="D361" t="s">
        <v>341</v>
      </c>
    </row>
    <row r="362" spans="1:4" x14ac:dyDescent="0.2">
      <c r="A362" t="s">
        <v>381</v>
      </c>
      <c r="B362">
        <f t="shared" si="5"/>
        <v>90010722002</v>
      </c>
      <c r="C362" t="s">
        <v>340</v>
      </c>
      <c r="D362" t="s">
        <v>341</v>
      </c>
    </row>
    <row r="363" spans="1:4" x14ac:dyDescent="0.2">
      <c r="A363" t="s">
        <v>382</v>
      </c>
      <c r="B363">
        <f t="shared" si="5"/>
        <v>90010722003</v>
      </c>
      <c r="C363" t="s">
        <v>340</v>
      </c>
      <c r="D363" t="s">
        <v>341</v>
      </c>
    </row>
    <row r="364" spans="1:4" x14ac:dyDescent="0.2">
      <c r="A364" t="s">
        <v>383</v>
      </c>
      <c r="B364">
        <f t="shared" si="5"/>
        <v>90010723001</v>
      </c>
      <c r="C364" t="s">
        <v>340</v>
      </c>
      <c r="D364" t="s">
        <v>341</v>
      </c>
    </row>
    <row r="365" spans="1:4" x14ac:dyDescent="0.2">
      <c r="A365" t="s">
        <v>384</v>
      </c>
      <c r="B365">
        <f t="shared" si="5"/>
        <v>90010723002</v>
      </c>
      <c r="C365" t="s">
        <v>340</v>
      </c>
      <c r="D365" t="s">
        <v>341</v>
      </c>
    </row>
    <row r="366" spans="1:4" x14ac:dyDescent="0.2">
      <c r="A366" t="s">
        <v>385</v>
      </c>
      <c r="B366">
        <f t="shared" si="5"/>
        <v>90010723003</v>
      </c>
      <c r="C366" t="s">
        <v>340</v>
      </c>
      <c r="D366" t="s">
        <v>341</v>
      </c>
    </row>
    <row r="367" spans="1:4" x14ac:dyDescent="0.2">
      <c r="A367" t="s">
        <v>386</v>
      </c>
      <c r="B367">
        <f t="shared" si="5"/>
        <v>90010724001</v>
      </c>
      <c r="C367" t="s">
        <v>340</v>
      </c>
      <c r="D367" t="s">
        <v>341</v>
      </c>
    </row>
    <row r="368" spans="1:4" x14ac:dyDescent="0.2">
      <c r="A368" t="s">
        <v>387</v>
      </c>
      <c r="B368">
        <f t="shared" si="5"/>
        <v>90010724002</v>
      </c>
      <c r="C368" t="s">
        <v>340</v>
      </c>
      <c r="D368" t="s">
        <v>341</v>
      </c>
    </row>
    <row r="369" spans="1:4" x14ac:dyDescent="0.2">
      <c r="A369" t="s">
        <v>388</v>
      </c>
      <c r="B369">
        <f t="shared" si="5"/>
        <v>90010725001</v>
      </c>
      <c r="C369" t="s">
        <v>340</v>
      </c>
      <c r="D369" t="s">
        <v>341</v>
      </c>
    </row>
    <row r="370" spans="1:4" x14ac:dyDescent="0.2">
      <c r="A370" t="s">
        <v>389</v>
      </c>
      <c r="B370">
        <f t="shared" si="5"/>
        <v>90010725002</v>
      </c>
      <c r="C370" t="s">
        <v>340</v>
      </c>
      <c r="D370" t="s">
        <v>341</v>
      </c>
    </row>
    <row r="371" spans="1:4" x14ac:dyDescent="0.2">
      <c r="A371" t="s">
        <v>390</v>
      </c>
      <c r="B371">
        <f t="shared" si="5"/>
        <v>90010725003</v>
      </c>
      <c r="C371" t="s">
        <v>340</v>
      </c>
      <c r="D371" t="s">
        <v>341</v>
      </c>
    </row>
    <row r="372" spans="1:4" x14ac:dyDescent="0.2">
      <c r="A372" t="s">
        <v>391</v>
      </c>
      <c r="B372">
        <f t="shared" si="5"/>
        <v>90010725004</v>
      </c>
      <c r="C372" t="s">
        <v>340</v>
      </c>
      <c r="D372" t="s">
        <v>341</v>
      </c>
    </row>
    <row r="373" spans="1:4" x14ac:dyDescent="0.2">
      <c r="A373" t="s">
        <v>392</v>
      </c>
      <c r="B373">
        <f t="shared" si="5"/>
        <v>90010726001</v>
      </c>
      <c r="C373" t="s">
        <v>340</v>
      </c>
      <c r="D373" t="s">
        <v>341</v>
      </c>
    </row>
    <row r="374" spans="1:4" x14ac:dyDescent="0.2">
      <c r="A374" t="s">
        <v>393</v>
      </c>
      <c r="B374">
        <f t="shared" si="5"/>
        <v>90010726002</v>
      </c>
      <c r="C374" t="s">
        <v>340</v>
      </c>
      <c r="D374" t="s">
        <v>341</v>
      </c>
    </row>
    <row r="375" spans="1:4" x14ac:dyDescent="0.2">
      <c r="A375" t="s">
        <v>394</v>
      </c>
      <c r="B375">
        <f t="shared" si="5"/>
        <v>90010726003</v>
      </c>
      <c r="C375" t="s">
        <v>340</v>
      </c>
      <c r="D375" t="s">
        <v>341</v>
      </c>
    </row>
    <row r="376" spans="1:4" x14ac:dyDescent="0.2">
      <c r="A376" t="s">
        <v>395</v>
      </c>
      <c r="B376">
        <f t="shared" si="5"/>
        <v>90010726004</v>
      </c>
      <c r="C376" t="s">
        <v>340</v>
      </c>
      <c r="D376" t="s">
        <v>341</v>
      </c>
    </row>
    <row r="377" spans="1:4" x14ac:dyDescent="0.2">
      <c r="A377" t="s">
        <v>396</v>
      </c>
      <c r="B377">
        <f t="shared" si="5"/>
        <v>90010726005</v>
      </c>
      <c r="C377" t="s">
        <v>340</v>
      </c>
      <c r="D377" t="s">
        <v>341</v>
      </c>
    </row>
    <row r="378" spans="1:4" x14ac:dyDescent="0.2">
      <c r="A378" t="s">
        <v>397</v>
      </c>
      <c r="B378">
        <f t="shared" si="5"/>
        <v>90010727001</v>
      </c>
      <c r="C378" t="s">
        <v>340</v>
      </c>
      <c r="D378" t="s">
        <v>341</v>
      </c>
    </row>
    <row r="379" spans="1:4" x14ac:dyDescent="0.2">
      <c r="A379" t="s">
        <v>398</v>
      </c>
      <c r="B379">
        <f t="shared" si="5"/>
        <v>90010727002</v>
      </c>
      <c r="C379" t="s">
        <v>340</v>
      </c>
      <c r="D379" t="s">
        <v>341</v>
      </c>
    </row>
    <row r="380" spans="1:4" x14ac:dyDescent="0.2">
      <c r="A380" t="s">
        <v>399</v>
      </c>
      <c r="B380">
        <f t="shared" si="5"/>
        <v>90010727003</v>
      </c>
      <c r="C380" t="s">
        <v>340</v>
      </c>
      <c r="D380" t="s">
        <v>341</v>
      </c>
    </row>
    <row r="381" spans="1:4" x14ac:dyDescent="0.2">
      <c r="A381" t="s">
        <v>400</v>
      </c>
      <c r="B381">
        <f t="shared" si="5"/>
        <v>90010728001</v>
      </c>
      <c r="C381" t="s">
        <v>340</v>
      </c>
      <c r="D381" t="s">
        <v>341</v>
      </c>
    </row>
    <row r="382" spans="1:4" x14ac:dyDescent="0.2">
      <c r="A382" t="s">
        <v>401</v>
      </c>
      <c r="B382">
        <f t="shared" si="5"/>
        <v>90010728002</v>
      </c>
      <c r="C382" t="s">
        <v>340</v>
      </c>
      <c r="D382" t="s">
        <v>341</v>
      </c>
    </row>
    <row r="383" spans="1:4" x14ac:dyDescent="0.2">
      <c r="A383" t="s">
        <v>402</v>
      </c>
      <c r="B383">
        <f t="shared" si="5"/>
        <v>90010728003</v>
      </c>
      <c r="C383" t="s">
        <v>340</v>
      </c>
      <c r="D383" t="s">
        <v>341</v>
      </c>
    </row>
    <row r="384" spans="1:4" x14ac:dyDescent="0.2">
      <c r="A384" t="s">
        <v>403</v>
      </c>
      <c r="B384">
        <f t="shared" si="5"/>
        <v>90010729001</v>
      </c>
      <c r="C384" t="s">
        <v>340</v>
      </c>
      <c r="D384" t="s">
        <v>341</v>
      </c>
    </row>
    <row r="385" spans="1:4" x14ac:dyDescent="0.2">
      <c r="A385" t="s">
        <v>404</v>
      </c>
      <c r="B385">
        <f t="shared" si="5"/>
        <v>90010729002</v>
      </c>
      <c r="C385" t="s">
        <v>340</v>
      </c>
      <c r="D385" t="s">
        <v>341</v>
      </c>
    </row>
    <row r="386" spans="1:4" x14ac:dyDescent="0.2">
      <c r="A386" t="s">
        <v>405</v>
      </c>
      <c r="B386">
        <f t="shared" si="5"/>
        <v>90010729003</v>
      </c>
      <c r="C386" t="s">
        <v>340</v>
      </c>
      <c r="D386" t="s">
        <v>341</v>
      </c>
    </row>
    <row r="387" spans="1:4" x14ac:dyDescent="0.2">
      <c r="A387" t="s">
        <v>406</v>
      </c>
      <c r="B387">
        <f t="shared" ref="B387:B450" si="6">VALUE(A387)</f>
        <v>90010730001</v>
      </c>
      <c r="C387" t="s">
        <v>340</v>
      </c>
      <c r="D387" t="s">
        <v>341</v>
      </c>
    </row>
    <row r="388" spans="1:4" x14ac:dyDescent="0.2">
      <c r="A388" t="s">
        <v>407</v>
      </c>
      <c r="B388">
        <f t="shared" si="6"/>
        <v>90010731001</v>
      </c>
      <c r="C388" t="s">
        <v>340</v>
      </c>
      <c r="D388" t="s">
        <v>341</v>
      </c>
    </row>
    <row r="389" spans="1:4" x14ac:dyDescent="0.2">
      <c r="A389" t="s">
        <v>408</v>
      </c>
      <c r="B389">
        <f t="shared" si="6"/>
        <v>90010731002</v>
      </c>
      <c r="C389" t="s">
        <v>340</v>
      </c>
      <c r="D389" t="s">
        <v>341</v>
      </c>
    </row>
    <row r="390" spans="1:4" x14ac:dyDescent="0.2">
      <c r="A390" t="s">
        <v>409</v>
      </c>
      <c r="B390">
        <f t="shared" si="6"/>
        <v>90010731003</v>
      </c>
      <c r="C390" t="s">
        <v>340</v>
      </c>
      <c r="D390" t="s">
        <v>341</v>
      </c>
    </row>
    <row r="391" spans="1:4" x14ac:dyDescent="0.2">
      <c r="A391" t="s">
        <v>410</v>
      </c>
      <c r="B391">
        <f t="shared" si="6"/>
        <v>90010732001</v>
      </c>
      <c r="C391" t="s">
        <v>340</v>
      </c>
      <c r="D391" t="s">
        <v>341</v>
      </c>
    </row>
    <row r="392" spans="1:4" x14ac:dyDescent="0.2">
      <c r="A392" t="s">
        <v>411</v>
      </c>
      <c r="B392">
        <f t="shared" si="6"/>
        <v>90010732002</v>
      </c>
      <c r="C392" t="s">
        <v>340</v>
      </c>
      <c r="D392" t="s">
        <v>341</v>
      </c>
    </row>
    <row r="393" spans="1:4" x14ac:dyDescent="0.2">
      <c r="A393" t="s">
        <v>412</v>
      </c>
      <c r="B393">
        <f t="shared" si="6"/>
        <v>90010733001</v>
      </c>
      <c r="C393" t="s">
        <v>340</v>
      </c>
      <c r="D393" t="s">
        <v>341</v>
      </c>
    </row>
    <row r="394" spans="1:4" x14ac:dyDescent="0.2">
      <c r="A394" t="s">
        <v>413</v>
      </c>
      <c r="B394">
        <f t="shared" si="6"/>
        <v>90010733002</v>
      </c>
      <c r="C394" t="s">
        <v>340</v>
      </c>
      <c r="D394" t="s">
        <v>341</v>
      </c>
    </row>
    <row r="395" spans="1:4" x14ac:dyDescent="0.2">
      <c r="A395" t="s">
        <v>414</v>
      </c>
      <c r="B395">
        <f t="shared" si="6"/>
        <v>90010734001</v>
      </c>
      <c r="C395" t="s">
        <v>340</v>
      </c>
      <c r="D395" t="s">
        <v>341</v>
      </c>
    </row>
    <row r="396" spans="1:4" x14ac:dyDescent="0.2">
      <c r="A396" t="s">
        <v>415</v>
      </c>
      <c r="B396">
        <f t="shared" si="6"/>
        <v>90010734002</v>
      </c>
      <c r="C396" t="s">
        <v>340</v>
      </c>
      <c r="D396" t="s">
        <v>341</v>
      </c>
    </row>
    <row r="397" spans="1:4" x14ac:dyDescent="0.2">
      <c r="A397" t="s">
        <v>416</v>
      </c>
      <c r="B397">
        <f t="shared" si="6"/>
        <v>90010734003</v>
      </c>
      <c r="C397" t="s">
        <v>340</v>
      </c>
      <c r="D397" t="s">
        <v>341</v>
      </c>
    </row>
    <row r="398" spans="1:4" x14ac:dyDescent="0.2">
      <c r="A398" t="s">
        <v>417</v>
      </c>
      <c r="B398">
        <f t="shared" si="6"/>
        <v>90010735001</v>
      </c>
      <c r="C398" t="s">
        <v>340</v>
      </c>
      <c r="D398" t="s">
        <v>341</v>
      </c>
    </row>
    <row r="399" spans="1:4" x14ac:dyDescent="0.2">
      <c r="A399" t="s">
        <v>418</v>
      </c>
      <c r="B399">
        <f t="shared" si="6"/>
        <v>90010735002</v>
      </c>
      <c r="C399" t="s">
        <v>340</v>
      </c>
      <c r="D399" t="s">
        <v>341</v>
      </c>
    </row>
    <row r="400" spans="1:4" x14ac:dyDescent="0.2">
      <c r="A400" t="s">
        <v>419</v>
      </c>
      <c r="B400">
        <f t="shared" si="6"/>
        <v>90010735003</v>
      </c>
      <c r="C400" t="s">
        <v>340</v>
      </c>
      <c r="D400" t="s">
        <v>341</v>
      </c>
    </row>
    <row r="401" spans="1:4" x14ac:dyDescent="0.2">
      <c r="A401" t="s">
        <v>420</v>
      </c>
      <c r="B401">
        <f t="shared" si="6"/>
        <v>90010736001</v>
      </c>
      <c r="C401" t="s">
        <v>340</v>
      </c>
      <c r="D401" t="s">
        <v>341</v>
      </c>
    </row>
    <row r="402" spans="1:4" x14ac:dyDescent="0.2">
      <c r="A402" t="s">
        <v>421</v>
      </c>
      <c r="B402">
        <f t="shared" si="6"/>
        <v>90010736002</v>
      </c>
      <c r="C402" t="s">
        <v>340</v>
      </c>
      <c r="D402" t="s">
        <v>341</v>
      </c>
    </row>
    <row r="403" spans="1:4" x14ac:dyDescent="0.2">
      <c r="A403" t="s">
        <v>422</v>
      </c>
      <c r="B403">
        <f t="shared" si="6"/>
        <v>90010737001</v>
      </c>
      <c r="C403" t="s">
        <v>340</v>
      </c>
      <c r="D403" t="s">
        <v>341</v>
      </c>
    </row>
    <row r="404" spans="1:4" x14ac:dyDescent="0.2">
      <c r="A404" t="s">
        <v>423</v>
      </c>
      <c r="B404">
        <f t="shared" si="6"/>
        <v>90010737002</v>
      </c>
      <c r="C404" t="s">
        <v>340</v>
      </c>
      <c r="D404" t="s">
        <v>341</v>
      </c>
    </row>
    <row r="405" spans="1:4" x14ac:dyDescent="0.2">
      <c r="A405" t="s">
        <v>424</v>
      </c>
      <c r="B405">
        <f t="shared" si="6"/>
        <v>90010737003</v>
      </c>
      <c r="C405" t="s">
        <v>340</v>
      </c>
      <c r="D405" t="s">
        <v>341</v>
      </c>
    </row>
    <row r="406" spans="1:4" x14ac:dyDescent="0.2">
      <c r="A406" t="s">
        <v>425</v>
      </c>
      <c r="B406">
        <f t="shared" si="6"/>
        <v>90010737004</v>
      </c>
      <c r="C406" t="s">
        <v>340</v>
      </c>
      <c r="D406" t="s">
        <v>341</v>
      </c>
    </row>
    <row r="407" spans="1:4" x14ac:dyDescent="0.2">
      <c r="A407" t="s">
        <v>426</v>
      </c>
      <c r="B407">
        <f t="shared" si="6"/>
        <v>90010737005</v>
      </c>
      <c r="C407" t="s">
        <v>340</v>
      </c>
      <c r="D407" t="s">
        <v>341</v>
      </c>
    </row>
    <row r="408" spans="1:4" x14ac:dyDescent="0.2">
      <c r="A408" t="s">
        <v>427</v>
      </c>
      <c r="B408">
        <f t="shared" si="6"/>
        <v>90010738001</v>
      </c>
      <c r="C408" t="s">
        <v>340</v>
      </c>
      <c r="D408" t="s">
        <v>341</v>
      </c>
    </row>
    <row r="409" spans="1:4" x14ac:dyDescent="0.2">
      <c r="A409" t="s">
        <v>428</v>
      </c>
      <c r="B409">
        <f t="shared" si="6"/>
        <v>90010738002</v>
      </c>
      <c r="C409" t="s">
        <v>340</v>
      </c>
      <c r="D409" t="s">
        <v>341</v>
      </c>
    </row>
    <row r="410" spans="1:4" x14ac:dyDescent="0.2">
      <c r="A410" t="s">
        <v>429</v>
      </c>
      <c r="B410">
        <f t="shared" si="6"/>
        <v>90010738003</v>
      </c>
      <c r="C410" t="s">
        <v>340</v>
      </c>
      <c r="D410" t="s">
        <v>341</v>
      </c>
    </row>
    <row r="411" spans="1:4" x14ac:dyDescent="0.2">
      <c r="A411" t="s">
        <v>430</v>
      </c>
      <c r="B411">
        <f t="shared" si="6"/>
        <v>90010739001</v>
      </c>
      <c r="C411" t="s">
        <v>340</v>
      </c>
      <c r="D411" t="s">
        <v>341</v>
      </c>
    </row>
    <row r="412" spans="1:4" x14ac:dyDescent="0.2">
      <c r="A412" t="s">
        <v>431</v>
      </c>
      <c r="B412">
        <f t="shared" si="6"/>
        <v>90010739002</v>
      </c>
      <c r="C412" t="s">
        <v>340</v>
      </c>
      <c r="D412" t="s">
        <v>341</v>
      </c>
    </row>
    <row r="413" spans="1:4" x14ac:dyDescent="0.2">
      <c r="A413" t="s">
        <v>432</v>
      </c>
      <c r="B413">
        <f t="shared" si="6"/>
        <v>90010739003</v>
      </c>
      <c r="C413" t="s">
        <v>340</v>
      </c>
      <c r="D413" t="s">
        <v>341</v>
      </c>
    </row>
    <row r="414" spans="1:4" x14ac:dyDescent="0.2">
      <c r="A414" t="s">
        <v>433</v>
      </c>
      <c r="B414">
        <f t="shared" si="6"/>
        <v>90010739004</v>
      </c>
      <c r="C414" t="s">
        <v>340</v>
      </c>
      <c r="D414" t="s">
        <v>341</v>
      </c>
    </row>
    <row r="415" spans="1:4" x14ac:dyDescent="0.2">
      <c r="A415" t="s">
        <v>434</v>
      </c>
      <c r="B415">
        <f t="shared" si="6"/>
        <v>90010740001</v>
      </c>
      <c r="C415" t="s">
        <v>340</v>
      </c>
      <c r="D415" t="s">
        <v>341</v>
      </c>
    </row>
    <row r="416" spans="1:4" x14ac:dyDescent="0.2">
      <c r="A416" t="s">
        <v>435</v>
      </c>
      <c r="B416">
        <f t="shared" si="6"/>
        <v>90010740002</v>
      </c>
      <c r="C416" t="s">
        <v>340</v>
      </c>
      <c r="D416" t="s">
        <v>341</v>
      </c>
    </row>
    <row r="417" spans="1:4" x14ac:dyDescent="0.2">
      <c r="A417" t="s">
        <v>436</v>
      </c>
      <c r="B417">
        <f t="shared" si="6"/>
        <v>90010743001</v>
      </c>
      <c r="C417" t="s">
        <v>340</v>
      </c>
      <c r="D417" t="s">
        <v>341</v>
      </c>
    </row>
    <row r="418" spans="1:4" x14ac:dyDescent="0.2">
      <c r="A418" t="s">
        <v>437</v>
      </c>
      <c r="B418">
        <f t="shared" si="6"/>
        <v>90010743002</v>
      </c>
      <c r="C418" t="s">
        <v>340</v>
      </c>
      <c r="D418" t="s">
        <v>341</v>
      </c>
    </row>
    <row r="419" spans="1:4" x14ac:dyDescent="0.2">
      <c r="A419" t="s">
        <v>438</v>
      </c>
      <c r="B419">
        <f t="shared" si="6"/>
        <v>90010743003</v>
      </c>
      <c r="C419" t="s">
        <v>340</v>
      </c>
      <c r="D419" t="s">
        <v>341</v>
      </c>
    </row>
    <row r="420" spans="1:4" x14ac:dyDescent="0.2">
      <c r="A420" t="s">
        <v>439</v>
      </c>
      <c r="B420">
        <f t="shared" si="6"/>
        <v>90010743004</v>
      </c>
      <c r="C420" t="s">
        <v>340</v>
      </c>
      <c r="D420" t="s">
        <v>341</v>
      </c>
    </row>
    <row r="421" spans="1:4" x14ac:dyDescent="0.2">
      <c r="A421" t="s">
        <v>440</v>
      </c>
      <c r="B421">
        <f t="shared" si="6"/>
        <v>90010743005</v>
      </c>
      <c r="C421" t="s">
        <v>340</v>
      </c>
      <c r="D421" t="s">
        <v>341</v>
      </c>
    </row>
    <row r="422" spans="1:4" x14ac:dyDescent="0.2">
      <c r="A422" t="s">
        <v>441</v>
      </c>
      <c r="B422">
        <f t="shared" si="6"/>
        <v>90010743006</v>
      </c>
      <c r="C422" t="s">
        <v>340</v>
      </c>
      <c r="D422" t="s">
        <v>341</v>
      </c>
    </row>
    <row r="423" spans="1:4" x14ac:dyDescent="0.2">
      <c r="A423" t="s">
        <v>442</v>
      </c>
      <c r="B423">
        <f t="shared" si="6"/>
        <v>90010744001</v>
      </c>
      <c r="C423" t="s">
        <v>340</v>
      </c>
      <c r="D423" t="s">
        <v>341</v>
      </c>
    </row>
    <row r="424" spans="1:4" x14ac:dyDescent="0.2">
      <c r="A424" t="s">
        <v>443</v>
      </c>
      <c r="B424">
        <f t="shared" si="6"/>
        <v>90010744002</v>
      </c>
      <c r="C424" t="s">
        <v>340</v>
      </c>
      <c r="D424" t="s">
        <v>341</v>
      </c>
    </row>
    <row r="425" spans="1:4" x14ac:dyDescent="0.2">
      <c r="A425" t="s">
        <v>444</v>
      </c>
      <c r="B425">
        <f t="shared" si="6"/>
        <v>90010744003</v>
      </c>
      <c r="C425" t="s">
        <v>340</v>
      </c>
      <c r="D425" t="s">
        <v>341</v>
      </c>
    </row>
    <row r="426" spans="1:4" x14ac:dyDescent="0.2">
      <c r="A426" t="s">
        <v>445</v>
      </c>
      <c r="B426">
        <f t="shared" si="6"/>
        <v>90010744004</v>
      </c>
      <c r="C426" t="s">
        <v>340</v>
      </c>
      <c r="D426" t="s">
        <v>341</v>
      </c>
    </row>
    <row r="427" spans="1:4" x14ac:dyDescent="0.2">
      <c r="A427" t="s">
        <v>446</v>
      </c>
      <c r="B427">
        <f t="shared" si="6"/>
        <v>90010801001</v>
      </c>
      <c r="C427" t="s">
        <v>447</v>
      </c>
      <c r="D427" t="s">
        <v>448</v>
      </c>
    </row>
    <row r="428" spans="1:4" x14ac:dyDescent="0.2">
      <c r="A428" t="s">
        <v>449</v>
      </c>
      <c r="B428">
        <f t="shared" si="6"/>
        <v>90010801002</v>
      </c>
      <c r="C428" t="s">
        <v>447</v>
      </c>
      <c r="D428" t="s">
        <v>448</v>
      </c>
    </row>
    <row r="429" spans="1:4" x14ac:dyDescent="0.2">
      <c r="A429" t="s">
        <v>450</v>
      </c>
      <c r="B429">
        <f t="shared" si="6"/>
        <v>90010801003</v>
      </c>
      <c r="C429" t="s">
        <v>447</v>
      </c>
      <c r="D429" t="s">
        <v>448</v>
      </c>
    </row>
    <row r="430" spans="1:4" x14ac:dyDescent="0.2">
      <c r="A430" t="s">
        <v>451</v>
      </c>
      <c r="B430">
        <f t="shared" si="6"/>
        <v>90010801004</v>
      </c>
      <c r="C430" t="s">
        <v>447</v>
      </c>
      <c r="D430" t="s">
        <v>448</v>
      </c>
    </row>
    <row r="431" spans="1:4" x14ac:dyDescent="0.2">
      <c r="A431" t="s">
        <v>452</v>
      </c>
      <c r="B431">
        <f t="shared" si="6"/>
        <v>90010802001</v>
      </c>
      <c r="C431" t="s">
        <v>447</v>
      </c>
      <c r="D431" t="s">
        <v>448</v>
      </c>
    </row>
    <row r="432" spans="1:4" x14ac:dyDescent="0.2">
      <c r="A432" t="s">
        <v>453</v>
      </c>
      <c r="B432">
        <f t="shared" si="6"/>
        <v>90010802002</v>
      </c>
      <c r="C432" t="s">
        <v>447</v>
      </c>
      <c r="D432" t="s">
        <v>448</v>
      </c>
    </row>
    <row r="433" spans="1:4" x14ac:dyDescent="0.2">
      <c r="A433" t="s">
        <v>454</v>
      </c>
      <c r="B433">
        <f t="shared" si="6"/>
        <v>90010802003</v>
      </c>
      <c r="C433" t="s">
        <v>447</v>
      </c>
      <c r="D433" t="s">
        <v>448</v>
      </c>
    </row>
    <row r="434" spans="1:4" x14ac:dyDescent="0.2">
      <c r="A434" t="s">
        <v>455</v>
      </c>
      <c r="B434">
        <f t="shared" si="6"/>
        <v>90010804001</v>
      </c>
      <c r="C434" t="s">
        <v>447</v>
      </c>
      <c r="D434" t="s">
        <v>448</v>
      </c>
    </row>
    <row r="435" spans="1:4" x14ac:dyDescent="0.2">
      <c r="A435" t="s">
        <v>456</v>
      </c>
      <c r="B435">
        <f t="shared" si="6"/>
        <v>90010804002</v>
      </c>
      <c r="C435" t="s">
        <v>447</v>
      </c>
      <c r="D435" t="s">
        <v>448</v>
      </c>
    </row>
    <row r="436" spans="1:4" x14ac:dyDescent="0.2">
      <c r="A436" t="s">
        <v>457</v>
      </c>
      <c r="B436">
        <f t="shared" si="6"/>
        <v>90010804003</v>
      </c>
      <c r="C436" t="s">
        <v>447</v>
      </c>
      <c r="D436" t="s">
        <v>448</v>
      </c>
    </row>
    <row r="437" spans="1:4" x14ac:dyDescent="0.2">
      <c r="A437" t="s">
        <v>458</v>
      </c>
      <c r="B437">
        <f t="shared" si="6"/>
        <v>90010805001</v>
      </c>
      <c r="C437" t="s">
        <v>447</v>
      </c>
      <c r="D437" t="s">
        <v>448</v>
      </c>
    </row>
    <row r="438" spans="1:4" x14ac:dyDescent="0.2">
      <c r="A438" t="s">
        <v>459</v>
      </c>
      <c r="B438">
        <f t="shared" si="6"/>
        <v>90010805002</v>
      </c>
      <c r="C438" t="s">
        <v>447</v>
      </c>
      <c r="D438" t="s">
        <v>448</v>
      </c>
    </row>
    <row r="439" spans="1:4" x14ac:dyDescent="0.2">
      <c r="A439" t="s">
        <v>460</v>
      </c>
      <c r="B439">
        <f t="shared" si="6"/>
        <v>90010805003</v>
      </c>
      <c r="C439" t="s">
        <v>447</v>
      </c>
      <c r="D439" t="s">
        <v>448</v>
      </c>
    </row>
    <row r="440" spans="1:4" x14ac:dyDescent="0.2">
      <c r="A440" t="s">
        <v>461</v>
      </c>
      <c r="B440">
        <f t="shared" si="6"/>
        <v>90010806001</v>
      </c>
      <c r="C440" t="s">
        <v>447</v>
      </c>
      <c r="D440" t="s">
        <v>448</v>
      </c>
    </row>
    <row r="441" spans="1:4" x14ac:dyDescent="0.2">
      <c r="A441" t="s">
        <v>462</v>
      </c>
      <c r="B441">
        <f t="shared" si="6"/>
        <v>90010806002</v>
      </c>
      <c r="C441" t="s">
        <v>447</v>
      </c>
      <c r="D441" t="s">
        <v>448</v>
      </c>
    </row>
    <row r="442" spans="1:4" x14ac:dyDescent="0.2">
      <c r="A442" t="s">
        <v>463</v>
      </c>
      <c r="B442">
        <f t="shared" si="6"/>
        <v>90010807001</v>
      </c>
      <c r="C442" t="s">
        <v>447</v>
      </c>
      <c r="D442" t="s">
        <v>448</v>
      </c>
    </row>
    <row r="443" spans="1:4" x14ac:dyDescent="0.2">
      <c r="A443" t="s">
        <v>464</v>
      </c>
      <c r="B443">
        <f t="shared" si="6"/>
        <v>90010807002</v>
      </c>
      <c r="C443" t="s">
        <v>447</v>
      </c>
      <c r="D443" t="s">
        <v>448</v>
      </c>
    </row>
    <row r="444" spans="1:4" x14ac:dyDescent="0.2">
      <c r="A444" t="s">
        <v>465</v>
      </c>
      <c r="B444">
        <f t="shared" si="6"/>
        <v>90010808001</v>
      </c>
      <c r="C444" t="s">
        <v>447</v>
      </c>
      <c r="D444" t="s">
        <v>448</v>
      </c>
    </row>
    <row r="445" spans="1:4" x14ac:dyDescent="0.2">
      <c r="A445" t="s">
        <v>466</v>
      </c>
      <c r="B445">
        <f t="shared" si="6"/>
        <v>90010808002</v>
      </c>
      <c r="C445" t="s">
        <v>447</v>
      </c>
      <c r="D445" t="s">
        <v>448</v>
      </c>
    </row>
    <row r="446" spans="1:4" x14ac:dyDescent="0.2">
      <c r="A446" t="s">
        <v>467</v>
      </c>
      <c r="B446">
        <f t="shared" si="6"/>
        <v>90010808003</v>
      </c>
      <c r="C446" t="s">
        <v>447</v>
      </c>
      <c r="D446" t="s">
        <v>448</v>
      </c>
    </row>
    <row r="447" spans="1:4" x14ac:dyDescent="0.2">
      <c r="A447" t="s">
        <v>468</v>
      </c>
      <c r="B447">
        <f t="shared" si="6"/>
        <v>90010808004</v>
      </c>
      <c r="C447" t="s">
        <v>447</v>
      </c>
      <c r="D447" t="s">
        <v>448</v>
      </c>
    </row>
    <row r="448" spans="1:4" x14ac:dyDescent="0.2">
      <c r="A448" t="s">
        <v>469</v>
      </c>
      <c r="B448">
        <f t="shared" si="6"/>
        <v>90010808005</v>
      </c>
      <c r="C448" t="s">
        <v>447</v>
      </c>
      <c r="D448" t="s">
        <v>448</v>
      </c>
    </row>
    <row r="449" spans="1:4" x14ac:dyDescent="0.2">
      <c r="A449" t="s">
        <v>470</v>
      </c>
      <c r="B449">
        <f t="shared" si="6"/>
        <v>90010809001</v>
      </c>
      <c r="C449" t="s">
        <v>447</v>
      </c>
      <c r="D449" t="s">
        <v>448</v>
      </c>
    </row>
    <row r="450" spans="1:4" x14ac:dyDescent="0.2">
      <c r="A450" t="s">
        <v>471</v>
      </c>
      <c r="B450">
        <f t="shared" si="6"/>
        <v>90010809002</v>
      </c>
      <c r="C450" t="s">
        <v>447</v>
      </c>
      <c r="D450" t="s">
        <v>448</v>
      </c>
    </row>
    <row r="451" spans="1:4" x14ac:dyDescent="0.2">
      <c r="A451" t="s">
        <v>472</v>
      </c>
      <c r="B451">
        <f t="shared" ref="B451:B514" si="7">VALUE(A451)</f>
        <v>90010809003</v>
      </c>
      <c r="C451" t="s">
        <v>447</v>
      </c>
      <c r="D451" t="s">
        <v>448</v>
      </c>
    </row>
    <row r="452" spans="1:4" x14ac:dyDescent="0.2">
      <c r="A452" t="s">
        <v>473</v>
      </c>
      <c r="B452">
        <f t="shared" si="7"/>
        <v>90010810001</v>
      </c>
      <c r="C452" t="s">
        <v>447</v>
      </c>
      <c r="D452" t="s">
        <v>448</v>
      </c>
    </row>
    <row r="453" spans="1:4" x14ac:dyDescent="0.2">
      <c r="A453" t="s">
        <v>474</v>
      </c>
      <c r="B453">
        <f t="shared" si="7"/>
        <v>90010810002</v>
      </c>
      <c r="C453" t="s">
        <v>447</v>
      </c>
      <c r="D453" t="s">
        <v>448</v>
      </c>
    </row>
    <row r="454" spans="1:4" x14ac:dyDescent="0.2">
      <c r="A454" t="s">
        <v>475</v>
      </c>
      <c r="B454">
        <f t="shared" si="7"/>
        <v>90010810003</v>
      </c>
      <c r="C454" t="s">
        <v>447</v>
      </c>
      <c r="D454" t="s">
        <v>448</v>
      </c>
    </row>
    <row r="455" spans="1:4" x14ac:dyDescent="0.2">
      <c r="A455" t="s">
        <v>476</v>
      </c>
      <c r="B455">
        <f t="shared" si="7"/>
        <v>90010811001</v>
      </c>
      <c r="C455" t="s">
        <v>447</v>
      </c>
      <c r="D455" t="s">
        <v>448</v>
      </c>
    </row>
    <row r="456" spans="1:4" x14ac:dyDescent="0.2">
      <c r="A456" t="s">
        <v>477</v>
      </c>
      <c r="B456">
        <f t="shared" si="7"/>
        <v>90010811002</v>
      </c>
      <c r="C456" t="s">
        <v>447</v>
      </c>
      <c r="D456" t="s">
        <v>448</v>
      </c>
    </row>
    <row r="457" spans="1:4" x14ac:dyDescent="0.2">
      <c r="A457" t="s">
        <v>478</v>
      </c>
      <c r="B457">
        <f t="shared" si="7"/>
        <v>90010811003</v>
      </c>
      <c r="C457" t="s">
        <v>447</v>
      </c>
      <c r="D457" t="s">
        <v>448</v>
      </c>
    </row>
    <row r="458" spans="1:4" x14ac:dyDescent="0.2">
      <c r="A458" t="s">
        <v>479</v>
      </c>
      <c r="B458">
        <f t="shared" si="7"/>
        <v>90010812001</v>
      </c>
      <c r="C458" t="s">
        <v>447</v>
      </c>
      <c r="D458" t="s">
        <v>448</v>
      </c>
    </row>
    <row r="459" spans="1:4" x14ac:dyDescent="0.2">
      <c r="A459" t="s">
        <v>480</v>
      </c>
      <c r="B459">
        <f t="shared" si="7"/>
        <v>90010812002</v>
      </c>
      <c r="C459" t="s">
        <v>447</v>
      </c>
      <c r="D459" t="s">
        <v>448</v>
      </c>
    </row>
    <row r="460" spans="1:4" x14ac:dyDescent="0.2">
      <c r="A460" t="s">
        <v>481</v>
      </c>
      <c r="B460">
        <f t="shared" si="7"/>
        <v>90010812003</v>
      </c>
      <c r="C460" t="s">
        <v>447</v>
      </c>
      <c r="D460" t="s">
        <v>448</v>
      </c>
    </row>
    <row r="461" spans="1:4" x14ac:dyDescent="0.2">
      <c r="A461" t="s">
        <v>482</v>
      </c>
      <c r="B461">
        <f t="shared" si="7"/>
        <v>90010812004</v>
      </c>
      <c r="C461" t="s">
        <v>447</v>
      </c>
      <c r="D461" t="s">
        <v>448</v>
      </c>
    </row>
    <row r="462" spans="1:4" x14ac:dyDescent="0.2">
      <c r="A462" t="s">
        <v>483</v>
      </c>
      <c r="B462">
        <f t="shared" si="7"/>
        <v>90010813001</v>
      </c>
      <c r="C462" t="s">
        <v>447</v>
      </c>
      <c r="D462" t="s">
        <v>448</v>
      </c>
    </row>
    <row r="463" spans="1:4" x14ac:dyDescent="0.2">
      <c r="A463" t="s">
        <v>484</v>
      </c>
      <c r="B463">
        <f t="shared" si="7"/>
        <v>90010813002</v>
      </c>
      <c r="C463" t="s">
        <v>447</v>
      </c>
      <c r="D463" t="s">
        <v>448</v>
      </c>
    </row>
    <row r="464" spans="1:4" x14ac:dyDescent="0.2">
      <c r="A464" t="s">
        <v>485</v>
      </c>
      <c r="B464">
        <f t="shared" si="7"/>
        <v>90010813003</v>
      </c>
      <c r="C464" t="s">
        <v>447</v>
      </c>
      <c r="D464" t="s">
        <v>448</v>
      </c>
    </row>
    <row r="465" spans="1:4" x14ac:dyDescent="0.2">
      <c r="A465" t="s">
        <v>486</v>
      </c>
      <c r="B465">
        <f t="shared" si="7"/>
        <v>90010813004</v>
      </c>
      <c r="C465" t="s">
        <v>447</v>
      </c>
      <c r="D465" t="s">
        <v>448</v>
      </c>
    </row>
    <row r="466" spans="1:4" x14ac:dyDescent="0.2">
      <c r="A466" t="s">
        <v>487</v>
      </c>
      <c r="B466">
        <f t="shared" si="7"/>
        <v>90010901001</v>
      </c>
      <c r="C466" t="s">
        <v>488</v>
      </c>
      <c r="D466" t="s">
        <v>489</v>
      </c>
    </row>
    <row r="467" spans="1:4" x14ac:dyDescent="0.2">
      <c r="A467" t="s">
        <v>490</v>
      </c>
      <c r="B467">
        <f t="shared" si="7"/>
        <v>90010901002</v>
      </c>
      <c r="C467" t="s">
        <v>488</v>
      </c>
      <c r="D467" t="s">
        <v>489</v>
      </c>
    </row>
    <row r="468" spans="1:4" x14ac:dyDescent="0.2">
      <c r="A468" t="s">
        <v>491</v>
      </c>
      <c r="B468">
        <f t="shared" si="7"/>
        <v>90010902001</v>
      </c>
      <c r="C468" t="s">
        <v>488</v>
      </c>
      <c r="D468" t="s">
        <v>489</v>
      </c>
    </row>
    <row r="469" spans="1:4" x14ac:dyDescent="0.2">
      <c r="A469" t="s">
        <v>492</v>
      </c>
      <c r="B469">
        <f t="shared" si="7"/>
        <v>90010902002</v>
      </c>
      <c r="C469" t="s">
        <v>488</v>
      </c>
      <c r="D469" t="s">
        <v>489</v>
      </c>
    </row>
    <row r="470" spans="1:4" x14ac:dyDescent="0.2">
      <c r="A470" t="s">
        <v>493</v>
      </c>
      <c r="B470">
        <f t="shared" si="7"/>
        <v>90010902003</v>
      </c>
      <c r="C470" t="s">
        <v>488</v>
      </c>
      <c r="D470" t="s">
        <v>489</v>
      </c>
    </row>
    <row r="471" spans="1:4" x14ac:dyDescent="0.2">
      <c r="A471" t="s">
        <v>494</v>
      </c>
      <c r="B471">
        <f t="shared" si="7"/>
        <v>90010902004</v>
      </c>
      <c r="C471" t="s">
        <v>488</v>
      </c>
      <c r="D471" t="s">
        <v>489</v>
      </c>
    </row>
    <row r="472" spans="1:4" x14ac:dyDescent="0.2">
      <c r="A472" t="s">
        <v>495</v>
      </c>
      <c r="B472">
        <f t="shared" si="7"/>
        <v>90010903001</v>
      </c>
      <c r="C472" t="s">
        <v>488</v>
      </c>
      <c r="D472" t="s">
        <v>489</v>
      </c>
    </row>
    <row r="473" spans="1:4" x14ac:dyDescent="0.2">
      <c r="A473" t="s">
        <v>496</v>
      </c>
      <c r="B473">
        <f t="shared" si="7"/>
        <v>90010903002</v>
      </c>
      <c r="C473" t="s">
        <v>488</v>
      </c>
      <c r="D473" t="s">
        <v>489</v>
      </c>
    </row>
    <row r="474" spans="1:4" x14ac:dyDescent="0.2">
      <c r="A474" t="s">
        <v>497</v>
      </c>
      <c r="B474">
        <f t="shared" si="7"/>
        <v>90010903003</v>
      </c>
      <c r="C474" t="s">
        <v>488</v>
      </c>
      <c r="D474" t="s">
        <v>489</v>
      </c>
    </row>
    <row r="475" spans="1:4" x14ac:dyDescent="0.2">
      <c r="A475" t="s">
        <v>498</v>
      </c>
      <c r="B475">
        <f t="shared" si="7"/>
        <v>90010903004</v>
      </c>
      <c r="C475" t="s">
        <v>488</v>
      </c>
      <c r="D475" t="s">
        <v>489</v>
      </c>
    </row>
    <row r="476" spans="1:4" x14ac:dyDescent="0.2">
      <c r="A476" t="s">
        <v>499</v>
      </c>
      <c r="B476">
        <f t="shared" si="7"/>
        <v>90010904001</v>
      </c>
      <c r="C476" t="s">
        <v>488</v>
      </c>
      <c r="D476" t="s">
        <v>489</v>
      </c>
    </row>
    <row r="477" spans="1:4" x14ac:dyDescent="0.2">
      <c r="A477" t="s">
        <v>500</v>
      </c>
      <c r="B477">
        <f t="shared" si="7"/>
        <v>90010904002</v>
      </c>
      <c r="C477" t="s">
        <v>488</v>
      </c>
      <c r="D477" t="s">
        <v>489</v>
      </c>
    </row>
    <row r="478" spans="1:4" x14ac:dyDescent="0.2">
      <c r="A478" t="s">
        <v>501</v>
      </c>
      <c r="B478">
        <f t="shared" si="7"/>
        <v>90010904003</v>
      </c>
      <c r="C478" t="s">
        <v>488</v>
      </c>
      <c r="D478" t="s">
        <v>489</v>
      </c>
    </row>
    <row r="479" spans="1:4" x14ac:dyDescent="0.2">
      <c r="A479" t="s">
        <v>502</v>
      </c>
      <c r="B479">
        <f t="shared" si="7"/>
        <v>90010904004</v>
      </c>
      <c r="C479" t="s">
        <v>488</v>
      </c>
      <c r="D479" t="s">
        <v>489</v>
      </c>
    </row>
    <row r="480" spans="1:4" x14ac:dyDescent="0.2">
      <c r="A480" t="s">
        <v>503</v>
      </c>
      <c r="B480">
        <f t="shared" si="7"/>
        <v>90010905001</v>
      </c>
      <c r="C480" t="s">
        <v>488</v>
      </c>
      <c r="D480" t="s">
        <v>489</v>
      </c>
    </row>
    <row r="481" spans="1:4" x14ac:dyDescent="0.2">
      <c r="A481" t="s">
        <v>504</v>
      </c>
      <c r="B481">
        <f t="shared" si="7"/>
        <v>90010905002</v>
      </c>
      <c r="C481" t="s">
        <v>488</v>
      </c>
      <c r="D481" t="s">
        <v>489</v>
      </c>
    </row>
    <row r="482" spans="1:4" x14ac:dyDescent="0.2">
      <c r="A482" t="s">
        <v>505</v>
      </c>
      <c r="B482">
        <f t="shared" si="7"/>
        <v>90010905003</v>
      </c>
      <c r="C482" t="s">
        <v>488</v>
      </c>
      <c r="D482" t="s">
        <v>489</v>
      </c>
    </row>
    <row r="483" spans="1:4" x14ac:dyDescent="0.2">
      <c r="A483" t="s">
        <v>506</v>
      </c>
      <c r="B483">
        <f t="shared" si="7"/>
        <v>90010905004</v>
      </c>
      <c r="C483" t="s">
        <v>488</v>
      </c>
      <c r="D483" t="s">
        <v>489</v>
      </c>
    </row>
    <row r="484" spans="1:4" x14ac:dyDescent="0.2">
      <c r="A484" t="s">
        <v>507</v>
      </c>
      <c r="B484">
        <f t="shared" si="7"/>
        <v>90010906001</v>
      </c>
      <c r="C484" t="s">
        <v>488</v>
      </c>
      <c r="D484" t="s">
        <v>489</v>
      </c>
    </row>
    <row r="485" spans="1:4" x14ac:dyDescent="0.2">
      <c r="A485" t="s">
        <v>508</v>
      </c>
      <c r="B485">
        <f t="shared" si="7"/>
        <v>90010906002</v>
      </c>
      <c r="C485" t="s">
        <v>488</v>
      </c>
      <c r="D485" t="s">
        <v>489</v>
      </c>
    </row>
    <row r="486" spans="1:4" x14ac:dyDescent="0.2">
      <c r="A486" t="s">
        <v>509</v>
      </c>
      <c r="B486">
        <f t="shared" si="7"/>
        <v>90010907001</v>
      </c>
      <c r="C486" t="s">
        <v>488</v>
      </c>
      <c r="D486" t="s">
        <v>489</v>
      </c>
    </row>
    <row r="487" spans="1:4" x14ac:dyDescent="0.2">
      <c r="A487" t="s">
        <v>510</v>
      </c>
      <c r="B487">
        <f t="shared" si="7"/>
        <v>90010907002</v>
      </c>
      <c r="C487" t="s">
        <v>488</v>
      </c>
      <c r="D487" t="s">
        <v>489</v>
      </c>
    </row>
    <row r="488" spans="1:4" x14ac:dyDescent="0.2">
      <c r="A488" t="s">
        <v>511</v>
      </c>
      <c r="B488">
        <f t="shared" si="7"/>
        <v>90010907003</v>
      </c>
      <c r="C488" t="s">
        <v>488</v>
      </c>
      <c r="D488" t="s">
        <v>489</v>
      </c>
    </row>
    <row r="489" spans="1:4" x14ac:dyDescent="0.2">
      <c r="A489" t="s">
        <v>512</v>
      </c>
      <c r="B489">
        <f t="shared" si="7"/>
        <v>90011001001</v>
      </c>
      <c r="C489" t="s">
        <v>513</v>
      </c>
      <c r="D489" t="s">
        <v>514</v>
      </c>
    </row>
    <row r="490" spans="1:4" x14ac:dyDescent="0.2">
      <c r="A490" t="s">
        <v>515</v>
      </c>
      <c r="B490">
        <f t="shared" si="7"/>
        <v>90011001002</v>
      </c>
      <c r="C490" t="s">
        <v>513</v>
      </c>
      <c r="D490" t="s">
        <v>514</v>
      </c>
    </row>
    <row r="491" spans="1:4" x14ac:dyDescent="0.2">
      <c r="A491" t="s">
        <v>516</v>
      </c>
      <c r="B491">
        <f t="shared" si="7"/>
        <v>90011001003</v>
      </c>
      <c r="C491" t="s">
        <v>513</v>
      </c>
      <c r="D491" t="s">
        <v>514</v>
      </c>
    </row>
    <row r="492" spans="1:4" x14ac:dyDescent="0.2">
      <c r="A492" t="s">
        <v>517</v>
      </c>
      <c r="B492">
        <f t="shared" si="7"/>
        <v>90011002001</v>
      </c>
      <c r="C492" t="s">
        <v>513</v>
      </c>
      <c r="D492" t="s">
        <v>514</v>
      </c>
    </row>
    <row r="493" spans="1:4" x14ac:dyDescent="0.2">
      <c r="A493" t="s">
        <v>518</v>
      </c>
      <c r="B493">
        <f t="shared" si="7"/>
        <v>90011002002</v>
      </c>
      <c r="C493" t="s">
        <v>513</v>
      </c>
      <c r="D493" t="s">
        <v>514</v>
      </c>
    </row>
    <row r="494" spans="1:4" x14ac:dyDescent="0.2">
      <c r="A494" t="s">
        <v>519</v>
      </c>
      <c r="B494">
        <f t="shared" si="7"/>
        <v>90011002003</v>
      </c>
      <c r="C494" t="s">
        <v>513</v>
      </c>
      <c r="D494" t="s">
        <v>514</v>
      </c>
    </row>
    <row r="495" spans="1:4" x14ac:dyDescent="0.2">
      <c r="A495" t="s">
        <v>520</v>
      </c>
      <c r="B495">
        <f t="shared" si="7"/>
        <v>90011002004</v>
      </c>
      <c r="C495" t="s">
        <v>513</v>
      </c>
      <c r="D495" t="s">
        <v>514</v>
      </c>
    </row>
    <row r="496" spans="1:4" x14ac:dyDescent="0.2">
      <c r="A496" t="s">
        <v>521</v>
      </c>
      <c r="B496">
        <f t="shared" si="7"/>
        <v>90011003001</v>
      </c>
      <c r="C496" t="s">
        <v>513</v>
      </c>
      <c r="D496" t="s">
        <v>514</v>
      </c>
    </row>
    <row r="497" spans="1:4" x14ac:dyDescent="0.2">
      <c r="A497" t="s">
        <v>522</v>
      </c>
      <c r="B497">
        <f t="shared" si="7"/>
        <v>90011003002</v>
      </c>
      <c r="C497" t="s">
        <v>513</v>
      </c>
      <c r="D497" t="s">
        <v>514</v>
      </c>
    </row>
    <row r="498" spans="1:4" x14ac:dyDescent="0.2">
      <c r="A498" t="s">
        <v>523</v>
      </c>
      <c r="B498">
        <f t="shared" si="7"/>
        <v>90011003003</v>
      </c>
      <c r="C498" t="s">
        <v>513</v>
      </c>
      <c r="D498" t="s">
        <v>514</v>
      </c>
    </row>
    <row r="499" spans="1:4" x14ac:dyDescent="0.2">
      <c r="A499" t="s">
        <v>524</v>
      </c>
      <c r="B499">
        <f t="shared" si="7"/>
        <v>90011051001</v>
      </c>
      <c r="C499" t="s">
        <v>525</v>
      </c>
      <c r="D499" t="s">
        <v>526</v>
      </c>
    </row>
    <row r="500" spans="1:4" x14ac:dyDescent="0.2">
      <c r="A500" t="s">
        <v>527</v>
      </c>
      <c r="B500">
        <f t="shared" si="7"/>
        <v>90011051002</v>
      </c>
      <c r="C500" t="s">
        <v>525</v>
      </c>
      <c r="D500" t="s">
        <v>526</v>
      </c>
    </row>
    <row r="501" spans="1:4" x14ac:dyDescent="0.2">
      <c r="A501" t="s">
        <v>528</v>
      </c>
      <c r="B501">
        <f t="shared" si="7"/>
        <v>90011052001</v>
      </c>
      <c r="C501" t="s">
        <v>525</v>
      </c>
      <c r="D501" t="s">
        <v>526</v>
      </c>
    </row>
    <row r="502" spans="1:4" x14ac:dyDescent="0.2">
      <c r="A502" t="s">
        <v>529</v>
      </c>
      <c r="B502">
        <f t="shared" si="7"/>
        <v>90011052002</v>
      </c>
      <c r="C502" t="s">
        <v>525</v>
      </c>
      <c r="D502" t="s">
        <v>526</v>
      </c>
    </row>
    <row r="503" spans="1:4" x14ac:dyDescent="0.2">
      <c r="A503" t="s">
        <v>530</v>
      </c>
      <c r="B503">
        <f t="shared" si="7"/>
        <v>90011101001</v>
      </c>
      <c r="C503" t="s">
        <v>531</v>
      </c>
      <c r="D503" t="s">
        <v>532</v>
      </c>
    </row>
    <row r="504" spans="1:4" x14ac:dyDescent="0.2">
      <c r="A504" t="s">
        <v>533</v>
      </c>
      <c r="B504">
        <f t="shared" si="7"/>
        <v>90011101002</v>
      </c>
      <c r="C504" t="s">
        <v>531</v>
      </c>
      <c r="D504" t="s">
        <v>532</v>
      </c>
    </row>
    <row r="505" spans="1:4" x14ac:dyDescent="0.2">
      <c r="A505" t="s">
        <v>534</v>
      </c>
      <c r="B505">
        <f t="shared" si="7"/>
        <v>90011102011</v>
      </c>
      <c r="C505" t="s">
        <v>531</v>
      </c>
      <c r="D505" t="s">
        <v>532</v>
      </c>
    </row>
    <row r="506" spans="1:4" x14ac:dyDescent="0.2">
      <c r="A506" t="s">
        <v>535</v>
      </c>
      <c r="B506">
        <f t="shared" si="7"/>
        <v>90011102012</v>
      </c>
      <c r="C506" t="s">
        <v>531</v>
      </c>
      <c r="D506" t="s">
        <v>532</v>
      </c>
    </row>
    <row r="507" spans="1:4" x14ac:dyDescent="0.2">
      <c r="A507" t="s">
        <v>536</v>
      </c>
      <c r="B507">
        <f t="shared" si="7"/>
        <v>90011102021</v>
      </c>
      <c r="C507" t="s">
        <v>531</v>
      </c>
      <c r="D507" t="s">
        <v>532</v>
      </c>
    </row>
    <row r="508" spans="1:4" x14ac:dyDescent="0.2">
      <c r="A508" t="s">
        <v>537</v>
      </c>
      <c r="B508">
        <f t="shared" si="7"/>
        <v>90011102022</v>
      </c>
      <c r="C508" t="s">
        <v>531</v>
      </c>
      <c r="D508" t="s">
        <v>532</v>
      </c>
    </row>
    <row r="509" spans="1:4" x14ac:dyDescent="0.2">
      <c r="A509" t="s">
        <v>538</v>
      </c>
      <c r="B509">
        <f t="shared" si="7"/>
        <v>90011102023</v>
      </c>
      <c r="C509" t="s">
        <v>531</v>
      </c>
      <c r="D509" t="s">
        <v>532</v>
      </c>
    </row>
    <row r="510" spans="1:4" x14ac:dyDescent="0.2">
      <c r="A510" t="s">
        <v>539</v>
      </c>
      <c r="B510">
        <f t="shared" si="7"/>
        <v>90011103011</v>
      </c>
      <c r="C510" t="s">
        <v>531</v>
      </c>
      <c r="D510" t="s">
        <v>532</v>
      </c>
    </row>
    <row r="511" spans="1:4" x14ac:dyDescent="0.2">
      <c r="A511" t="s">
        <v>540</v>
      </c>
      <c r="B511">
        <f t="shared" si="7"/>
        <v>90011103012</v>
      </c>
      <c r="C511" t="s">
        <v>531</v>
      </c>
      <c r="D511" t="s">
        <v>532</v>
      </c>
    </row>
    <row r="512" spans="1:4" x14ac:dyDescent="0.2">
      <c r="A512" t="s">
        <v>541</v>
      </c>
      <c r="B512">
        <f t="shared" si="7"/>
        <v>90011103013</v>
      </c>
      <c r="C512" t="s">
        <v>531</v>
      </c>
      <c r="D512" t="s">
        <v>532</v>
      </c>
    </row>
    <row r="513" spans="1:4" x14ac:dyDescent="0.2">
      <c r="A513" t="s">
        <v>542</v>
      </c>
      <c r="B513">
        <f t="shared" si="7"/>
        <v>90011103014</v>
      </c>
      <c r="C513" t="s">
        <v>531</v>
      </c>
      <c r="D513" t="s">
        <v>532</v>
      </c>
    </row>
    <row r="514" spans="1:4" x14ac:dyDescent="0.2">
      <c r="A514" t="s">
        <v>543</v>
      </c>
      <c r="B514">
        <f t="shared" si="7"/>
        <v>90011103021</v>
      </c>
      <c r="C514" t="s">
        <v>531</v>
      </c>
      <c r="D514" t="s">
        <v>532</v>
      </c>
    </row>
    <row r="515" spans="1:4" x14ac:dyDescent="0.2">
      <c r="A515" t="s">
        <v>544</v>
      </c>
      <c r="B515">
        <f t="shared" ref="B515:B578" si="8">VALUE(A515)</f>
        <v>90011103022</v>
      </c>
      <c r="C515" t="s">
        <v>531</v>
      </c>
      <c r="D515" t="s">
        <v>532</v>
      </c>
    </row>
    <row r="516" spans="1:4" x14ac:dyDescent="0.2">
      <c r="A516" t="s">
        <v>545</v>
      </c>
      <c r="B516">
        <f t="shared" si="8"/>
        <v>90011104001</v>
      </c>
      <c r="C516" t="s">
        <v>531</v>
      </c>
      <c r="D516" t="s">
        <v>532</v>
      </c>
    </row>
    <row r="517" spans="1:4" x14ac:dyDescent="0.2">
      <c r="A517" t="s">
        <v>546</v>
      </c>
      <c r="B517">
        <f t="shared" si="8"/>
        <v>90011104002</v>
      </c>
      <c r="C517" t="s">
        <v>531</v>
      </c>
      <c r="D517" t="s">
        <v>532</v>
      </c>
    </row>
    <row r="518" spans="1:4" x14ac:dyDescent="0.2">
      <c r="A518" t="s">
        <v>547</v>
      </c>
      <c r="B518">
        <f t="shared" si="8"/>
        <v>90011104003</v>
      </c>
      <c r="C518" t="s">
        <v>531</v>
      </c>
      <c r="D518" t="s">
        <v>532</v>
      </c>
    </row>
    <row r="519" spans="1:4" x14ac:dyDescent="0.2">
      <c r="A519" t="s">
        <v>548</v>
      </c>
      <c r="B519">
        <f t="shared" si="8"/>
        <v>90011105001</v>
      </c>
      <c r="C519" t="s">
        <v>531</v>
      </c>
      <c r="D519" t="s">
        <v>532</v>
      </c>
    </row>
    <row r="520" spans="1:4" x14ac:dyDescent="0.2">
      <c r="A520" t="s">
        <v>549</v>
      </c>
      <c r="B520">
        <f t="shared" si="8"/>
        <v>90011105002</v>
      </c>
      <c r="C520" t="s">
        <v>531</v>
      </c>
      <c r="D520" t="s">
        <v>532</v>
      </c>
    </row>
    <row r="521" spans="1:4" x14ac:dyDescent="0.2">
      <c r="A521" t="s">
        <v>550</v>
      </c>
      <c r="B521">
        <f t="shared" si="8"/>
        <v>90011105003</v>
      </c>
      <c r="C521" t="s">
        <v>531</v>
      </c>
      <c r="D521" t="s">
        <v>532</v>
      </c>
    </row>
    <row r="522" spans="1:4" x14ac:dyDescent="0.2">
      <c r="A522" t="s">
        <v>551</v>
      </c>
      <c r="B522">
        <f t="shared" si="8"/>
        <v>90011105004</v>
      </c>
      <c r="C522" t="s">
        <v>531</v>
      </c>
      <c r="D522" t="s">
        <v>532</v>
      </c>
    </row>
    <row r="523" spans="1:4" x14ac:dyDescent="0.2">
      <c r="A523" t="s">
        <v>552</v>
      </c>
      <c r="B523">
        <f t="shared" si="8"/>
        <v>90011106001</v>
      </c>
      <c r="C523" t="s">
        <v>531</v>
      </c>
      <c r="D523" t="s">
        <v>532</v>
      </c>
    </row>
    <row r="524" spans="1:4" x14ac:dyDescent="0.2">
      <c r="A524" t="s">
        <v>553</v>
      </c>
      <c r="B524">
        <f t="shared" si="8"/>
        <v>90011106002</v>
      </c>
      <c r="C524" t="s">
        <v>531</v>
      </c>
      <c r="D524" t="s">
        <v>532</v>
      </c>
    </row>
    <row r="525" spans="1:4" x14ac:dyDescent="0.2">
      <c r="A525" t="s">
        <v>554</v>
      </c>
      <c r="B525">
        <f t="shared" si="8"/>
        <v>90011106003</v>
      </c>
      <c r="C525" t="s">
        <v>531</v>
      </c>
      <c r="D525" t="s">
        <v>532</v>
      </c>
    </row>
    <row r="526" spans="1:4" x14ac:dyDescent="0.2">
      <c r="A526" t="s">
        <v>555</v>
      </c>
      <c r="B526">
        <f t="shared" si="8"/>
        <v>90011106004</v>
      </c>
      <c r="C526" t="s">
        <v>531</v>
      </c>
      <c r="D526" t="s">
        <v>532</v>
      </c>
    </row>
    <row r="527" spans="1:4" x14ac:dyDescent="0.2">
      <c r="A527" t="s">
        <v>556</v>
      </c>
      <c r="B527">
        <f t="shared" si="8"/>
        <v>90012001001</v>
      </c>
      <c r="C527" t="s">
        <v>557</v>
      </c>
      <c r="D527" t="s">
        <v>558</v>
      </c>
    </row>
    <row r="528" spans="1:4" x14ac:dyDescent="0.2">
      <c r="A528" t="s">
        <v>559</v>
      </c>
      <c r="B528">
        <f t="shared" si="8"/>
        <v>90012001002</v>
      </c>
      <c r="C528" t="s">
        <v>557</v>
      </c>
      <c r="D528" t="s">
        <v>558</v>
      </c>
    </row>
    <row r="529" spans="1:4" x14ac:dyDescent="0.2">
      <c r="A529" t="s">
        <v>560</v>
      </c>
      <c r="B529">
        <f t="shared" si="8"/>
        <v>90012002001</v>
      </c>
      <c r="C529" t="s">
        <v>557</v>
      </c>
      <c r="D529" t="s">
        <v>558</v>
      </c>
    </row>
    <row r="530" spans="1:4" x14ac:dyDescent="0.2">
      <c r="A530" t="s">
        <v>561</v>
      </c>
      <c r="B530">
        <f t="shared" si="8"/>
        <v>90012002002</v>
      </c>
      <c r="C530" t="s">
        <v>557</v>
      </c>
      <c r="D530" t="s">
        <v>558</v>
      </c>
    </row>
    <row r="531" spans="1:4" x14ac:dyDescent="0.2">
      <c r="A531" t="s">
        <v>562</v>
      </c>
      <c r="B531">
        <f t="shared" si="8"/>
        <v>90012002003</v>
      </c>
      <c r="C531" t="s">
        <v>557</v>
      </c>
      <c r="D531" t="s">
        <v>558</v>
      </c>
    </row>
    <row r="532" spans="1:4" x14ac:dyDescent="0.2">
      <c r="A532" t="s">
        <v>563</v>
      </c>
      <c r="B532">
        <f t="shared" si="8"/>
        <v>90012002004</v>
      </c>
      <c r="C532" t="s">
        <v>557</v>
      </c>
      <c r="D532" t="s">
        <v>558</v>
      </c>
    </row>
    <row r="533" spans="1:4" x14ac:dyDescent="0.2">
      <c r="A533" t="s">
        <v>564</v>
      </c>
      <c r="B533">
        <f t="shared" si="8"/>
        <v>90012003011</v>
      </c>
      <c r="C533" t="s">
        <v>557</v>
      </c>
      <c r="D533" t="s">
        <v>558</v>
      </c>
    </row>
    <row r="534" spans="1:4" x14ac:dyDescent="0.2">
      <c r="A534" t="s">
        <v>565</v>
      </c>
      <c r="B534">
        <f t="shared" si="8"/>
        <v>90012003012</v>
      </c>
      <c r="C534" t="s">
        <v>557</v>
      </c>
      <c r="D534" t="s">
        <v>558</v>
      </c>
    </row>
    <row r="535" spans="1:4" x14ac:dyDescent="0.2">
      <c r="A535" t="s">
        <v>566</v>
      </c>
      <c r="B535">
        <f t="shared" si="8"/>
        <v>90012003013</v>
      </c>
      <c r="C535" t="s">
        <v>557</v>
      </c>
      <c r="D535" t="s">
        <v>558</v>
      </c>
    </row>
    <row r="536" spans="1:4" x14ac:dyDescent="0.2">
      <c r="A536" t="s">
        <v>567</v>
      </c>
      <c r="B536">
        <f t="shared" si="8"/>
        <v>90012003021</v>
      </c>
      <c r="C536" t="s">
        <v>557</v>
      </c>
      <c r="D536" t="s">
        <v>558</v>
      </c>
    </row>
    <row r="537" spans="1:4" x14ac:dyDescent="0.2">
      <c r="A537" t="s">
        <v>568</v>
      </c>
      <c r="B537">
        <f t="shared" si="8"/>
        <v>90012003022</v>
      </c>
      <c r="C537" t="s">
        <v>557</v>
      </c>
      <c r="D537" t="s">
        <v>558</v>
      </c>
    </row>
    <row r="538" spans="1:4" x14ac:dyDescent="0.2">
      <c r="A538" t="s">
        <v>569</v>
      </c>
      <c r="B538">
        <f t="shared" si="8"/>
        <v>90012003023</v>
      </c>
      <c r="C538" t="s">
        <v>557</v>
      </c>
      <c r="D538" t="s">
        <v>558</v>
      </c>
    </row>
    <row r="539" spans="1:4" x14ac:dyDescent="0.2">
      <c r="A539" t="s">
        <v>570</v>
      </c>
      <c r="B539">
        <f t="shared" si="8"/>
        <v>90012003024</v>
      </c>
      <c r="C539" t="s">
        <v>557</v>
      </c>
      <c r="D539" t="s">
        <v>558</v>
      </c>
    </row>
    <row r="540" spans="1:4" x14ac:dyDescent="0.2">
      <c r="A540" t="s">
        <v>571</v>
      </c>
      <c r="B540">
        <f t="shared" si="8"/>
        <v>90012051001</v>
      </c>
      <c r="C540" t="s">
        <v>572</v>
      </c>
      <c r="D540" t="s">
        <v>573</v>
      </c>
    </row>
    <row r="541" spans="1:4" x14ac:dyDescent="0.2">
      <c r="A541" t="s">
        <v>574</v>
      </c>
      <c r="B541">
        <f t="shared" si="8"/>
        <v>90012051002</v>
      </c>
      <c r="C541" t="s">
        <v>572</v>
      </c>
      <c r="D541" t="s">
        <v>573</v>
      </c>
    </row>
    <row r="542" spans="1:4" x14ac:dyDescent="0.2">
      <c r="A542" t="s">
        <v>575</v>
      </c>
      <c r="B542">
        <f t="shared" si="8"/>
        <v>90012051003</v>
      </c>
      <c r="C542" t="s">
        <v>572</v>
      </c>
      <c r="D542" t="s">
        <v>573</v>
      </c>
    </row>
    <row r="543" spans="1:4" x14ac:dyDescent="0.2">
      <c r="A543" t="s">
        <v>576</v>
      </c>
      <c r="B543">
        <f t="shared" si="8"/>
        <v>90012052001</v>
      </c>
      <c r="C543" t="s">
        <v>572</v>
      </c>
      <c r="D543" t="s">
        <v>573</v>
      </c>
    </row>
    <row r="544" spans="1:4" x14ac:dyDescent="0.2">
      <c r="A544" t="s">
        <v>577</v>
      </c>
      <c r="B544">
        <f t="shared" si="8"/>
        <v>90012052002</v>
      </c>
      <c r="C544" t="s">
        <v>572</v>
      </c>
      <c r="D544" t="s">
        <v>573</v>
      </c>
    </row>
    <row r="545" spans="1:4" x14ac:dyDescent="0.2">
      <c r="A545" t="s">
        <v>578</v>
      </c>
      <c r="B545">
        <f t="shared" si="8"/>
        <v>90012052003</v>
      </c>
      <c r="C545" t="s">
        <v>572</v>
      </c>
      <c r="D545" t="s">
        <v>573</v>
      </c>
    </row>
    <row r="546" spans="1:4" x14ac:dyDescent="0.2">
      <c r="A546" t="s">
        <v>579</v>
      </c>
      <c r="B546">
        <f t="shared" si="8"/>
        <v>90012053001</v>
      </c>
      <c r="C546" t="s">
        <v>572</v>
      </c>
      <c r="D546" t="s">
        <v>573</v>
      </c>
    </row>
    <row r="547" spans="1:4" x14ac:dyDescent="0.2">
      <c r="A547" t="s">
        <v>580</v>
      </c>
      <c r="B547">
        <f t="shared" si="8"/>
        <v>90012053002</v>
      </c>
      <c r="C547" t="s">
        <v>572</v>
      </c>
      <c r="D547" t="s">
        <v>573</v>
      </c>
    </row>
    <row r="548" spans="1:4" x14ac:dyDescent="0.2">
      <c r="A548" t="s">
        <v>581</v>
      </c>
      <c r="B548">
        <f t="shared" si="8"/>
        <v>90012053003</v>
      </c>
      <c r="C548" t="s">
        <v>572</v>
      </c>
      <c r="D548" t="s">
        <v>573</v>
      </c>
    </row>
    <row r="549" spans="1:4" x14ac:dyDescent="0.2">
      <c r="A549" t="s">
        <v>582</v>
      </c>
      <c r="B549">
        <f t="shared" si="8"/>
        <v>90012101001</v>
      </c>
      <c r="C549" t="s">
        <v>583</v>
      </c>
      <c r="D549" t="s">
        <v>584</v>
      </c>
    </row>
    <row r="550" spans="1:4" x14ac:dyDescent="0.2">
      <c r="A550" t="s">
        <v>585</v>
      </c>
      <c r="B550">
        <f t="shared" si="8"/>
        <v>90012101002</v>
      </c>
      <c r="C550" t="s">
        <v>583</v>
      </c>
      <c r="D550" t="s">
        <v>584</v>
      </c>
    </row>
    <row r="551" spans="1:4" x14ac:dyDescent="0.2">
      <c r="A551" t="s">
        <v>586</v>
      </c>
      <c r="B551">
        <f t="shared" si="8"/>
        <v>90012101003</v>
      </c>
      <c r="C551" t="s">
        <v>583</v>
      </c>
      <c r="D551" t="s">
        <v>584</v>
      </c>
    </row>
    <row r="552" spans="1:4" x14ac:dyDescent="0.2">
      <c r="A552" t="s">
        <v>587</v>
      </c>
      <c r="B552">
        <f t="shared" si="8"/>
        <v>90012102001</v>
      </c>
      <c r="C552" t="s">
        <v>583</v>
      </c>
      <c r="D552" t="s">
        <v>584</v>
      </c>
    </row>
    <row r="553" spans="1:4" x14ac:dyDescent="0.2">
      <c r="A553" t="s">
        <v>588</v>
      </c>
      <c r="B553">
        <f t="shared" si="8"/>
        <v>90012102002</v>
      </c>
      <c r="C553" t="s">
        <v>583</v>
      </c>
      <c r="D553" t="s">
        <v>584</v>
      </c>
    </row>
    <row r="554" spans="1:4" x14ac:dyDescent="0.2">
      <c r="A554" t="s">
        <v>589</v>
      </c>
      <c r="B554">
        <f t="shared" si="8"/>
        <v>90012102003</v>
      </c>
      <c r="C554" t="s">
        <v>583</v>
      </c>
      <c r="D554" t="s">
        <v>584</v>
      </c>
    </row>
    <row r="555" spans="1:4" x14ac:dyDescent="0.2">
      <c r="A555" t="s">
        <v>590</v>
      </c>
      <c r="B555">
        <f t="shared" si="8"/>
        <v>90012103001</v>
      </c>
      <c r="C555" t="s">
        <v>583</v>
      </c>
      <c r="D555" t="s">
        <v>584</v>
      </c>
    </row>
    <row r="556" spans="1:4" x14ac:dyDescent="0.2">
      <c r="A556" t="s">
        <v>591</v>
      </c>
      <c r="B556">
        <f t="shared" si="8"/>
        <v>90012103002</v>
      </c>
      <c r="C556" t="s">
        <v>583</v>
      </c>
      <c r="D556" t="s">
        <v>584</v>
      </c>
    </row>
    <row r="557" spans="1:4" x14ac:dyDescent="0.2">
      <c r="A557" t="s">
        <v>592</v>
      </c>
      <c r="B557">
        <f t="shared" si="8"/>
        <v>90012103003</v>
      </c>
      <c r="C557" t="s">
        <v>583</v>
      </c>
      <c r="D557" t="s">
        <v>584</v>
      </c>
    </row>
    <row r="558" spans="1:4" x14ac:dyDescent="0.2">
      <c r="A558" t="s">
        <v>593</v>
      </c>
      <c r="B558">
        <f t="shared" si="8"/>
        <v>90012104001</v>
      </c>
      <c r="C558" t="s">
        <v>583</v>
      </c>
      <c r="D558" t="s">
        <v>584</v>
      </c>
    </row>
    <row r="559" spans="1:4" x14ac:dyDescent="0.2">
      <c r="A559" t="s">
        <v>594</v>
      </c>
      <c r="B559">
        <f t="shared" si="8"/>
        <v>90012104002</v>
      </c>
      <c r="C559" t="s">
        <v>583</v>
      </c>
      <c r="D559" t="s">
        <v>584</v>
      </c>
    </row>
    <row r="560" spans="1:4" x14ac:dyDescent="0.2">
      <c r="A560" t="s">
        <v>595</v>
      </c>
      <c r="B560">
        <f t="shared" si="8"/>
        <v>90012104003</v>
      </c>
      <c r="C560" t="s">
        <v>583</v>
      </c>
      <c r="D560" t="s">
        <v>584</v>
      </c>
    </row>
    <row r="561" spans="1:4" x14ac:dyDescent="0.2">
      <c r="A561" t="s">
        <v>596</v>
      </c>
      <c r="B561">
        <f t="shared" si="8"/>
        <v>90012104004</v>
      </c>
      <c r="C561" t="s">
        <v>583</v>
      </c>
      <c r="D561" t="s">
        <v>584</v>
      </c>
    </row>
    <row r="562" spans="1:4" x14ac:dyDescent="0.2">
      <c r="A562" t="s">
        <v>597</v>
      </c>
      <c r="B562">
        <f t="shared" si="8"/>
        <v>90012105001</v>
      </c>
      <c r="C562" t="s">
        <v>583</v>
      </c>
      <c r="D562" t="s">
        <v>584</v>
      </c>
    </row>
    <row r="563" spans="1:4" x14ac:dyDescent="0.2">
      <c r="A563" t="s">
        <v>598</v>
      </c>
      <c r="B563">
        <f t="shared" si="8"/>
        <v>90012105002</v>
      </c>
      <c r="C563" t="s">
        <v>583</v>
      </c>
      <c r="D563" t="s">
        <v>584</v>
      </c>
    </row>
    <row r="564" spans="1:4" x14ac:dyDescent="0.2">
      <c r="A564" t="s">
        <v>599</v>
      </c>
      <c r="B564">
        <f t="shared" si="8"/>
        <v>90012105003</v>
      </c>
      <c r="C564" t="s">
        <v>583</v>
      </c>
      <c r="D564" t="s">
        <v>584</v>
      </c>
    </row>
    <row r="565" spans="1:4" x14ac:dyDescent="0.2">
      <c r="A565" t="s">
        <v>600</v>
      </c>
      <c r="B565">
        <f t="shared" si="8"/>
        <v>90012105004</v>
      </c>
      <c r="C565" t="s">
        <v>583</v>
      </c>
      <c r="D565" t="s">
        <v>584</v>
      </c>
    </row>
    <row r="566" spans="1:4" x14ac:dyDescent="0.2">
      <c r="A566" t="s">
        <v>601</v>
      </c>
      <c r="B566">
        <f t="shared" si="8"/>
        <v>90012106001</v>
      </c>
      <c r="C566" t="s">
        <v>583</v>
      </c>
      <c r="D566" t="s">
        <v>584</v>
      </c>
    </row>
    <row r="567" spans="1:4" x14ac:dyDescent="0.2">
      <c r="A567" t="s">
        <v>602</v>
      </c>
      <c r="B567">
        <f t="shared" si="8"/>
        <v>90012106002</v>
      </c>
      <c r="C567" t="s">
        <v>583</v>
      </c>
      <c r="D567" t="s">
        <v>584</v>
      </c>
    </row>
    <row r="568" spans="1:4" x14ac:dyDescent="0.2">
      <c r="A568" t="s">
        <v>603</v>
      </c>
      <c r="B568">
        <f t="shared" si="8"/>
        <v>90012106003</v>
      </c>
      <c r="C568" t="s">
        <v>583</v>
      </c>
      <c r="D568" t="s">
        <v>584</v>
      </c>
    </row>
    <row r="569" spans="1:4" x14ac:dyDescent="0.2">
      <c r="A569" t="s">
        <v>604</v>
      </c>
      <c r="B569">
        <f t="shared" si="8"/>
        <v>90012106004</v>
      </c>
      <c r="C569" t="s">
        <v>583</v>
      </c>
      <c r="D569" t="s">
        <v>584</v>
      </c>
    </row>
    <row r="570" spans="1:4" x14ac:dyDescent="0.2">
      <c r="A570" t="s">
        <v>605</v>
      </c>
      <c r="B570">
        <f t="shared" si="8"/>
        <v>90012106005</v>
      </c>
      <c r="C570" t="s">
        <v>583</v>
      </c>
      <c r="D570" t="s">
        <v>584</v>
      </c>
    </row>
    <row r="571" spans="1:4" x14ac:dyDescent="0.2">
      <c r="A571" t="s">
        <v>606</v>
      </c>
      <c r="B571">
        <f t="shared" si="8"/>
        <v>90012107011</v>
      </c>
      <c r="C571" t="s">
        <v>583</v>
      </c>
      <c r="D571" t="s">
        <v>584</v>
      </c>
    </row>
    <row r="572" spans="1:4" x14ac:dyDescent="0.2">
      <c r="A572" t="s">
        <v>607</v>
      </c>
      <c r="B572">
        <f t="shared" si="8"/>
        <v>90012107012</v>
      </c>
      <c r="C572" t="s">
        <v>583</v>
      </c>
      <c r="D572" t="s">
        <v>584</v>
      </c>
    </row>
    <row r="573" spans="1:4" x14ac:dyDescent="0.2">
      <c r="A573" t="s">
        <v>608</v>
      </c>
      <c r="B573">
        <f t="shared" si="8"/>
        <v>90012107013</v>
      </c>
      <c r="C573" t="s">
        <v>583</v>
      </c>
      <c r="D573" t="s">
        <v>584</v>
      </c>
    </row>
    <row r="574" spans="1:4" x14ac:dyDescent="0.2">
      <c r="A574" t="s">
        <v>609</v>
      </c>
      <c r="B574">
        <f t="shared" si="8"/>
        <v>90012107021</v>
      </c>
      <c r="C574" t="s">
        <v>583</v>
      </c>
      <c r="D574" t="s">
        <v>584</v>
      </c>
    </row>
    <row r="575" spans="1:4" x14ac:dyDescent="0.2">
      <c r="A575" t="s">
        <v>610</v>
      </c>
      <c r="B575">
        <f t="shared" si="8"/>
        <v>90012107022</v>
      </c>
      <c r="C575" t="s">
        <v>583</v>
      </c>
      <c r="D575" t="s">
        <v>584</v>
      </c>
    </row>
    <row r="576" spans="1:4" x14ac:dyDescent="0.2">
      <c r="A576" t="s">
        <v>611</v>
      </c>
      <c r="B576">
        <f t="shared" si="8"/>
        <v>90012107023</v>
      </c>
      <c r="C576" t="s">
        <v>583</v>
      </c>
      <c r="D576" t="s">
        <v>584</v>
      </c>
    </row>
    <row r="577" spans="1:4" x14ac:dyDescent="0.2">
      <c r="A577" t="s">
        <v>612</v>
      </c>
      <c r="B577">
        <f t="shared" si="8"/>
        <v>90012108001</v>
      </c>
      <c r="C577" t="s">
        <v>583</v>
      </c>
      <c r="D577" t="s">
        <v>584</v>
      </c>
    </row>
    <row r="578" spans="1:4" x14ac:dyDescent="0.2">
      <c r="A578" t="s">
        <v>613</v>
      </c>
      <c r="B578">
        <f t="shared" si="8"/>
        <v>90012108002</v>
      </c>
      <c r="C578" t="s">
        <v>583</v>
      </c>
      <c r="D578" t="s">
        <v>584</v>
      </c>
    </row>
    <row r="579" spans="1:4" x14ac:dyDescent="0.2">
      <c r="A579" t="s">
        <v>614</v>
      </c>
      <c r="B579">
        <f t="shared" ref="B579:B642" si="9">VALUE(A579)</f>
        <v>90012108003</v>
      </c>
      <c r="C579" t="s">
        <v>583</v>
      </c>
      <c r="D579" t="s">
        <v>584</v>
      </c>
    </row>
    <row r="580" spans="1:4" x14ac:dyDescent="0.2">
      <c r="A580" t="s">
        <v>615</v>
      </c>
      <c r="B580">
        <f t="shared" si="9"/>
        <v>90012109001</v>
      </c>
      <c r="C580" t="s">
        <v>583</v>
      </c>
      <c r="D580" t="s">
        <v>584</v>
      </c>
    </row>
    <row r="581" spans="1:4" x14ac:dyDescent="0.2">
      <c r="A581" t="s">
        <v>616</v>
      </c>
      <c r="B581">
        <f t="shared" si="9"/>
        <v>90012109002</v>
      </c>
      <c r="C581" t="s">
        <v>583</v>
      </c>
      <c r="D581" t="s">
        <v>584</v>
      </c>
    </row>
    <row r="582" spans="1:4" x14ac:dyDescent="0.2">
      <c r="A582" t="s">
        <v>617</v>
      </c>
      <c r="B582">
        <f t="shared" si="9"/>
        <v>90012109003</v>
      </c>
      <c r="C582" t="s">
        <v>583</v>
      </c>
      <c r="D582" t="s">
        <v>584</v>
      </c>
    </row>
    <row r="583" spans="1:4" x14ac:dyDescent="0.2">
      <c r="A583" t="s">
        <v>618</v>
      </c>
      <c r="B583">
        <f t="shared" si="9"/>
        <v>90012109004</v>
      </c>
      <c r="C583" t="s">
        <v>583</v>
      </c>
      <c r="D583" t="s">
        <v>584</v>
      </c>
    </row>
    <row r="584" spans="1:4" x14ac:dyDescent="0.2">
      <c r="A584" t="s">
        <v>619</v>
      </c>
      <c r="B584">
        <f t="shared" si="9"/>
        <v>90012110001</v>
      </c>
      <c r="C584" t="s">
        <v>583</v>
      </c>
      <c r="D584" t="s">
        <v>584</v>
      </c>
    </row>
    <row r="585" spans="1:4" x14ac:dyDescent="0.2">
      <c r="A585" t="s">
        <v>620</v>
      </c>
      <c r="B585">
        <f t="shared" si="9"/>
        <v>90012110002</v>
      </c>
      <c r="C585" t="s">
        <v>583</v>
      </c>
      <c r="D585" t="s">
        <v>584</v>
      </c>
    </row>
    <row r="586" spans="1:4" x14ac:dyDescent="0.2">
      <c r="A586" t="s">
        <v>621</v>
      </c>
      <c r="B586">
        <f t="shared" si="9"/>
        <v>90012110003</v>
      </c>
      <c r="C586" t="s">
        <v>583</v>
      </c>
      <c r="D586" t="s">
        <v>584</v>
      </c>
    </row>
    <row r="587" spans="1:4" x14ac:dyDescent="0.2">
      <c r="A587" t="s">
        <v>622</v>
      </c>
      <c r="B587">
        <f t="shared" si="9"/>
        <v>90012111001</v>
      </c>
      <c r="C587" t="s">
        <v>583</v>
      </c>
      <c r="D587" t="s">
        <v>584</v>
      </c>
    </row>
    <row r="588" spans="1:4" x14ac:dyDescent="0.2">
      <c r="A588" t="s">
        <v>623</v>
      </c>
      <c r="B588">
        <f t="shared" si="9"/>
        <v>90012112001</v>
      </c>
      <c r="C588" t="s">
        <v>583</v>
      </c>
      <c r="D588" t="s">
        <v>584</v>
      </c>
    </row>
    <row r="589" spans="1:4" x14ac:dyDescent="0.2">
      <c r="A589" t="s">
        <v>624</v>
      </c>
      <c r="B589">
        <f t="shared" si="9"/>
        <v>90012112002</v>
      </c>
      <c r="C589" t="s">
        <v>583</v>
      </c>
      <c r="D589" t="s">
        <v>584</v>
      </c>
    </row>
    <row r="590" spans="1:4" x14ac:dyDescent="0.2">
      <c r="A590" t="s">
        <v>625</v>
      </c>
      <c r="B590">
        <f t="shared" si="9"/>
        <v>90012112003</v>
      </c>
      <c r="C590" t="s">
        <v>583</v>
      </c>
      <c r="D590" t="s">
        <v>584</v>
      </c>
    </row>
    <row r="591" spans="1:4" x14ac:dyDescent="0.2">
      <c r="A591" t="s">
        <v>626</v>
      </c>
      <c r="B591">
        <f t="shared" si="9"/>
        <v>90012113001</v>
      </c>
      <c r="C591" t="s">
        <v>583</v>
      </c>
      <c r="D591" t="s">
        <v>584</v>
      </c>
    </row>
    <row r="592" spans="1:4" x14ac:dyDescent="0.2">
      <c r="A592" t="s">
        <v>627</v>
      </c>
      <c r="B592">
        <f t="shared" si="9"/>
        <v>90012113002</v>
      </c>
      <c r="C592" t="s">
        <v>583</v>
      </c>
      <c r="D592" t="s">
        <v>584</v>
      </c>
    </row>
    <row r="593" spans="1:4" x14ac:dyDescent="0.2">
      <c r="A593" t="s">
        <v>628</v>
      </c>
      <c r="B593">
        <f t="shared" si="9"/>
        <v>90012113003</v>
      </c>
      <c r="C593" t="s">
        <v>583</v>
      </c>
      <c r="D593" t="s">
        <v>584</v>
      </c>
    </row>
    <row r="594" spans="1:4" x14ac:dyDescent="0.2">
      <c r="A594" t="s">
        <v>629</v>
      </c>
      <c r="B594">
        <f t="shared" si="9"/>
        <v>90012114001</v>
      </c>
      <c r="C594" t="s">
        <v>583</v>
      </c>
      <c r="D594" t="s">
        <v>584</v>
      </c>
    </row>
    <row r="595" spans="1:4" x14ac:dyDescent="0.2">
      <c r="A595" t="s">
        <v>630</v>
      </c>
      <c r="B595">
        <f t="shared" si="9"/>
        <v>90012114002</v>
      </c>
      <c r="C595" t="s">
        <v>583</v>
      </c>
      <c r="D595" t="s">
        <v>584</v>
      </c>
    </row>
    <row r="596" spans="1:4" x14ac:dyDescent="0.2">
      <c r="A596" t="s">
        <v>631</v>
      </c>
      <c r="B596">
        <f t="shared" si="9"/>
        <v>90012114003</v>
      </c>
      <c r="C596" t="s">
        <v>583</v>
      </c>
      <c r="D596" t="s">
        <v>584</v>
      </c>
    </row>
    <row r="597" spans="1:4" x14ac:dyDescent="0.2">
      <c r="A597" t="s">
        <v>632</v>
      </c>
      <c r="B597">
        <f t="shared" si="9"/>
        <v>90012201001</v>
      </c>
      <c r="C597" t="s">
        <v>633</v>
      </c>
      <c r="D597" t="s">
        <v>634</v>
      </c>
    </row>
    <row r="598" spans="1:4" x14ac:dyDescent="0.2">
      <c r="A598" t="s">
        <v>635</v>
      </c>
      <c r="B598">
        <f t="shared" si="9"/>
        <v>90012201002</v>
      </c>
      <c r="C598" t="s">
        <v>633</v>
      </c>
      <c r="D598" t="s">
        <v>634</v>
      </c>
    </row>
    <row r="599" spans="1:4" x14ac:dyDescent="0.2">
      <c r="A599" t="s">
        <v>636</v>
      </c>
      <c r="B599">
        <f t="shared" si="9"/>
        <v>90012201003</v>
      </c>
      <c r="C599" t="s">
        <v>633</v>
      </c>
      <c r="D599" t="s">
        <v>634</v>
      </c>
    </row>
    <row r="600" spans="1:4" x14ac:dyDescent="0.2">
      <c r="A600" t="s">
        <v>637</v>
      </c>
      <c r="B600">
        <f t="shared" si="9"/>
        <v>90012201004</v>
      </c>
      <c r="C600" t="s">
        <v>633</v>
      </c>
      <c r="D600" t="s">
        <v>634</v>
      </c>
    </row>
    <row r="601" spans="1:4" x14ac:dyDescent="0.2">
      <c r="A601" t="s">
        <v>638</v>
      </c>
      <c r="B601">
        <f t="shared" si="9"/>
        <v>90012202001</v>
      </c>
      <c r="C601" t="s">
        <v>633</v>
      </c>
      <c r="D601" t="s">
        <v>634</v>
      </c>
    </row>
    <row r="602" spans="1:4" x14ac:dyDescent="0.2">
      <c r="A602" t="s">
        <v>639</v>
      </c>
      <c r="B602">
        <f t="shared" si="9"/>
        <v>90012202002</v>
      </c>
      <c r="C602" t="s">
        <v>633</v>
      </c>
      <c r="D602" t="s">
        <v>634</v>
      </c>
    </row>
    <row r="603" spans="1:4" x14ac:dyDescent="0.2">
      <c r="A603" t="s">
        <v>640</v>
      </c>
      <c r="B603">
        <f t="shared" si="9"/>
        <v>90012202003</v>
      </c>
      <c r="C603" t="s">
        <v>633</v>
      </c>
      <c r="D603" t="s">
        <v>634</v>
      </c>
    </row>
    <row r="604" spans="1:4" x14ac:dyDescent="0.2">
      <c r="A604" t="s">
        <v>641</v>
      </c>
      <c r="B604">
        <f t="shared" si="9"/>
        <v>90012202004</v>
      </c>
      <c r="C604" t="s">
        <v>633</v>
      </c>
      <c r="D604" t="s">
        <v>634</v>
      </c>
    </row>
    <row r="605" spans="1:4" x14ac:dyDescent="0.2">
      <c r="A605" t="s">
        <v>642</v>
      </c>
      <c r="B605">
        <f t="shared" si="9"/>
        <v>90012203001</v>
      </c>
      <c r="C605" t="s">
        <v>633</v>
      </c>
      <c r="D605" t="s">
        <v>634</v>
      </c>
    </row>
    <row r="606" spans="1:4" x14ac:dyDescent="0.2">
      <c r="A606" t="s">
        <v>643</v>
      </c>
      <c r="B606">
        <f t="shared" si="9"/>
        <v>90012203002</v>
      </c>
      <c r="C606" t="s">
        <v>633</v>
      </c>
      <c r="D606" t="s">
        <v>634</v>
      </c>
    </row>
    <row r="607" spans="1:4" x14ac:dyDescent="0.2">
      <c r="A607" t="s">
        <v>644</v>
      </c>
      <c r="B607">
        <f t="shared" si="9"/>
        <v>90012203003</v>
      </c>
      <c r="C607" t="s">
        <v>633</v>
      </c>
      <c r="D607" t="s">
        <v>634</v>
      </c>
    </row>
    <row r="608" spans="1:4" x14ac:dyDescent="0.2">
      <c r="A608" t="s">
        <v>645</v>
      </c>
      <c r="B608">
        <f t="shared" si="9"/>
        <v>90012203004</v>
      </c>
      <c r="C608" t="s">
        <v>633</v>
      </c>
      <c r="D608" t="s">
        <v>634</v>
      </c>
    </row>
    <row r="609" spans="1:4" x14ac:dyDescent="0.2">
      <c r="A609" t="s">
        <v>646</v>
      </c>
      <c r="B609">
        <f t="shared" si="9"/>
        <v>90012301001</v>
      </c>
      <c r="C609" t="s">
        <v>647</v>
      </c>
      <c r="D609" t="s">
        <v>648</v>
      </c>
    </row>
    <row r="610" spans="1:4" x14ac:dyDescent="0.2">
      <c r="A610" t="s">
        <v>649</v>
      </c>
      <c r="B610">
        <f t="shared" si="9"/>
        <v>90012301002</v>
      </c>
      <c r="C610" t="s">
        <v>647</v>
      </c>
      <c r="D610" t="s">
        <v>648</v>
      </c>
    </row>
    <row r="611" spans="1:4" x14ac:dyDescent="0.2">
      <c r="A611" t="s">
        <v>650</v>
      </c>
      <c r="B611">
        <f t="shared" si="9"/>
        <v>90012301003</v>
      </c>
      <c r="C611" t="s">
        <v>647</v>
      </c>
      <c r="D611" t="s">
        <v>648</v>
      </c>
    </row>
    <row r="612" spans="1:4" x14ac:dyDescent="0.2">
      <c r="A612" t="s">
        <v>651</v>
      </c>
      <c r="B612">
        <f t="shared" si="9"/>
        <v>90012302001</v>
      </c>
      <c r="C612" t="s">
        <v>647</v>
      </c>
      <c r="D612" t="s">
        <v>648</v>
      </c>
    </row>
    <row r="613" spans="1:4" x14ac:dyDescent="0.2">
      <c r="A613" t="s">
        <v>652</v>
      </c>
      <c r="B613">
        <f t="shared" si="9"/>
        <v>90012302002</v>
      </c>
      <c r="C613" t="s">
        <v>647</v>
      </c>
      <c r="D613" t="s">
        <v>648</v>
      </c>
    </row>
    <row r="614" spans="1:4" x14ac:dyDescent="0.2">
      <c r="A614" t="s">
        <v>653</v>
      </c>
      <c r="B614">
        <f t="shared" si="9"/>
        <v>90012303001</v>
      </c>
      <c r="C614" t="s">
        <v>647</v>
      </c>
      <c r="D614" t="s">
        <v>648</v>
      </c>
    </row>
    <row r="615" spans="1:4" x14ac:dyDescent="0.2">
      <c r="A615" t="s">
        <v>654</v>
      </c>
      <c r="B615">
        <f t="shared" si="9"/>
        <v>90012303002</v>
      </c>
      <c r="C615" t="s">
        <v>647</v>
      </c>
      <c r="D615" t="s">
        <v>648</v>
      </c>
    </row>
    <row r="616" spans="1:4" x14ac:dyDescent="0.2">
      <c r="A616" t="s">
        <v>655</v>
      </c>
      <c r="B616">
        <f t="shared" si="9"/>
        <v>90012303003</v>
      </c>
      <c r="C616" t="s">
        <v>647</v>
      </c>
      <c r="D616" t="s">
        <v>648</v>
      </c>
    </row>
    <row r="617" spans="1:4" x14ac:dyDescent="0.2">
      <c r="A617" t="s">
        <v>656</v>
      </c>
      <c r="B617">
        <f t="shared" si="9"/>
        <v>90012304001</v>
      </c>
      <c r="C617" t="s">
        <v>647</v>
      </c>
      <c r="D617" t="s">
        <v>648</v>
      </c>
    </row>
    <row r="618" spans="1:4" x14ac:dyDescent="0.2">
      <c r="A618" t="s">
        <v>657</v>
      </c>
      <c r="B618">
        <f t="shared" si="9"/>
        <v>90012304002</v>
      </c>
      <c r="C618" t="s">
        <v>647</v>
      </c>
      <c r="D618" t="s">
        <v>648</v>
      </c>
    </row>
    <row r="619" spans="1:4" x14ac:dyDescent="0.2">
      <c r="A619" t="s">
        <v>658</v>
      </c>
      <c r="B619">
        <f t="shared" si="9"/>
        <v>90012304003</v>
      </c>
      <c r="C619" t="s">
        <v>647</v>
      </c>
      <c r="D619" t="s">
        <v>648</v>
      </c>
    </row>
    <row r="620" spans="1:4" x14ac:dyDescent="0.2">
      <c r="A620" t="s">
        <v>659</v>
      </c>
      <c r="B620">
        <f t="shared" si="9"/>
        <v>90012304004</v>
      </c>
      <c r="C620" t="s">
        <v>647</v>
      </c>
      <c r="D620" t="s">
        <v>648</v>
      </c>
    </row>
    <row r="621" spans="1:4" x14ac:dyDescent="0.2">
      <c r="A621" t="s">
        <v>660</v>
      </c>
      <c r="B621">
        <f t="shared" si="9"/>
        <v>90012305011</v>
      </c>
      <c r="C621" t="s">
        <v>647</v>
      </c>
      <c r="D621" t="s">
        <v>648</v>
      </c>
    </row>
    <row r="622" spans="1:4" x14ac:dyDescent="0.2">
      <c r="A622" t="s">
        <v>661</v>
      </c>
      <c r="B622">
        <f t="shared" si="9"/>
        <v>90012305012</v>
      </c>
      <c r="C622" t="s">
        <v>647</v>
      </c>
      <c r="D622" t="s">
        <v>648</v>
      </c>
    </row>
    <row r="623" spans="1:4" x14ac:dyDescent="0.2">
      <c r="A623" t="s">
        <v>662</v>
      </c>
      <c r="B623">
        <f t="shared" si="9"/>
        <v>90012305021</v>
      </c>
      <c r="C623" t="s">
        <v>647</v>
      </c>
      <c r="D623" t="s">
        <v>648</v>
      </c>
    </row>
    <row r="624" spans="1:4" x14ac:dyDescent="0.2">
      <c r="A624" t="s">
        <v>663</v>
      </c>
      <c r="B624">
        <f t="shared" si="9"/>
        <v>90012305022</v>
      </c>
      <c r="C624" t="s">
        <v>647</v>
      </c>
      <c r="D624" t="s">
        <v>648</v>
      </c>
    </row>
    <row r="625" spans="1:4" x14ac:dyDescent="0.2">
      <c r="A625" t="s">
        <v>664</v>
      </c>
      <c r="B625">
        <f t="shared" si="9"/>
        <v>90012305023</v>
      </c>
      <c r="C625" t="s">
        <v>647</v>
      </c>
      <c r="D625" t="s">
        <v>648</v>
      </c>
    </row>
    <row r="626" spans="1:4" x14ac:dyDescent="0.2">
      <c r="A626" t="s">
        <v>665</v>
      </c>
      <c r="B626">
        <f t="shared" si="9"/>
        <v>90012401001</v>
      </c>
      <c r="C626" t="s">
        <v>666</v>
      </c>
      <c r="D626" t="s">
        <v>667</v>
      </c>
    </row>
    <row r="627" spans="1:4" x14ac:dyDescent="0.2">
      <c r="A627" t="s">
        <v>668</v>
      </c>
      <c r="B627">
        <f t="shared" si="9"/>
        <v>90012401002</v>
      </c>
      <c r="C627" t="s">
        <v>666</v>
      </c>
      <c r="D627" t="s">
        <v>667</v>
      </c>
    </row>
    <row r="628" spans="1:4" x14ac:dyDescent="0.2">
      <c r="A628" t="s">
        <v>669</v>
      </c>
      <c r="B628">
        <f t="shared" si="9"/>
        <v>90012401003</v>
      </c>
      <c r="C628" t="s">
        <v>666</v>
      </c>
      <c r="D628" t="s">
        <v>667</v>
      </c>
    </row>
    <row r="629" spans="1:4" x14ac:dyDescent="0.2">
      <c r="A629" t="s">
        <v>670</v>
      </c>
      <c r="B629">
        <f t="shared" si="9"/>
        <v>90012402001</v>
      </c>
      <c r="C629" t="s">
        <v>666</v>
      </c>
      <c r="D629" t="s">
        <v>667</v>
      </c>
    </row>
    <row r="630" spans="1:4" x14ac:dyDescent="0.2">
      <c r="A630" t="s">
        <v>671</v>
      </c>
      <c r="B630">
        <f t="shared" si="9"/>
        <v>90012402002</v>
      </c>
      <c r="C630" t="s">
        <v>666</v>
      </c>
      <c r="D630" t="s">
        <v>667</v>
      </c>
    </row>
    <row r="631" spans="1:4" x14ac:dyDescent="0.2">
      <c r="A631" t="s">
        <v>672</v>
      </c>
      <c r="B631">
        <f t="shared" si="9"/>
        <v>90012402003</v>
      </c>
      <c r="C631" t="s">
        <v>666</v>
      </c>
      <c r="D631" t="s">
        <v>667</v>
      </c>
    </row>
    <row r="632" spans="1:4" x14ac:dyDescent="0.2">
      <c r="A632" t="s">
        <v>673</v>
      </c>
      <c r="B632">
        <f t="shared" si="9"/>
        <v>90012451001</v>
      </c>
      <c r="C632" t="s">
        <v>674</v>
      </c>
      <c r="D632" t="s">
        <v>675</v>
      </c>
    </row>
    <row r="633" spans="1:4" x14ac:dyDescent="0.2">
      <c r="A633" t="s">
        <v>676</v>
      </c>
      <c r="B633">
        <f t="shared" si="9"/>
        <v>90012451002</v>
      </c>
      <c r="C633" t="s">
        <v>674</v>
      </c>
      <c r="D633" t="s">
        <v>675</v>
      </c>
    </row>
    <row r="634" spans="1:4" x14ac:dyDescent="0.2">
      <c r="A634" t="s">
        <v>677</v>
      </c>
      <c r="B634">
        <f t="shared" si="9"/>
        <v>90012452001</v>
      </c>
      <c r="C634" t="s">
        <v>674</v>
      </c>
      <c r="D634" t="s">
        <v>675</v>
      </c>
    </row>
    <row r="635" spans="1:4" x14ac:dyDescent="0.2">
      <c r="A635" t="s">
        <v>678</v>
      </c>
      <c r="B635">
        <f t="shared" si="9"/>
        <v>90012452002</v>
      </c>
      <c r="C635" t="s">
        <v>674</v>
      </c>
      <c r="D635" t="s">
        <v>675</v>
      </c>
    </row>
    <row r="636" spans="1:4" x14ac:dyDescent="0.2">
      <c r="A636" t="s">
        <v>679</v>
      </c>
      <c r="B636">
        <f t="shared" si="9"/>
        <v>90012452003</v>
      </c>
      <c r="C636" t="s">
        <v>674</v>
      </c>
      <c r="D636" t="s">
        <v>675</v>
      </c>
    </row>
    <row r="637" spans="1:4" x14ac:dyDescent="0.2">
      <c r="A637" t="s">
        <v>680</v>
      </c>
      <c r="B637">
        <f t="shared" si="9"/>
        <v>90012453001</v>
      </c>
      <c r="C637" t="s">
        <v>674</v>
      </c>
      <c r="D637" t="s">
        <v>675</v>
      </c>
    </row>
    <row r="638" spans="1:4" x14ac:dyDescent="0.2">
      <c r="A638" t="s">
        <v>681</v>
      </c>
      <c r="B638">
        <f t="shared" si="9"/>
        <v>90012453002</v>
      </c>
      <c r="C638" t="s">
        <v>674</v>
      </c>
      <c r="D638" t="s">
        <v>675</v>
      </c>
    </row>
    <row r="639" spans="1:4" x14ac:dyDescent="0.2">
      <c r="A639" t="s">
        <v>682</v>
      </c>
      <c r="B639">
        <f t="shared" si="9"/>
        <v>90012453003</v>
      </c>
      <c r="C639" t="s">
        <v>674</v>
      </c>
      <c r="D639" t="s">
        <v>675</v>
      </c>
    </row>
    <row r="640" spans="1:4" x14ac:dyDescent="0.2">
      <c r="A640" t="s">
        <v>683</v>
      </c>
      <c r="B640">
        <f t="shared" si="9"/>
        <v>90012454001</v>
      </c>
      <c r="C640" t="s">
        <v>674</v>
      </c>
      <c r="D640" t="s">
        <v>675</v>
      </c>
    </row>
    <row r="641" spans="1:4" x14ac:dyDescent="0.2">
      <c r="A641" t="s">
        <v>684</v>
      </c>
      <c r="B641">
        <f t="shared" si="9"/>
        <v>90012454002</v>
      </c>
      <c r="C641" t="s">
        <v>674</v>
      </c>
      <c r="D641" t="s">
        <v>675</v>
      </c>
    </row>
    <row r="642" spans="1:4" x14ac:dyDescent="0.2">
      <c r="A642" t="s">
        <v>685</v>
      </c>
      <c r="B642">
        <f t="shared" si="9"/>
        <v>90012455001</v>
      </c>
      <c r="C642" t="s">
        <v>674</v>
      </c>
      <c r="D642" t="s">
        <v>675</v>
      </c>
    </row>
    <row r="643" spans="1:4" x14ac:dyDescent="0.2">
      <c r="A643" t="s">
        <v>686</v>
      </c>
      <c r="B643">
        <f t="shared" ref="B643:B706" si="10">VALUE(A643)</f>
        <v>90012455002</v>
      </c>
      <c r="C643" t="s">
        <v>674</v>
      </c>
      <c r="D643" t="s">
        <v>675</v>
      </c>
    </row>
    <row r="644" spans="1:4" x14ac:dyDescent="0.2">
      <c r="A644" t="s">
        <v>687</v>
      </c>
      <c r="B644">
        <f t="shared" si="10"/>
        <v>90012456001</v>
      </c>
      <c r="C644" t="s">
        <v>674</v>
      </c>
      <c r="D644" t="s">
        <v>675</v>
      </c>
    </row>
    <row r="645" spans="1:4" x14ac:dyDescent="0.2">
      <c r="A645" t="s">
        <v>688</v>
      </c>
      <c r="B645">
        <f t="shared" si="10"/>
        <v>90012456002</v>
      </c>
      <c r="C645" t="s">
        <v>674</v>
      </c>
      <c r="D645" t="s">
        <v>675</v>
      </c>
    </row>
    <row r="646" spans="1:4" x14ac:dyDescent="0.2">
      <c r="A646" t="s">
        <v>689</v>
      </c>
      <c r="B646">
        <f t="shared" si="10"/>
        <v>90012456003</v>
      </c>
      <c r="C646" t="s">
        <v>674</v>
      </c>
      <c r="D646" t="s">
        <v>675</v>
      </c>
    </row>
    <row r="647" spans="1:4" x14ac:dyDescent="0.2">
      <c r="A647" t="s">
        <v>690</v>
      </c>
      <c r="B647">
        <f t="shared" si="10"/>
        <v>90012456004</v>
      </c>
      <c r="C647" t="s">
        <v>674</v>
      </c>
      <c r="D647" t="s">
        <v>675</v>
      </c>
    </row>
    <row r="648" spans="1:4" x14ac:dyDescent="0.2">
      <c r="A648" t="s">
        <v>691</v>
      </c>
      <c r="B648">
        <f t="shared" si="10"/>
        <v>90012571001</v>
      </c>
      <c r="C648" t="s">
        <v>692</v>
      </c>
      <c r="D648" t="s">
        <v>693</v>
      </c>
    </row>
    <row r="649" spans="1:4" x14ac:dyDescent="0.2">
      <c r="A649" t="s">
        <v>694</v>
      </c>
      <c r="B649">
        <f t="shared" si="10"/>
        <v>90012571002</v>
      </c>
      <c r="C649" t="s">
        <v>692</v>
      </c>
      <c r="D649" t="s">
        <v>693</v>
      </c>
    </row>
    <row r="650" spans="1:4" x14ac:dyDescent="0.2">
      <c r="A650" t="s">
        <v>695</v>
      </c>
      <c r="B650">
        <f t="shared" si="10"/>
        <v>90012571003</v>
      </c>
      <c r="C650" t="s">
        <v>692</v>
      </c>
      <c r="D650" t="s">
        <v>693</v>
      </c>
    </row>
    <row r="651" spans="1:4" x14ac:dyDescent="0.2">
      <c r="A651" t="s">
        <v>696</v>
      </c>
      <c r="B651">
        <f t="shared" si="10"/>
        <v>90012572001</v>
      </c>
      <c r="C651" t="s">
        <v>340</v>
      </c>
      <c r="D651" t="s">
        <v>341</v>
      </c>
    </row>
    <row r="652" spans="1:4" x14ac:dyDescent="0.2">
      <c r="A652" t="s">
        <v>697</v>
      </c>
      <c r="B652">
        <f t="shared" si="10"/>
        <v>90012572002</v>
      </c>
      <c r="C652" t="s">
        <v>340</v>
      </c>
      <c r="D652" t="s">
        <v>341</v>
      </c>
    </row>
    <row r="653" spans="1:4" x14ac:dyDescent="0.2">
      <c r="A653" t="s">
        <v>698</v>
      </c>
      <c r="B653">
        <f t="shared" si="10"/>
        <v>90012572003</v>
      </c>
      <c r="C653" t="s">
        <v>340</v>
      </c>
      <c r="D653" t="s">
        <v>341</v>
      </c>
    </row>
    <row r="654" spans="1:4" x14ac:dyDescent="0.2">
      <c r="A654" t="s">
        <v>699</v>
      </c>
      <c r="B654">
        <f t="shared" si="10"/>
        <v>90012572004</v>
      </c>
      <c r="C654" t="s">
        <v>340</v>
      </c>
      <c r="D654" t="s">
        <v>341</v>
      </c>
    </row>
    <row r="655" spans="1:4" x14ac:dyDescent="0.2">
      <c r="A655" t="s">
        <v>700</v>
      </c>
      <c r="B655">
        <f t="shared" si="10"/>
        <v>90019900000</v>
      </c>
      <c r="C655" t="s">
        <v>143</v>
      </c>
      <c r="D655" t="s">
        <v>144</v>
      </c>
    </row>
    <row r="656" spans="1:4" x14ac:dyDescent="0.2">
      <c r="A656" t="s">
        <v>701</v>
      </c>
      <c r="B656">
        <f t="shared" si="10"/>
        <v>90052501001</v>
      </c>
      <c r="C656" t="s">
        <v>702</v>
      </c>
      <c r="D656" t="s">
        <v>703</v>
      </c>
    </row>
    <row r="657" spans="1:4" x14ac:dyDescent="0.2">
      <c r="A657" t="s">
        <v>704</v>
      </c>
      <c r="B657">
        <f t="shared" si="10"/>
        <v>90052501002</v>
      </c>
      <c r="C657" t="s">
        <v>702</v>
      </c>
      <c r="D657" t="s">
        <v>703</v>
      </c>
    </row>
    <row r="658" spans="1:4" x14ac:dyDescent="0.2">
      <c r="A658" t="s">
        <v>705</v>
      </c>
      <c r="B658">
        <f t="shared" si="10"/>
        <v>90052531001</v>
      </c>
      <c r="C658" t="s">
        <v>706</v>
      </c>
      <c r="D658" t="s">
        <v>707</v>
      </c>
    </row>
    <row r="659" spans="1:4" x14ac:dyDescent="0.2">
      <c r="A659" t="s">
        <v>708</v>
      </c>
      <c r="B659">
        <f t="shared" si="10"/>
        <v>90052531002</v>
      </c>
      <c r="C659" t="s">
        <v>706</v>
      </c>
      <c r="D659" t="s">
        <v>707</v>
      </c>
    </row>
    <row r="660" spans="1:4" x14ac:dyDescent="0.2">
      <c r="A660" t="s">
        <v>709</v>
      </c>
      <c r="B660">
        <f t="shared" si="10"/>
        <v>90052532001</v>
      </c>
      <c r="C660" t="s">
        <v>706</v>
      </c>
      <c r="D660" t="s">
        <v>707</v>
      </c>
    </row>
    <row r="661" spans="1:4" x14ac:dyDescent="0.2">
      <c r="A661" t="s">
        <v>710</v>
      </c>
      <c r="B661">
        <f t="shared" si="10"/>
        <v>90052532002</v>
      </c>
      <c r="C661" t="s">
        <v>706</v>
      </c>
      <c r="D661" t="s">
        <v>707</v>
      </c>
    </row>
    <row r="662" spans="1:4" x14ac:dyDescent="0.2">
      <c r="A662" t="s">
        <v>711</v>
      </c>
      <c r="B662">
        <f t="shared" si="10"/>
        <v>90052532003</v>
      </c>
      <c r="C662" t="s">
        <v>706</v>
      </c>
      <c r="D662" t="s">
        <v>707</v>
      </c>
    </row>
    <row r="663" spans="1:4" x14ac:dyDescent="0.2">
      <c r="A663" t="s">
        <v>712</v>
      </c>
      <c r="B663">
        <f t="shared" si="10"/>
        <v>90052533001</v>
      </c>
      <c r="C663" t="s">
        <v>706</v>
      </c>
      <c r="D663" t="s">
        <v>707</v>
      </c>
    </row>
    <row r="664" spans="1:4" x14ac:dyDescent="0.2">
      <c r="A664" t="s">
        <v>713</v>
      </c>
      <c r="B664">
        <f t="shared" si="10"/>
        <v>90052533002</v>
      </c>
      <c r="C664" t="s">
        <v>706</v>
      </c>
      <c r="D664" t="s">
        <v>707</v>
      </c>
    </row>
    <row r="665" spans="1:4" x14ac:dyDescent="0.2">
      <c r="A665" t="s">
        <v>714</v>
      </c>
      <c r="B665">
        <f t="shared" si="10"/>
        <v>90052534001</v>
      </c>
      <c r="C665" t="s">
        <v>706</v>
      </c>
      <c r="D665" t="s">
        <v>707</v>
      </c>
    </row>
    <row r="666" spans="1:4" x14ac:dyDescent="0.2">
      <c r="A666" t="s">
        <v>715</v>
      </c>
      <c r="B666">
        <f t="shared" si="10"/>
        <v>90052534002</v>
      </c>
      <c r="C666" t="s">
        <v>706</v>
      </c>
      <c r="D666" t="s">
        <v>707</v>
      </c>
    </row>
    <row r="667" spans="1:4" x14ac:dyDescent="0.2">
      <c r="A667" t="s">
        <v>716</v>
      </c>
      <c r="B667">
        <f t="shared" si="10"/>
        <v>90052534003</v>
      </c>
      <c r="C667" t="s">
        <v>706</v>
      </c>
      <c r="D667" t="s">
        <v>707</v>
      </c>
    </row>
    <row r="668" spans="1:4" x14ac:dyDescent="0.2">
      <c r="A668" t="s">
        <v>717</v>
      </c>
      <c r="B668">
        <f t="shared" si="10"/>
        <v>90052534004</v>
      </c>
      <c r="C668" t="s">
        <v>706</v>
      </c>
      <c r="D668" t="s">
        <v>707</v>
      </c>
    </row>
    <row r="669" spans="1:4" x14ac:dyDescent="0.2">
      <c r="A669" t="s">
        <v>718</v>
      </c>
      <c r="B669">
        <f t="shared" si="10"/>
        <v>90052535001</v>
      </c>
      <c r="C669" t="s">
        <v>706</v>
      </c>
      <c r="D669" t="s">
        <v>707</v>
      </c>
    </row>
    <row r="670" spans="1:4" x14ac:dyDescent="0.2">
      <c r="A670" t="s">
        <v>719</v>
      </c>
      <c r="B670">
        <f t="shared" si="10"/>
        <v>90052535002</v>
      </c>
      <c r="C670" t="s">
        <v>706</v>
      </c>
      <c r="D670" t="s">
        <v>707</v>
      </c>
    </row>
    <row r="671" spans="1:4" x14ac:dyDescent="0.2">
      <c r="A671" t="s">
        <v>720</v>
      </c>
      <c r="B671">
        <f t="shared" si="10"/>
        <v>90052535003</v>
      </c>
      <c r="C671" t="s">
        <v>706</v>
      </c>
      <c r="D671" t="s">
        <v>707</v>
      </c>
    </row>
    <row r="672" spans="1:4" x14ac:dyDescent="0.2">
      <c r="A672" t="s">
        <v>721</v>
      </c>
      <c r="B672">
        <f t="shared" si="10"/>
        <v>90052535004</v>
      </c>
      <c r="C672" t="s">
        <v>706</v>
      </c>
      <c r="D672" t="s">
        <v>707</v>
      </c>
    </row>
    <row r="673" spans="1:4" x14ac:dyDescent="0.2">
      <c r="A673" t="s">
        <v>722</v>
      </c>
      <c r="B673">
        <f t="shared" si="10"/>
        <v>90052536001</v>
      </c>
      <c r="C673" t="s">
        <v>706</v>
      </c>
      <c r="D673" t="s">
        <v>707</v>
      </c>
    </row>
    <row r="674" spans="1:4" x14ac:dyDescent="0.2">
      <c r="A674" t="s">
        <v>723</v>
      </c>
      <c r="B674">
        <f t="shared" si="10"/>
        <v>90052536002</v>
      </c>
      <c r="C674" t="s">
        <v>706</v>
      </c>
      <c r="D674" t="s">
        <v>707</v>
      </c>
    </row>
    <row r="675" spans="1:4" x14ac:dyDescent="0.2">
      <c r="A675" t="s">
        <v>724</v>
      </c>
      <c r="B675">
        <f t="shared" si="10"/>
        <v>90052602001</v>
      </c>
      <c r="C675" t="s">
        <v>725</v>
      </c>
      <c r="D675" t="s">
        <v>726</v>
      </c>
    </row>
    <row r="676" spans="1:4" x14ac:dyDescent="0.2">
      <c r="A676" t="s">
        <v>727</v>
      </c>
      <c r="B676">
        <f t="shared" si="10"/>
        <v>90052602002</v>
      </c>
      <c r="C676" t="s">
        <v>725</v>
      </c>
      <c r="D676" t="s">
        <v>726</v>
      </c>
    </row>
    <row r="677" spans="1:4" x14ac:dyDescent="0.2">
      <c r="A677" t="s">
        <v>728</v>
      </c>
      <c r="B677">
        <f t="shared" si="10"/>
        <v>90052602003</v>
      </c>
      <c r="C677" t="s">
        <v>725</v>
      </c>
      <c r="D677" t="s">
        <v>726</v>
      </c>
    </row>
    <row r="678" spans="1:4" x14ac:dyDescent="0.2">
      <c r="A678" t="s">
        <v>729</v>
      </c>
      <c r="B678">
        <f t="shared" si="10"/>
        <v>90052611001</v>
      </c>
      <c r="C678" t="s">
        <v>730</v>
      </c>
      <c r="D678" t="s">
        <v>731</v>
      </c>
    </row>
    <row r="679" spans="1:4" x14ac:dyDescent="0.2">
      <c r="A679" t="s">
        <v>732</v>
      </c>
      <c r="B679">
        <f t="shared" si="10"/>
        <v>90052611002</v>
      </c>
      <c r="C679" t="s">
        <v>730</v>
      </c>
      <c r="D679" t="s">
        <v>731</v>
      </c>
    </row>
    <row r="680" spans="1:4" x14ac:dyDescent="0.2">
      <c r="A680" t="s">
        <v>733</v>
      </c>
      <c r="B680">
        <f t="shared" si="10"/>
        <v>90052611003</v>
      </c>
      <c r="C680" t="s">
        <v>730</v>
      </c>
      <c r="D680" t="s">
        <v>731</v>
      </c>
    </row>
    <row r="681" spans="1:4" x14ac:dyDescent="0.2">
      <c r="A681" t="s">
        <v>734</v>
      </c>
      <c r="B681">
        <f t="shared" si="10"/>
        <v>90052611004</v>
      </c>
      <c r="C681" t="s">
        <v>730</v>
      </c>
      <c r="D681" t="s">
        <v>731</v>
      </c>
    </row>
    <row r="682" spans="1:4" x14ac:dyDescent="0.2">
      <c r="A682" t="s">
        <v>735</v>
      </c>
      <c r="B682">
        <f t="shared" si="10"/>
        <v>90052621001</v>
      </c>
      <c r="C682" t="s">
        <v>736</v>
      </c>
      <c r="D682" t="s">
        <v>737</v>
      </c>
    </row>
    <row r="683" spans="1:4" x14ac:dyDescent="0.2">
      <c r="A683" t="s">
        <v>738</v>
      </c>
      <c r="B683">
        <f t="shared" si="10"/>
        <v>90052621002</v>
      </c>
      <c r="C683" t="s">
        <v>736</v>
      </c>
      <c r="D683" t="s">
        <v>737</v>
      </c>
    </row>
    <row r="684" spans="1:4" x14ac:dyDescent="0.2">
      <c r="A684" t="s">
        <v>739</v>
      </c>
      <c r="B684">
        <f t="shared" si="10"/>
        <v>90052621003</v>
      </c>
      <c r="C684" t="s">
        <v>736</v>
      </c>
      <c r="D684" t="s">
        <v>737</v>
      </c>
    </row>
    <row r="685" spans="1:4" x14ac:dyDescent="0.2">
      <c r="A685" t="s">
        <v>740</v>
      </c>
      <c r="B685">
        <f t="shared" si="10"/>
        <v>90052632001</v>
      </c>
      <c r="C685" t="s">
        <v>741</v>
      </c>
      <c r="D685" t="s">
        <v>742</v>
      </c>
    </row>
    <row r="686" spans="1:4" x14ac:dyDescent="0.2">
      <c r="A686" t="s">
        <v>743</v>
      </c>
      <c r="B686">
        <f t="shared" si="10"/>
        <v>90052632002</v>
      </c>
      <c r="C686" t="s">
        <v>741</v>
      </c>
      <c r="D686" t="s">
        <v>742</v>
      </c>
    </row>
    <row r="687" spans="1:4" x14ac:dyDescent="0.2">
      <c r="A687" t="s">
        <v>744</v>
      </c>
      <c r="B687">
        <f t="shared" si="10"/>
        <v>90052651001</v>
      </c>
      <c r="C687" t="s">
        <v>745</v>
      </c>
      <c r="D687" t="s">
        <v>746</v>
      </c>
    </row>
    <row r="688" spans="1:4" x14ac:dyDescent="0.2">
      <c r="A688" t="s">
        <v>747</v>
      </c>
      <c r="B688">
        <f t="shared" si="10"/>
        <v>90052661001</v>
      </c>
      <c r="C688" t="s">
        <v>748</v>
      </c>
      <c r="D688" t="s">
        <v>749</v>
      </c>
    </row>
    <row r="689" spans="1:4" x14ac:dyDescent="0.2">
      <c r="A689" t="s">
        <v>750</v>
      </c>
      <c r="B689">
        <f t="shared" si="10"/>
        <v>90052661002</v>
      </c>
      <c r="C689" t="s">
        <v>748</v>
      </c>
      <c r="D689" t="s">
        <v>749</v>
      </c>
    </row>
    <row r="690" spans="1:4" x14ac:dyDescent="0.2">
      <c r="A690" t="s">
        <v>751</v>
      </c>
      <c r="B690">
        <f t="shared" si="10"/>
        <v>90052671001</v>
      </c>
      <c r="C690" t="s">
        <v>752</v>
      </c>
      <c r="D690" t="s">
        <v>753</v>
      </c>
    </row>
    <row r="691" spans="1:4" x14ac:dyDescent="0.2">
      <c r="A691" t="s">
        <v>754</v>
      </c>
      <c r="B691">
        <f t="shared" si="10"/>
        <v>90052671002</v>
      </c>
      <c r="C691" t="s">
        <v>752</v>
      </c>
      <c r="D691" t="s">
        <v>753</v>
      </c>
    </row>
    <row r="692" spans="1:4" x14ac:dyDescent="0.2">
      <c r="A692" t="s">
        <v>755</v>
      </c>
      <c r="B692">
        <f t="shared" si="10"/>
        <v>90052671003</v>
      </c>
      <c r="C692" t="s">
        <v>752</v>
      </c>
      <c r="D692" t="s">
        <v>753</v>
      </c>
    </row>
    <row r="693" spans="1:4" x14ac:dyDescent="0.2">
      <c r="A693" t="s">
        <v>756</v>
      </c>
      <c r="B693">
        <f t="shared" si="10"/>
        <v>90052671004</v>
      </c>
      <c r="C693" t="s">
        <v>752</v>
      </c>
      <c r="D693" t="s">
        <v>753</v>
      </c>
    </row>
    <row r="694" spans="1:4" x14ac:dyDescent="0.2">
      <c r="A694" t="s">
        <v>757</v>
      </c>
      <c r="B694">
        <f t="shared" si="10"/>
        <v>90052681001</v>
      </c>
      <c r="C694" t="s">
        <v>758</v>
      </c>
      <c r="D694" t="s">
        <v>759</v>
      </c>
    </row>
    <row r="695" spans="1:4" x14ac:dyDescent="0.2">
      <c r="A695" t="s">
        <v>760</v>
      </c>
      <c r="B695">
        <f t="shared" si="10"/>
        <v>90052681002</v>
      </c>
      <c r="C695" t="s">
        <v>758</v>
      </c>
      <c r="D695" t="s">
        <v>759</v>
      </c>
    </row>
    <row r="696" spans="1:4" x14ac:dyDescent="0.2">
      <c r="A696" t="s">
        <v>761</v>
      </c>
      <c r="B696">
        <f t="shared" si="10"/>
        <v>90052901001</v>
      </c>
      <c r="C696" t="s">
        <v>762</v>
      </c>
      <c r="D696" t="s">
        <v>763</v>
      </c>
    </row>
    <row r="697" spans="1:4" x14ac:dyDescent="0.2">
      <c r="A697" t="s">
        <v>764</v>
      </c>
      <c r="B697">
        <f t="shared" si="10"/>
        <v>90052901002</v>
      </c>
      <c r="C697" t="s">
        <v>762</v>
      </c>
      <c r="D697" t="s">
        <v>763</v>
      </c>
    </row>
    <row r="698" spans="1:4" x14ac:dyDescent="0.2">
      <c r="A698" t="s">
        <v>765</v>
      </c>
      <c r="B698">
        <f t="shared" si="10"/>
        <v>90052901003</v>
      </c>
      <c r="C698" t="s">
        <v>762</v>
      </c>
      <c r="D698" t="s">
        <v>763</v>
      </c>
    </row>
    <row r="699" spans="1:4" x14ac:dyDescent="0.2">
      <c r="A699" t="s">
        <v>766</v>
      </c>
      <c r="B699">
        <f t="shared" si="10"/>
        <v>90052931001</v>
      </c>
      <c r="C699" t="s">
        <v>767</v>
      </c>
      <c r="D699" t="s">
        <v>768</v>
      </c>
    </row>
    <row r="700" spans="1:4" x14ac:dyDescent="0.2">
      <c r="A700" t="s">
        <v>769</v>
      </c>
      <c r="B700">
        <f t="shared" si="10"/>
        <v>90052961001</v>
      </c>
      <c r="C700" t="s">
        <v>770</v>
      </c>
      <c r="D700" t="s">
        <v>771</v>
      </c>
    </row>
    <row r="701" spans="1:4" x14ac:dyDescent="0.2">
      <c r="A701" t="s">
        <v>772</v>
      </c>
      <c r="B701">
        <f t="shared" si="10"/>
        <v>90052961002</v>
      </c>
      <c r="C701" t="s">
        <v>770</v>
      </c>
      <c r="D701" t="s">
        <v>771</v>
      </c>
    </row>
    <row r="702" spans="1:4" x14ac:dyDescent="0.2">
      <c r="A702" t="s">
        <v>773</v>
      </c>
      <c r="B702">
        <f t="shared" si="10"/>
        <v>90052983001</v>
      </c>
      <c r="C702" t="s">
        <v>774</v>
      </c>
      <c r="D702" t="s">
        <v>775</v>
      </c>
    </row>
    <row r="703" spans="1:4" x14ac:dyDescent="0.2">
      <c r="A703" t="s">
        <v>776</v>
      </c>
      <c r="B703">
        <f t="shared" si="10"/>
        <v>90052983002</v>
      </c>
      <c r="C703" t="s">
        <v>774</v>
      </c>
      <c r="D703" t="s">
        <v>775</v>
      </c>
    </row>
    <row r="704" spans="1:4" x14ac:dyDescent="0.2">
      <c r="A704" t="s">
        <v>777</v>
      </c>
      <c r="B704">
        <f t="shared" si="10"/>
        <v>90052983003</v>
      </c>
      <c r="C704" t="s">
        <v>774</v>
      </c>
      <c r="D704" t="s">
        <v>775</v>
      </c>
    </row>
    <row r="705" spans="1:4" x14ac:dyDescent="0.2">
      <c r="A705" t="s">
        <v>778</v>
      </c>
      <c r="B705">
        <f t="shared" si="10"/>
        <v>90052984001</v>
      </c>
      <c r="C705" t="s">
        <v>774</v>
      </c>
      <c r="D705" t="s">
        <v>775</v>
      </c>
    </row>
    <row r="706" spans="1:4" x14ac:dyDescent="0.2">
      <c r="A706" t="s">
        <v>779</v>
      </c>
      <c r="B706">
        <f t="shared" si="10"/>
        <v>90052984002</v>
      </c>
      <c r="C706" t="s">
        <v>774</v>
      </c>
      <c r="D706" t="s">
        <v>775</v>
      </c>
    </row>
    <row r="707" spans="1:4" x14ac:dyDescent="0.2">
      <c r="A707" t="s">
        <v>780</v>
      </c>
      <c r="B707">
        <f t="shared" ref="B707:B770" si="11">VALUE(A707)</f>
        <v>90053001001</v>
      </c>
      <c r="C707" t="s">
        <v>781</v>
      </c>
      <c r="D707" t="s">
        <v>782</v>
      </c>
    </row>
    <row r="708" spans="1:4" x14ac:dyDescent="0.2">
      <c r="A708" t="s">
        <v>783</v>
      </c>
      <c r="B708">
        <f t="shared" si="11"/>
        <v>90053001002</v>
      </c>
      <c r="C708" t="s">
        <v>781</v>
      </c>
      <c r="D708" t="s">
        <v>782</v>
      </c>
    </row>
    <row r="709" spans="1:4" x14ac:dyDescent="0.2">
      <c r="A709" t="s">
        <v>784</v>
      </c>
      <c r="B709">
        <f t="shared" si="11"/>
        <v>90053001003</v>
      </c>
      <c r="C709" t="s">
        <v>781</v>
      </c>
      <c r="D709" t="s">
        <v>782</v>
      </c>
    </row>
    <row r="710" spans="1:4" x14ac:dyDescent="0.2">
      <c r="A710" t="s">
        <v>785</v>
      </c>
      <c r="B710">
        <f t="shared" si="11"/>
        <v>90053004001</v>
      </c>
      <c r="C710" t="s">
        <v>781</v>
      </c>
      <c r="D710" t="s">
        <v>782</v>
      </c>
    </row>
    <row r="711" spans="1:4" x14ac:dyDescent="0.2">
      <c r="A711" t="s">
        <v>786</v>
      </c>
      <c r="B711">
        <f t="shared" si="11"/>
        <v>90053004002</v>
      </c>
      <c r="C711" t="s">
        <v>781</v>
      </c>
      <c r="D711" t="s">
        <v>782</v>
      </c>
    </row>
    <row r="712" spans="1:4" x14ac:dyDescent="0.2">
      <c r="A712" t="s">
        <v>787</v>
      </c>
      <c r="B712">
        <f t="shared" si="11"/>
        <v>90053005001</v>
      </c>
      <c r="C712" t="s">
        <v>781</v>
      </c>
      <c r="D712" t="s">
        <v>782</v>
      </c>
    </row>
    <row r="713" spans="1:4" x14ac:dyDescent="0.2">
      <c r="A713" t="s">
        <v>788</v>
      </c>
      <c r="B713">
        <f t="shared" si="11"/>
        <v>90053005002</v>
      </c>
      <c r="C713" t="s">
        <v>781</v>
      </c>
      <c r="D713" t="s">
        <v>782</v>
      </c>
    </row>
    <row r="714" spans="1:4" x14ac:dyDescent="0.2">
      <c r="A714" t="s">
        <v>789</v>
      </c>
      <c r="B714">
        <f t="shared" si="11"/>
        <v>90053031001</v>
      </c>
      <c r="C714" t="s">
        <v>790</v>
      </c>
      <c r="D714" t="s">
        <v>791</v>
      </c>
    </row>
    <row r="715" spans="1:4" x14ac:dyDescent="0.2">
      <c r="A715" t="s">
        <v>792</v>
      </c>
      <c r="B715">
        <f t="shared" si="11"/>
        <v>90053031002</v>
      </c>
      <c r="C715" t="s">
        <v>790</v>
      </c>
      <c r="D715" t="s">
        <v>791</v>
      </c>
    </row>
    <row r="716" spans="1:4" x14ac:dyDescent="0.2">
      <c r="A716" t="s">
        <v>793</v>
      </c>
      <c r="B716">
        <f t="shared" si="11"/>
        <v>90053061001</v>
      </c>
      <c r="C716" t="s">
        <v>794</v>
      </c>
      <c r="D716" t="s">
        <v>795</v>
      </c>
    </row>
    <row r="717" spans="1:4" x14ac:dyDescent="0.2">
      <c r="A717" t="s">
        <v>796</v>
      </c>
      <c r="B717">
        <f t="shared" si="11"/>
        <v>90053061002</v>
      </c>
      <c r="C717" t="s">
        <v>794</v>
      </c>
      <c r="D717" t="s">
        <v>795</v>
      </c>
    </row>
    <row r="718" spans="1:4" x14ac:dyDescent="0.2">
      <c r="A718" t="s">
        <v>797</v>
      </c>
      <c r="B718">
        <f t="shared" si="11"/>
        <v>90053061003</v>
      </c>
      <c r="C718" t="s">
        <v>794</v>
      </c>
      <c r="D718" t="s">
        <v>795</v>
      </c>
    </row>
    <row r="719" spans="1:4" x14ac:dyDescent="0.2">
      <c r="A719" t="s">
        <v>798</v>
      </c>
      <c r="B719">
        <f t="shared" si="11"/>
        <v>90053061004</v>
      </c>
      <c r="C719" t="s">
        <v>794</v>
      </c>
      <c r="D719" t="s">
        <v>795</v>
      </c>
    </row>
    <row r="720" spans="1:4" x14ac:dyDescent="0.2">
      <c r="A720" t="s">
        <v>799</v>
      </c>
      <c r="B720">
        <f t="shared" si="11"/>
        <v>90053101001</v>
      </c>
      <c r="C720" t="s">
        <v>800</v>
      </c>
      <c r="D720" t="s">
        <v>801</v>
      </c>
    </row>
    <row r="721" spans="1:4" x14ac:dyDescent="0.2">
      <c r="A721" t="s">
        <v>802</v>
      </c>
      <c r="B721">
        <f t="shared" si="11"/>
        <v>90053101002</v>
      </c>
      <c r="C721" t="s">
        <v>800</v>
      </c>
      <c r="D721" t="s">
        <v>801</v>
      </c>
    </row>
    <row r="722" spans="1:4" x14ac:dyDescent="0.2">
      <c r="A722" t="s">
        <v>803</v>
      </c>
      <c r="B722">
        <f t="shared" si="11"/>
        <v>90053101003</v>
      </c>
      <c r="C722" t="s">
        <v>800</v>
      </c>
      <c r="D722" t="s">
        <v>801</v>
      </c>
    </row>
    <row r="723" spans="1:4" x14ac:dyDescent="0.2">
      <c r="A723" t="s">
        <v>804</v>
      </c>
      <c r="B723">
        <f t="shared" si="11"/>
        <v>90053102001</v>
      </c>
      <c r="C723" t="s">
        <v>800</v>
      </c>
      <c r="D723" t="s">
        <v>801</v>
      </c>
    </row>
    <row r="724" spans="1:4" x14ac:dyDescent="0.2">
      <c r="A724" t="s">
        <v>805</v>
      </c>
      <c r="B724">
        <f t="shared" si="11"/>
        <v>90053102002</v>
      </c>
      <c r="C724" t="s">
        <v>800</v>
      </c>
      <c r="D724" t="s">
        <v>801</v>
      </c>
    </row>
    <row r="725" spans="1:4" x14ac:dyDescent="0.2">
      <c r="A725" t="s">
        <v>806</v>
      </c>
      <c r="B725">
        <f t="shared" si="11"/>
        <v>90053103001</v>
      </c>
      <c r="C725" t="s">
        <v>800</v>
      </c>
      <c r="D725" t="s">
        <v>801</v>
      </c>
    </row>
    <row r="726" spans="1:4" x14ac:dyDescent="0.2">
      <c r="A726" t="s">
        <v>807</v>
      </c>
      <c r="B726">
        <f t="shared" si="11"/>
        <v>90053103002</v>
      </c>
      <c r="C726" t="s">
        <v>800</v>
      </c>
      <c r="D726" t="s">
        <v>801</v>
      </c>
    </row>
    <row r="727" spans="1:4" x14ac:dyDescent="0.2">
      <c r="A727" t="s">
        <v>808</v>
      </c>
      <c r="B727">
        <f t="shared" si="11"/>
        <v>90053104001</v>
      </c>
      <c r="C727" t="s">
        <v>800</v>
      </c>
      <c r="D727" t="s">
        <v>801</v>
      </c>
    </row>
    <row r="728" spans="1:4" x14ac:dyDescent="0.2">
      <c r="A728" t="s">
        <v>809</v>
      </c>
      <c r="B728">
        <f t="shared" si="11"/>
        <v>90053104002</v>
      </c>
      <c r="C728" t="s">
        <v>800</v>
      </c>
      <c r="D728" t="s">
        <v>801</v>
      </c>
    </row>
    <row r="729" spans="1:4" x14ac:dyDescent="0.2">
      <c r="A729" t="s">
        <v>810</v>
      </c>
      <c r="B729">
        <f t="shared" si="11"/>
        <v>90053105001</v>
      </c>
      <c r="C729" t="s">
        <v>800</v>
      </c>
      <c r="D729" t="s">
        <v>801</v>
      </c>
    </row>
    <row r="730" spans="1:4" x14ac:dyDescent="0.2">
      <c r="A730" t="s">
        <v>811</v>
      </c>
      <c r="B730">
        <f t="shared" si="11"/>
        <v>90053105002</v>
      </c>
      <c r="C730" t="s">
        <v>800</v>
      </c>
      <c r="D730" t="s">
        <v>801</v>
      </c>
    </row>
    <row r="731" spans="1:4" x14ac:dyDescent="0.2">
      <c r="A731" t="s">
        <v>812</v>
      </c>
      <c r="B731">
        <f t="shared" si="11"/>
        <v>90053106011</v>
      </c>
      <c r="C731" t="s">
        <v>800</v>
      </c>
      <c r="D731" t="s">
        <v>801</v>
      </c>
    </row>
    <row r="732" spans="1:4" x14ac:dyDescent="0.2">
      <c r="A732" t="s">
        <v>813</v>
      </c>
      <c r="B732">
        <f t="shared" si="11"/>
        <v>90053106012</v>
      </c>
      <c r="C732" t="s">
        <v>800</v>
      </c>
      <c r="D732" t="s">
        <v>801</v>
      </c>
    </row>
    <row r="733" spans="1:4" x14ac:dyDescent="0.2">
      <c r="A733" t="s">
        <v>814</v>
      </c>
      <c r="B733">
        <f t="shared" si="11"/>
        <v>90053106021</v>
      </c>
      <c r="C733" t="s">
        <v>800</v>
      </c>
      <c r="D733" t="s">
        <v>801</v>
      </c>
    </row>
    <row r="734" spans="1:4" x14ac:dyDescent="0.2">
      <c r="A734" t="s">
        <v>815</v>
      </c>
      <c r="B734">
        <f t="shared" si="11"/>
        <v>90053106022</v>
      </c>
      <c r="C734" t="s">
        <v>800</v>
      </c>
      <c r="D734" t="s">
        <v>801</v>
      </c>
    </row>
    <row r="735" spans="1:4" x14ac:dyDescent="0.2">
      <c r="A735" t="s">
        <v>816</v>
      </c>
      <c r="B735">
        <f t="shared" si="11"/>
        <v>90053106023</v>
      </c>
      <c r="C735" t="s">
        <v>800</v>
      </c>
      <c r="D735" t="s">
        <v>801</v>
      </c>
    </row>
    <row r="736" spans="1:4" x14ac:dyDescent="0.2">
      <c r="A736" t="s">
        <v>817</v>
      </c>
      <c r="B736">
        <f t="shared" si="11"/>
        <v>90053107001</v>
      </c>
      <c r="C736" t="s">
        <v>800</v>
      </c>
      <c r="D736" t="s">
        <v>801</v>
      </c>
    </row>
    <row r="737" spans="1:4" x14ac:dyDescent="0.2">
      <c r="A737" t="s">
        <v>818</v>
      </c>
      <c r="B737">
        <f t="shared" si="11"/>
        <v>90053107002</v>
      </c>
      <c r="C737" t="s">
        <v>800</v>
      </c>
      <c r="D737" t="s">
        <v>801</v>
      </c>
    </row>
    <row r="738" spans="1:4" x14ac:dyDescent="0.2">
      <c r="A738" t="s">
        <v>819</v>
      </c>
      <c r="B738">
        <f t="shared" si="11"/>
        <v>90053107003</v>
      </c>
      <c r="C738" t="s">
        <v>800</v>
      </c>
      <c r="D738" t="s">
        <v>801</v>
      </c>
    </row>
    <row r="739" spans="1:4" x14ac:dyDescent="0.2">
      <c r="A739" t="s">
        <v>820</v>
      </c>
      <c r="B739">
        <f t="shared" si="11"/>
        <v>90053107004</v>
      </c>
      <c r="C739" t="s">
        <v>800</v>
      </c>
      <c r="D739" t="s">
        <v>801</v>
      </c>
    </row>
    <row r="740" spans="1:4" x14ac:dyDescent="0.2">
      <c r="A740" t="s">
        <v>821</v>
      </c>
      <c r="B740">
        <f t="shared" si="11"/>
        <v>90053108011</v>
      </c>
      <c r="C740" t="s">
        <v>800</v>
      </c>
      <c r="D740" t="s">
        <v>801</v>
      </c>
    </row>
    <row r="741" spans="1:4" x14ac:dyDescent="0.2">
      <c r="A741" t="s">
        <v>822</v>
      </c>
      <c r="B741">
        <f t="shared" si="11"/>
        <v>90053108012</v>
      </c>
      <c r="C741" t="s">
        <v>800</v>
      </c>
      <c r="D741" t="s">
        <v>801</v>
      </c>
    </row>
    <row r="742" spans="1:4" x14ac:dyDescent="0.2">
      <c r="A742" t="s">
        <v>823</v>
      </c>
      <c r="B742">
        <f t="shared" si="11"/>
        <v>90053108031</v>
      </c>
      <c r="C742" t="s">
        <v>800</v>
      </c>
      <c r="D742" t="s">
        <v>801</v>
      </c>
    </row>
    <row r="743" spans="1:4" x14ac:dyDescent="0.2">
      <c r="A743" t="s">
        <v>824</v>
      </c>
      <c r="B743">
        <f t="shared" si="11"/>
        <v>90053108032</v>
      </c>
      <c r="C743" t="s">
        <v>800</v>
      </c>
      <c r="D743" t="s">
        <v>801</v>
      </c>
    </row>
    <row r="744" spans="1:4" x14ac:dyDescent="0.2">
      <c r="A744" t="s">
        <v>825</v>
      </c>
      <c r="B744">
        <f t="shared" si="11"/>
        <v>90053108033</v>
      </c>
      <c r="C744" t="s">
        <v>800</v>
      </c>
      <c r="D744" t="s">
        <v>801</v>
      </c>
    </row>
    <row r="745" spans="1:4" x14ac:dyDescent="0.2">
      <c r="A745" t="s">
        <v>826</v>
      </c>
      <c r="B745">
        <f t="shared" si="11"/>
        <v>90053108041</v>
      </c>
      <c r="C745" t="s">
        <v>800</v>
      </c>
      <c r="D745" t="s">
        <v>801</v>
      </c>
    </row>
    <row r="746" spans="1:4" x14ac:dyDescent="0.2">
      <c r="A746" t="s">
        <v>827</v>
      </c>
      <c r="B746">
        <f t="shared" si="11"/>
        <v>90053201001</v>
      </c>
      <c r="C746" t="s">
        <v>828</v>
      </c>
      <c r="D746" t="s">
        <v>829</v>
      </c>
    </row>
    <row r="747" spans="1:4" x14ac:dyDescent="0.2">
      <c r="A747" t="s">
        <v>830</v>
      </c>
      <c r="B747">
        <f t="shared" si="11"/>
        <v>90053201002</v>
      </c>
      <c r="C747" t="s">
        <v>828</v>
      </c>
      <c r="D747" t="s">
        <v>829</v>
      </c>
    </row>
    <row r="748" spans="1:4" x14ac:dyDescent="0.2">
      <c r="A748" t="s">
        <v>831</v>
      </c>
      <c r="B748">
        <f t="shared" si="11"/>
        <v>90053201003</v>
      </c>
      <c r="C748" t="s">
        <v>828</v>
      </c>
      <c r="D748" t="s">
        <v>829</v>
      </c>
    </row>
    <row r="749" spans="1:4" x14ac:dyDescent="0.2">
      <c r="A749" t="s">
        <v>832</v>
      </c>
      <c r="B749">
        <f t="shared" si="11"/>
        <v>90053201004</v>
      </c>
      <c r="C749" t="s">
        <v>828</v>
      </c>
      <c r="D749" t="s">
        <v>829</v>
      </c>
    </row>
    <row r="750" spans="1:4" x14ac:dyDescent="0.2">
      <c r="A750" t="s">
        <v>833</v>
      </c>
      <c r="B750">
        <f t="shared" si="11"/>
        <v>90053202001</v>
      </c>
      <c r="C750" t="s">
        <v>828</v>
      </c>
      <c r="D750" t="s">
        <v>829</v>
      </c>
    </row>
    <row r="751" spans="1:4" x14ac:dyDescent="0.2">
      <c r="A751" t="s">
        <v>834</v>
      </c>
      <c r="B751">
        <f t="shared" si="11"/>
        <v>90053202002</v>
      </c>
      <c r="C751" t="s">
        <v>828</v>
      </c>
      <c r="D751" t="s">
        <v>829</v>
      </c>
    </row>
    <row r="752" spans="1:4" x14ac:dyDescent="0.2">
      <c r="A752" t="s">
        <v>835</v>
      </c>
      <c r="B752">
        <f t="shared" si="11"/>
        <v>90053202003</v>
      </c>
      <c r="C752" t="s">
        <v>828</v>
      </c>
      <c r="D752" t="s">
        <v>829</v>
      </c>
    </row>
    <row r="753" spans="1:4" x14ac:dyDescent="0.2">
      <c r="A753" t="s">
        <v>836</v>
      </c>
      <c r="B753">
        <f t="shared" si="11"/>
        <v>90053202004</v>
      </c>
      <c r="C753" t="s">
        <v>828</v>
      </c>
      <c r="D753" t="s">
        <v>829</v>
      </c>
    </row>
    <row r="754" spans="1:4" x14ac:dyDescent="0.2">
      <c r="A754" t="s">
        <v>837</v>
      </c>
      <c r="B754">
        <f t="shared" si="11"/>
        <v>90053421001</v>
      </c>
      <c r="C754" t="s">
        <v>838</v>
      </c>
      <c r="D754" t="s">
        <v>839</v>
      </c>
    </row>
    <row r="755" spans="1:4" x14ac:dyDescent="0.2">
      <c r="A755" t="s">
        <v>840</v>
      </c>
      <c r="B755">
        <f t="shared" si="11"/>
        <v>90053421002</v>
      </c>
      <c r="C755" t="s">
        <v>838</v>
      </c>
      <c r="D755" t="s">
        <v>839</v>
      </c>
    </row>
    <row r="756" spans="1:4" x14ac:dyDescent="0.2">
      <c r="A756" t="s">
        <v>841</v>
      </c>
      <c r="B756">
        <f t="shared" si="11"/>
        <v>90053421003</v>
      </c>
      <c r="C756" t="s">
        <v>838</v>
      </c>
      <c r="D756" t="s">
        <v>839</v>
      </c>
    </row>
    <row r="757" spans="1:4" x14ac:dyDescent="0.2">
      <c r="A757" t="s">
        <v>842</v>
      </c>
      <c r="B757">
        <f t="shared" si="11"/>
        <v>90053491001</v>
      </c>
      <c r="C757" t="s">
        <v>843</v>
      </c>
      <c r="D757" t="s">
        <v>844</v>
      </c>
    </row>
    <row r="758" spans="1:4" x14ac:dyDescent="0.2">
      <c r="A758" t="s">
        <v>845</v>
      </c>
      <c r="B758">
        <f t="shared" si="11"/>
        <v>90053491002</v>
      </c>
      <c r="C758" t="s">
        <v>843</v>
      </c>
      <c r="D758" t="s">
        <v>844</v>
      </c>
    </row>
    <row r="759" spans="1:4" x14ac:dyDescent="0.2">
      <c r="A759" t="s">
        <v>846</v>
      </c>
      <c r="B759">
        <f t="shared" si="11"/>
        <v>90053491003</v>
      </c>
      <c r="C759" t="s">
        <v>843</v>
      </c>
      <c r="D759" t="s">
        <v>844</v>
      </c>
    </row>
    <row r="760" spans="1:4" x14ac:dyDescent="0.2">
      <c r="A760" t="s">
        <v>847</v>
      </c>
      <c r="B760">
        <f t="shared" si="11"/>
        <v>90053492001</v>
      </c>
      <c r="C760" t="s">
        <v>843</v>
      </c>
      <c r="D760" t="s">
        <v>844</v>
      </c>
    </row>
    <row r="761" spans="1:4" x14ac:dyDescent="0.2">
      <c r="A761" t="s">
        <v>848</v>
      </c>
      <c r="B761">
        <f t="shared" si="11"/>
        <v>90053492002</v>
      </c>
      <c r="C761" t="s">
        <v>843</v>
      </c>
      <c r="D761" t="s">
        <v>844</v>
      </c>
    </row>
    <row r="762" spans="1:4" x14ac:dyDescent="0.2">
      <c r="A762" t="s">
        <v>849</v>
      </c>
      <c r="B762">
        <f t="shared" si="11"/>
        <v>90053492003</v>
      </c>
      <c r="C762" t="s">
        <v>843</v>
      </c>
      <c r="D762" t="s">
        <v>844</v>
      </c>
    </row>
    <row r="763" spans="1:4" x14ac:dyDescent="0.2">
      <c r="A763" t="s">
        <v>850</v>
      </c>
      <c r="B763">
        <f t="shared" si="11"/>
        <v>90053601001</v>
      </c>
      <c r="C763" t="s">
        <v>851</v>
      </c>
      <c r="D763" t="s">
        <v>852</v>
      </c>
    </row>
    <row r="764" spans="1:4" x14ac:dyDescent="0.2">
      <c r="A764" t="s">
        <v>853</v>
      </c>
      <c r="B764">
        <f t="shared" si="11"/>
        <v>90053601002</v>
      </c>
      <c r="C764" t="s">
        <v>851</v>
      </c>
      <c r="D764" t="s">
        <v>852</v>
      </c>
    </row>
    <row r="765" spans="1:4" x14ac:dyDescent="0.2">
      <c r="A765" t="s">
        <v>854</v>
      </c>
      <c r="B765">
        <f t="shared" si="11"/>
        <v>90053601003</v>
      </c>
      <c r="C765" t="s">
        <v>851</v>
      </c>
      <c r="D765" t="s">
        <v>852</v>
      </c>
    </row>
    <row r="766" spans="1:4" x14ac:dyDescent="0.2">
      <c r="A766" t="s">
        <v>855</v>
      </c>
      <c r="B766">
        <f t="shared" si="11"/>
        <v>90053601004</v>
      </c>
      <c r="C766" t="s">
        <v>851</v>
      </c>
      <c r="D766" t="s">
        <v>852</v>
      </c>
    </row>
    <row r="767" spans="1:4" x14ac:dyDescent="0.2">
      <c r="A767" t="s">
        <v>856</v>
      </c>
      <c r="B767">
        <f t="shared" si="11"/>
        <v>90053601005</v>
      </c>
      <c r="C767" t="s">
        <v>851</v>
      </c>
      <c r="D767" t="s">
        <v>852</v>
      </c>
    </row>
    <row r="768" spans="1:4" x14ac:dyDescent="0.2">
      <c r="A768" t="s">
        <v>857</v>
      </c>
      <c r="B768">
        <f t="shared" si="11"/>
        <v>90053602001</v>
      </c>
      <c r="C768" t="s">
        <v>851</v>
      </c>
      <c r="D768" t="s">
        <v>852</v>
      </c>
    </row>
    <row r="769" spans="1:4" x14ac:dyDescent="0.2">
      <c r="A769" t="s">
        <v>858</v>
      </c>
      <c r="B769">
        <f t="shared" si="11"/>
        <v>90053602002</v>
      </c>
      <c r="C769" t="s">
        <v>851</v>
      </c>
      <c r="D769" t="s">
        <v>852</v>
      </c>
    </row>
    <row r="770" spans="1:4" x14ac:dyDescent="0.2">
      <c r="A770" t="s">
        <v>859</v>
      </c>
      <c r="B770">
        <f t="shared" si="11"/>
        <v>90053602003</v>
      </c>
      <c r="C770" t="s">
        <v>851</v>
      </c>
      <c r="D770" t="s">
        <v>852</v>
      </c>
    </row>
    <row r="771" spans="1:4" x14ac:dyDescent="0.2">
      <c r="A771" t="s">
        <v>860</v>
      </c>
      <c r="B771">
        <f t="shared" ref="B771:B834" si="12">VALUE(A771)</f>
        <v>90053602004</v>
      </c>
      <c r="C771" t="s">
        <v>851</v>
      </c>
      <c r="D771" t="s">
        <v>852</v>
      </c>
    </row>
    <row r="772" spans="1:4" x14ac:dyDescent="0.2">
      <c r="A772" t="s">
        <v>861</v>
      </c>
      <c r="B772">
        <f t="shared" si="12"/>
        <v>90053603001</v>
      </c>
      <c r="C772" t="s">
        <v>851</v>
      </c>
      <c r="D772" t="s">
        <v>852</v>
      </c>
    </row>
    <row r="773" spans="1:4" x14ac:dyDescent="0.2">
      <c r="A773" t="s">
        <v>862</v>
      </c>
      <c r="B773">
        <f t="shared" si="12"/>
        <v>90053603002</v>
      </c>
      <c r="C773" t="s">
        <v>851</v>
      </c>
      <c r="D773" t="s">
        <v>852</v>
      </c>
    </row>
    <row r="774" spans="1:4" x14ac:dyDescent="0.2">
      <c r="A774" t="s">
        <v>863</v>
      </c>
      <c r="B774">
        <f t="shared" si="12"/>
        <v>90053604001</v>
      </c>
      <c r="C774" t="s">
        <v>851</v>
      </c>
      <c r="D774" t="s">
        <v>852</v>
      </c>
    </row>
    <row r="775" spans="1:4" x14ac:dyDescent="0.2">
      <c r="A775" t="s">
        <v>864</v>
      </c>
      <c r="B775">
        <f t="shared" si="12"/>
        <v>90053604002</v>
      </c>
      <c r="C775" t="s">
        <v>851</v>
      </c>
      <c r="D775" t="s">
        <v>852</v>
      </c>
    </row>
    <row r="776" spans="1:4" x14ac:dyDescent="0.2">
      <c r="A776" t="s">
        <v>865</v>
      </c>
      <c r="B776">
        <f t="shared" si="12"/>
        <v>90053604003</v>
      </c>
      <c r="C776" t="s">
        <v>851</v>
      </c>
      <c r="D776" t="s">
        <v>852</v>
      </c>
    </row>
    <row r="777" spans="1:4" x14ac:dyDescent="0.2">
      <c r="A777" t="s">
        <v>866</v>
      </c>
      <c r="B777">
        <f t="shared" si="12"/>
        <v>90053604004</v>
      </c>
      <c r="C777" t="s">
        <v>851</v>
      </c>
      <c r="D777" t="s">
        <v>852</v>
      </c>
    </row>
    <row r="778" spans="1:4" x14ac:dyDescent="0.2">
      <c r="A778" t="s">
        <v>867</v>
      </c>
      <c r="B778">
        <f t="shared" si="12"/>
        <v>90053604005</v>
      </c>
      <c r="C778" t="s">
        <v>851</v>
      </c>
      <c r="D778" t="s">
        <v>852</v>
      </c>
    </row>
    <row r="779" spans="1:4" x14ac:dyDescent="0.2">
      <c r="A779" t="s">
        <v>868</v>
      </c>
      <c r="B779">
        <f t="shared" si="12"/>
        <v>90053604006</v>
      </c>
      <c r="C779" t="s">
        <v>851</v>
      </c>
      <c r="D779" t="s">
        <v>852</v>
      </c>
    </row>
    <row r="780" spans="1:4" x14ac:dyDescent="0.2">
      <c r="A780" t="s">
        <v>869</v>
      </c>
      <c r="B780">
        <f t="shared" si="12"/>
        <v>90053621011</v>
      </c>
      <c r="C780" t="s">
        <v>870</v>
      </c>
      <c r="D780" t="s">
        <v>871</v>
      </c>
    </row>
    <row r="781" spans="1:4" x14ac:dyDescent="0.2">
      <c r="A781" t="s">
        <v>872</v>
      </c>
      <c r="B781">
        <f t="shared" si="12"/>
        <v>90053621012</v>
      </c>
      <c r="C781" t="s">
        <v>870</v>
      </c>
      <c r="D781" t="s">
        <v>871</v>
      </c>
    </row>
    <row r="782" spans="1:4" x14ac:dyDescent="0.2">
      <c r="A782" t="s">
        <v>873</v>
      </c>
      <c r="B782">
        <f t="shared" si="12"/>
        <v>90053621013</v>
      </c>
      <c r="C782" t="s">
        <v>870</v>
      </c>
      <c r="D782" t="s">
        <v>871</v>
      </c>
    </row>
    <row r="783" spans="1:4" x14ac:dyDescent="0.2">
      <c r="A783" t="s">
        <v>874</v>
      </c>
      <c r="B783">
        <f t="shared" si="12"/>
        <v>90053621021</v>
      </c>
      <c r="C783" t="s">
        <v>870</v>
      </c>
      <c r="D783" t="s">
        <v>871</v>
      </c>
    </row>
    <row r="784" spans="1:4" x14ac:dyDescent="0.2">
      <c r="A784" t="s">
        <v>875</v>
      </c>
      <c r="B784">
        <f t="shared" si="12"/>
        <v>90053621022</v>
      </c>
      <c r="C784" t="s">
        <v>870</v>
      </c>
      <c r="D784" t="s">
        <v>871</v>
      </c>
    </row>
    <row r="785" spans="1:4" x14ac:dyDescent="0.2">
      <c r="A785" t="s">
        <v>876</v>
      </c>
      <c r="B785">
        <f t="shared" si="12"/>
        <v>90053621023</v>
      </c>
      <c r="C785" t="s">
        <v>870</v>
      </c>
      <c r="D785" t="s">
        <v>871</v>
      </c>
    </row>
    <row r="786" spans="1:4" x14ac:dyDescent="0.2">
      <c r="A786" t="s">
        <v>877</v>
      </c>
      <c r="B786">
        <f t="shared" si="12"/>
        <v>90053621024</v>
      </c>
      <c r="C786" t="s">
        <v>870</v>
      </c>
      <c r="D786" t="s">
        <v>871</v>
      </c>
    </row>
    <row r="787" spans="1:4" x14ac:dyDescent="0.2">
      <c r="A787" t="s">
        <v>878</v>
      </c>
      <c r="B787">
        <f t="shared" si="12"/>
        <v>90054253001</v>
      </c>
      <c r="C787" t="s">
        <v>879</v>
      </c>
      <c r="D787" t="s">
        <v>880</v>
      </c>
    </row>
    <row r="788" spans="1:4" x14ac:dyDescent="0.2">
      <c r="A788" t="s">
        <v>881</v>
      </c>
      <c r="B788">
        <f t="shared" si="12"/>
        <v>90054253002</v>
      </c>
      <c r="C788" t="s">
        <v>879</v>
      </c>
      <c r="D788" t="s">
        <v>880</v>
      </c>
    </row>
    <row r="789" spans="1:4" x14ac:dyDescent="0.2">
      <c r="A789" t="s">
        <v>882</v>
      </c>
      <c r="B789">
        <f t="shared" si="12"/>
        <v>90054253003</v>
      </c>
      <c r="C789" t="s">
        <v>879</v>
      </c>
      <c r="D789" t="s">
        <v>880</v>
      </c>
    </row>
    <row r="790" spans="1:4" x14ac:dyDescent="0.2">
      <c r="A790" t="s">
        <v>883</v>
      </c>
      <c r="B790">
        <f t="shared" si="12"/>
        <v>90054254001</v>
      </c>
      <c r="C790" t="s">
        <v>879</v>
      </c>
      <c r="D790" t="s">
        <v>880</v>
      </c>
    </row>
    <row r="791" spans="1:4" x14ac:dyDescent="0.2">
      <c r="A791" t="s">
        <v>884</v>
      </c>
      <c r="B791">
        <f t="shared" si="12"/>
        <v>90054254002</v>
      </c>
      <c r="C791" t="s">
        <v>879</v>
      </c>
      <c r="D791" t="s">
        <v>880</v>
      </c>
    </row>
    <row r="792" spans="1:4" x14ac:dyDescent="0.2">
      <c r="A792" t="s">
        <v>885</v>
      </c>
      <c r="B792">
        <f t="shared" si="12"/>
        <v>90054254003</v>
      </c>
      <c r="C792" t="s">
        <v>879</v>
      </c>
      <c r="D792" t="s">
        <v>880</v>
      </c>
    </row>
    <row r="793" spans="1:4" x14ac:dyDescent="0.2">
      <c r="A793" t="s">
        <v>886</v>
      </c>
      <c r="B793">
        <f t="shared" si="12"/>
        <v>90054255001</v>
      </c>
      <c r="C793" t="s">
        <v>879</v>
      </c>
      <c r="D793" t="s">
        <v>880</v>
      </c>
    </row>
    <row r="794" spans="1:4" x14ac:dyDescent="0.2">
      <c r="A794" t="s">
        <v>887</v>
      </c>
      <c r="B794">
        <f t="shared" si="12"/>
        <v>90054255002</v>
      </c>
      <c r="C794" t="s">
        <v>879</v>
      </c>
      <c r="D794" t="s">
        <v>880</v>
      </c>
    </row>
    <row r="795" spans="1:4" x14ac:dyDescent="0.2">
      <c r="A795" t="s">
        <v>888</v>
      </c>
      <c r="B795">
        <f t="shared" si="12"/>
        <v>90054255003</v>
      </c>
      <c r="C795" t="s">
        <v>879</v>
      </c>
      <c r="D795" t="s">
        <v>880</v>
      </c>
    </row>
    <row r="796" spans="1:4" x14ac:dyDescent="0.2">
      <c r="A796" t="s">
        <v>889</v>
      </c>
      <c r="B796">
        <f t="shared" si="12"/>
        <v>90054256001</v>
      </c>
      <c r="C796" t="s">
        <v>890</v>
      </c>
      <c r="D796" t="s">
        <v>891</v>
      </c>
    </row>
    <row r="797" spans="1:4" x14ac:dyDescent="0.2">
      <c r="A797" t="s">
        <v>892</v>
      </c>
      <c r="B797">
        <f t="shared" si="12"/>
        <v>90054256002</v>
      </c>
      <c r="C797" t="s">
        <v>893</v>
      </c>
      <c r="D797" t="s">
        <v>894</v>
      </c>
    </row>
    <row r="798" spans="1:4" x14ac:dyDescent="0.2">
      <c r="A798" t="s">
        <v>895</v>
      </c>
      <c r="B798">
        <f t="shared" si="12"/>
        <v>90054256003</v>
      </c>
      <c r="C798" t="s">
        <v>893</v>
      </c>
      <c r="D798" t="s">
        <v>894</v>
      </c>
    </row>
    <row r="799" spans="1:4" x14ac:dyDescent="0.2">
      <c r="A799" t="s">
        <v>896</v>
      </c>
      <c r="B799">
        <f t="shared" si="12"/>
        <v>90091201001</v>
      </c>
      <c r="C799" t="s">
        <v>897</v>
      </c>
      <c r="D799" t="s">
        <v>898</v>
      </c>
    </row>
    <row r="800" spans="1:4" x14ac:dyDescent="0.2">
      <c r="A800" t="s">
        <v>899</v>
      </c>
      <c r="B800">
        <f t="shared" si="12"/>
        <v>90091201002</v>
      </c>
      <c r="C800" t="s">
        <v>897</v>
      </c>
      <c r="D800" t="s">
        <v>898</v>
      </c>
    </row>
    <row r="801" spans="1:4" x14ac:dyDescent="0.2">
      <c r="A801" t="s">
        <v>900</v>
      </c>
      <c r="B801">
        <f t="shared" si="12"/>
        <v>90091201003</v>
      </c>
      <c r="C801" t="s">
        <v>897</v>
      </c>
      <c r="D801" t="s">
        <v>898</v>
      </c>
    </row>
    <row r="802" spans="1:4" x14ac:dyDescent="0.2">
      <c r="A802" t="s">
        <v>901</v>
      </c>
      <c r="B802">
        <f t="shared" si="12"/>
        <v>90091201004</v>
      </c>
      <c r="C802" t="s">
        <v>897</v>
      </c>
      <c r="D802" t="s">
        <v>898</v>
      </c>
    </row>
    <row r="803" spans="1:4" x14ac:dyDescent="0.2">
      <c r="A803" t="s">
        <v>902</v>
      </c>
      <c r="B803">
        <f t="shared" si="12"/>
        <v>90091202001</v>
      </c>
      <c r="C803" t="s">
        <v>897</v>
      </c>
      <c r="D803" t="s">
        <v>898</v>
      </c>
    </row>
    <row r="804" spans="1:4" x14ac:dyDescent="0.2">
      <c r="A804" t="s">
        <v>903</v>
      </c>
      <c r="B804">
        <f t="shared" si="12"/>
        <v>90091202002</v>
      </c>
      <c r="C804" t="s">
        <v>897</v>
      </c>
      <c r="D804" t="s">
        <v>898</v>
      </c>
    </row>
    <row r="805" spans="1:4" x14ac:dyDescent="0.2">
      <c r="A805" t="s">
        <v>904</v>
      </c>
      <c r="B805">
        <f t="shared" si="12"/>
        <v>90091202003</v>
      </c>
      <c r="C805" t="s">
        <v>897</v>
      </c>
      <c r="D805" t="s">
        <v>898</v>
      </c>
    </row>
    <row r="806" spans="1:4" x14ac:dyDescent="0.2">
      <c r="A806" t="s">
        <v>905</v>
      </c>
      <c r="B806">
        <f t="shared" si="12"/>
        <v>90091202004</v>
      </c>
      <c r="C806" t="s">
        <v>897</v>
      </c>
      <c r="D806" t="s">
        <v>898</v>
      </c>
    </row>
    <row r="807" spans="1:4" x14ac:dyDescent="0.2">
      <c r="A807" t="s">
        <v>906</v>
      </c>
      <c r="B807">
        <f t="shared" si="12"/>
        <v>90091251001</v>
      </c>
      <c r="C807" t="s">
        <v>907</v>
      </c>
      <c r="D807" t="s">
        <v>908</v>
      </c>
    </row>
    <row r="808" spans="1:4" x14ac:dyDescent="0.2">
      <c r="A808" t="s">
        <v>909</v>
      </c>
      <c r="B808">
        <f t="shared" si="12"/>
        <v>90091251002</v>
      </c>
      <c r="C808" t="s">
        <v>907</v>
      </c>
      <c r="D808" t="s">
        <v>908</v>
      </c>
    </row>
    <row r="809" spans="1:4" x14ac:dyDescent="0.2">
      <c r="A809" t="s">
        <v>910</v>
      </c>
      <c r="B809">
        <f t="shared" si="12"/>
        <v>90091252001</v>
      </c>
      <c r="C809" t="s">
        <v>907</v>
      </c>
      <c r="D809" t="s">
        <v>908</v>
      </c>
    </row>
    <row r="810" spans="1:4" x14ac:dyDescent="0.2">
      <c r="A810" t="s">
        <v>911</v>
      </c>
      <c r="B810">
        <f t="shared" si="12"/>
        <v>90091252002</v>
      </c>
      <c r="C810" t="s">
        <v>907</v>
      </c>
      <c r="D810" t="s">
        <v>908</v>
      </c>
    </row>
    <row r="811" spans="1:4" x14ac:dyDescent="0.2">
      <c r="A811" t="s">
        <v>912</v>
      </c>
      <c r="B811">
        <f t="shared" si="12"/>
        <v>90091252003</v>
      </c>
      <c r="C811" t="s">
        <v>907</v>
      </c>
      <c r="D811" t="s">
        <v>908</v>
      </c>
    </row>
    <row r="812" spans="1:4" x14ac:dyDescent="0.2">
      <c r="A812" t="s">
        <v>913</v>
      </c>
      <c r="B812">
        <f t="shared" si="12"/>
        <v>90091253001</v>
      </c>
      <c r="C812" t="s">
        <v>907</v>
      </c>
      <c r="D812" t="s">
        <v>908</v>
      </c>
    </row>
    <row r="813" spans="1:4" x14ac:dyDescent="0.2">
      <c r="A813" t="s">
        <v>914</v>
      </c>
      <c r="B813">
        <f t="shared" si="12"/>
        <v>90091253002</v>
      </c>
      <c r="C813" t="s">
        <v>907</v>
      </c>
      <c r="D813" t="s">
        <v>908</v>
      </c>
    </row>
    <row r="814" spans="1:4" x14ac:dyDescent="0.2">
      <c r="A814" t="s">
        <v>915</v>
      </c>
      <c r="B814">
        <f t="shared" si="12"/>
        <v>90091253003</v>
      </c>
      <c r="C814" t="s">
        <v>907</v>
      </c>
      <c r="D814" t="s">
        <v>908</v>
      </c>
    </row>
    <row r="815" spans="1:4" x14ac:dyDescent="0.2">
      <c r="A815" t="s">
        <v>916</v>
      </c>
      <c r="B815">
        <f t="shared" si="12"/>
        <v>90091254001</v>
      </c>
      <c r="C815" t="s">
        <v>907</v>
      </c>
      <c r="D815" t="s">
        <v>908</v>
      </c>
    </row>
    <row r="816" spans="1:4" x14ac:dyDescent="0.2">
      <c r="A816" t="s">
        <v>917</v>
      </c>
      <c r="B816">
        <f t="shared" si="12"/>
        <v>90091254002</v>
      </c>
      <c r="C816" t="s">
        <v>907</v>
      </c>
      <c r="D816" t="s">
        <v>908</v>
      </c>
    </row>
    <row r="817" spans="1:4" x14ac:dyDescent="0.2">
      <c r="A817" t="s">
        <v>918</v>
      </c>
      <c r="B817">
        <f t="shared" si="12"/>
        <v>90091301011</v>
      </c>
      <c r="C817" t="s">
        <v>919</v>
      </c>
      <c r="D817" t="s">
        <v>920</v>
      </c>
    </row>
    <row r="818" spans="1:4" x14ac:dyDescent="0.2">
      <c r="A818" t="s">
        <v>921</v>
      </c>
      <c r="B818">
        <f t="shared" si="12"/>
        <v>90091301012</v>
      </c>
      <c r="C818" t="s">
        <v>919</v>
      </c>
      <c r="D818" t="s">
        <v>920</v>
      </c>
    </row>
    <row r="819" spans="1:4" x14ac:dyDescent="0.2">
      <c r="A819" t="s">
        <v>922</v>
      </c>
      <c r="B819">
        <f t="shared" si="12"/>
        <v>90091301021</v>
      </c>
      <c r="C819" t="s">
        <v>919</v>
      </c>
      <c r="D819" t="s">
        <v>920</v>
      </c>
    </row>
    <row r="820" spans="1:4" x14ac:dyDescent="0.2">
      <c r="A820" t="s">
        <v>923</v>
      </c>
      <c r="B820">
        <f t="shared" si="12"/>
        <v>90091301022</v>
      </c>
      <c r="C820" t="s">
        <v>919</v>
      </c>
      <c r="D820" t="s">
        <v>920</v>
      </c>
    </row>
    <row r="821" spans="1:4" x14ac:dyDescent="0.2">
      <c r="A821" t="s">
        <v>924</v>
      </c>
      <c r="B821">
        <f t="shared" si="12"/>
        <v>90091302001</v>
      </c>
      <c r="C821" t="s">
        <v>919</v>
      </c>
      <c r="D821" t="s">
        <v>920</v>
      </c>
    </row>
    <row r="822" spans="1:4" x14ac:dyDescent="0.2">
      <c r="A822" t="s">
        <v>925</v>
      </c>
      <c r="B822">
        <f t="shared" si="12"/>
        <v>90091302002</v>
      </c>
      <c r="C822" t="s">
        <v>919</v>
      </c>
      <c r="D822" t="s">
        <v>920</v>
      </c>
    </row>
    <row r="823" spans="1:4" x14ac:dyDescent="0.2">
      <c r="A823" t="s">
        <v>926</v>
      </c>
      <c r="B823">
        <f t="shared" si="12"/>
        <v>90091302003</v>
      </c>
      <c r="C823" t="s">
        <v>919</v>
      </c>
      <c r="D823" t="s">
        <v>920</v>
      </c>
    </row>
    <row r="824" spans="1:4" x14ac:dyDescent="0.2">
      <c r="A824" t="s">
        <v>927</v>
      </c>
      <c r="B824">
        <f t="shared" si="12"/>
        <v>90091302004</v>
      </c>
      <c r="C824" t="s">
        <v>919</v>
      </c>
      <c r="D824" t="s">
        <v>920</v>
      </c>
    </row>
    <row r="825" spans="1:4" x14ac:dyDescent="0.2">
      <c r="A825" t="s">
        <v>928</v>
      </c>
      <c r="B825">
        <f t="shared" si="12"/>
        <v>90091302005</v>
      </c>
      <c r="C825" t="s">
        <v>919</v>
      </c>
      <c r="D825" t="s">
        <v>920</v>
      </c>
    </row>
    <row r="826" spans="1:4" x14ac:dyDescent="0.2">
      <c r="A826" t="s">
        <v>929</v>
      </c>
      <c r="B826">
        <f t="shared" si="12"/>
        <v>90091401001</v>
      </c>
      <c r="C826" t="s">
        <v>930</v>
      </c>
      <c r="D826" t="s">
        <v>931</v>
      </c>
    </row>
    <row r="827" spans="1:4" x14ac:dyDescent="0.2">
      <c r="A827" t="s">
        <v>932</v>
      </c>
      <c r="B827">
        <f t="shared" si="12"/>
        <v>90091402001</v>
      </c>
      <c r="C827" t="s">
        <v>930</v>
      </c>
      <c r="D827" t="s">
        <v>931</v>
      </c>
    </row>
    <row r="828" spans="1:4" x14ac:dyDescent="0.2">
      <c r="A828" t="s">
        <v>933</v>
      </c>
      <c r="B828">
        <f t="shared" si="12"/>
        <v>90091403001</v>
      </c>
      <c r="C828" t="s">
        <v>930</v>
      </c>
      <c r="D828" t="s">
        <v>931</v>
      </c>
    </row>
    <row r="829" spans="1:4" x14ac:dyDescent="0.2">
      <c r="A829" t="s">
        <v>934</v>
      </c>
      <c r="B829">
        <f t="shared" si="12"/>
        <v>90091403002</v>
      </c>
      <c r="C829" t="s">
        <v>930</v>
      </c>
      <c r="D829" t="s">
        <v>931</v>
      </c>
    </row>
    <row r="830" spans="1:4" x14ac:dyDescent="0.2">
      <c r="A830" t="s">
        <v>935</v>
      </c>
      <c r="B830">
        <f t="shared" si="12"/>
        <v>90091404001</v>
      </c>
      <c r="C830" t="s">
        <v>930</v>
      </c>
      <c r="D830" t="s">
        <v>931</v>
      </c>
    </row>
    <row r="831" spans="1:4" x14ac:dyDescent="0.2">
      <c r="A831" t="s">
        <v>936</v>
      </c>
      <c r="B831">
        <f t="shared" si="12"/>
        <v>90091404002</v>
      </c>
      <c r="C831" t="s">
        <v>930</v>
      </c>
      <c r="D831" t="s">
        <v>931</v>
      </c>
    </row>
    <row r="832" spans="1:4" x14ac:dyDescent="0.2">
      <c r="A832" t="s">
        <v>937</v>
      </c>
      <c r="B832">
        <f t="shared" si="12"/>
        <v>90091405001</v>
      </c>
      <c r="C832" t="s">
        <v>930</v>
      </c>
      <c r="D832" t="s">
        <v>931</v>
      </c>
    </row>
    <row r="833" spans="1:4" x14ac:dyDescent="0.2">
      <c r="A833" t="s">
        <v>938</v>
      </c>
      <c r="B833">
        <f t="shared" si="12"/>
        <v>90091405002</v>
      </c>
      <c r="C833" t="s">
        <v>930</v>
      </c>
      <c r="D833" t="s">
        <v>931</v>
      </c>
    </row>
    <row r="834" spans="1:4" x14ac:dyDescent="0.2">
      <c r="A834" t="s">
        <v>939</v>
      </c>
      <c r="B834">
        <f t="shared" si="12"/>
        <v>90091405003</v>
      </c>
      <c r="C834" t="s">
        <v>930</v>
      </c>
      <c r="D834" t="s">
        <v>931</v>
      </c>
    </row>
    <row r="835" spans="1:4" x14ac:dyDescent="0.2">
      <c r="A835" t="s">
        <v>940</v>
      </c>
      <c r="B835">
        <f t="shared" ref="B835:B898" si="13">VALUE(A835)</f>
        <v>90091406001</v>
      </c>
      <c r="C835" t="s">
        <v>930</v>
      </c>
      <c r="D835" t="s">
        <v>931</v>
      </c>
    </row>
    <row r="836" spans="1:4" x14ac:dyDescent="0.2">
      <c r="A836" t="s">
        <v>941</v>
      </c>
      <c r="B836">
        <f t="shared" si="13"/>
        <v>90091406002</v>
      </c>
      <c r="C836" t="s">
        <v>930</v>
      </c>
      <c r="D836" t="s">
        <v>931</v>
      </c>
    </row>
    <row r="837" spans="1:4" x14ac:dyDescent="0.2">
      <c r="A837" t="s">
        <v>942</v>
      </c>
      <c r="B837">
        <f t="shared" si="13"/>
        <v>90091406003</v>
      </c>
      <c r="C837" t="s">
        <v>930</v>
      </c>
      <c r="D837" t="s">
        <v>931</v>
      </c>
    </row>
    <row r="838" spans="1:4" x14ac:dyDescent="0.2">
      <c r="A838" t="s">
        <v>943</v>
      </c>
      <c r="B838">
        <f t="shared" si="13"/>
        <v>90091406004</v>
      </c>
      <c r="C838" t="s">
        <v>930</v>
      </c>
      <c r="D838" t="s">
        <v>931</v>
      </c>
    </row>
    <row r="839" spans="1:4" x14ac:dyDescent="0.2">
      <c r="A839" t="s">
        <v>944</v>
      </c>
      <c r="B839">
        <f t="shared" si="13"/>
        <v>90091406005</v>
      </c>
      <c r="C839" t="s">
        <v>930</v>
      </c>
      <c r="D839" t="s">
        <v>931</v>
      </c>
    </row>
    <row r="840" spans="1:4" x14ac:dyDescent="0.2">
      <c r="A840" t="s">
        <v>945</v>
      </c>
      <c r="B840">
        <f t="shared" si="13"/>
        <v>90091407001</v>
      </c>
      <c r="C840" t="s">
        <v>930</v>
      </c>
      <c r="D840" t="s">
        <v>931</v>
      </c>
    </row>
    <row r="841" spans="1:4" x14ac:dyDescent="0.2">
      <c r="A841" t="s">
        <v>946</v>
      </c>
      <c r="B841">
        <f t="shared" si="13"/>
        <v>90091407002</v>
      </c>
      <c r="C841" t="s">
        <v>930</v>
      </c>
      <c r="D841" t="s">
        <v>931</v>
      </c>
    </row>
    <row r="842" spans="1:4" x14ac:dyDescent="0.2">
      <c r="A842" t="s">
        <v>947</v>
      </c>
      <c r="B842">
        <f t="shared" si="13"/>
        <v>90091407003</v>
      </c>
      <c r="C842" t="s">
        <v>930</v>
      </c>
      <c r="D842" t="s">
        <v>931</v>
      </c>
    </row>
    <row r="843" spans="1:4" x14ac:dyDescent="0.2">
      <c r="A843" t="s">
        <v>948</v>
      </c>
      <c r="B843">
        <f t="shared" si="13"/>
        <v>90091407004</v>
      </c>
      <c r="C843" t="s">
        <v>930</v>
      </c>
      <c r="D843" t="s">
        <v>931</v>
      </c>
    </row>
    <row r="844" spans="1:4" x14ac:dyDescent="0.2">
      <c r="A844" t="s">
        <v>949</v>
      </c>
      <c r="B844">
        <f t="shared" si="13"/>
        <v>90091407005</v>
      </c>
      <c r="C844" t="s">
        <v>930</v>
      </c>
      <c r="D844" t="s">
        <v>931</v>
      </c>
    </row>
    <row r="845" spans="1:4" x14ac:dyDescent="0.2">
      <c r="A845" t="s">
        <v>950</v>
      </c>
      <c r="B845">
        <f t="shared" si="13"/>
        <v>90091408001</v>
      </c>
      <c r="C845" t="s">
        <v>930</v>
      </c>
      <c r="D845" t="s">
        <v>931</v>
      </c>
    </row>
    <row r="846" spans="1:4" x14ac:dyDescent="0.2">
      <c r="A846" t="s">
        <v>951</v>
      </c>
      <c r="B846">
        <f t="shared" si="13"/>
        <v>90091408002</v>
      </c>
      <c r="C846" t="s">
        <v>930</v>
      </c>
      <c r="D846" t="s">
        <v>931</v>
      </c>
    </row>
    <row r="847" spans="1:4" x14ac:dyDescent="0.2">
      <c r="A847" t="s">
        <v>952</v>
      </c>
      <c r="B847">
        <f t="shared" si="13"/>
        <v>90091408003</v>
      </c>
      <c r="C847" t="s">
        <v>930</v>
      </c>
      <c r="D847" t="s">
        <v>931</v>
      </c>
    </row>
    <row r="848" spans="1:4" x14ac:dyDescent="0.2">
      <c r="A848" t="s">
        <v>953</v>
      </c>
      <c r="B848">
        <f t="shared" si="13"/>
        <v>90091408004</v>
      </c>
      <c r="C848" t="s">
        <v>930</v>
      </c>
      <c r="D848" t="s">
        <v>931</v>
      </c>
    </row>
    <row r="849" spans="1:4" x14ac:dyDescent="0.2">
      <c r="A849" t="s">
        <v>954</v>
      </c>
      <c r="B849">
        <f t="shared" si="13"/>
        <v>90091409001</v>
      </c>
      <c r="C849" t="s">
        <v>930</v>
      </c>
      <c r="D849" t="s">
        <v>931</v>
      </c>
    </row>
    <row r="850" spans="1:4" x14ac:dyDescent="0.2">
      <c r="A850" t="s">
        <v>955</v>
      </c>
      <c r="B850">
        <f t="shared" si="13"/>
        <v>90091409002</v>
      </c>
      <c r="C850" t="s">
        <v>930</v>
      </c>
      <c r="D850" t="s">
        <v>931</v>
      </c>
    </row>
    <row r="851" spans="1:4" x14ac:dyDescent="0.2">
      <c r="A851" t="s">
        <v>956</v>
      </c>
      <c r="B851">
        <f t="shared" si="13"/>
        <v>90091409003</v>
      </c>
      <c r="C851" t="s">
        <v>930</v>
      </c>
      <c r="D851" t="s">
        <v>931</v>
      </c>
    </row>
    <row r="852" spans="1:4" x14ac:dyDescent="0.2">
      <c r="A852" t="s">
        <v>957</v>
      </c>
      <c r="B852">
        <f t="shared" si="13"/>
        <v>90091409004</v>
      </c>
      <c r="C852" t="s">
        <v>930</v>
      </c>
      <c r="D852" t="s">
        <v>931</v>
      </c>
    </row>
    <row r="853" spans="1:4" x14ac:dyDescent="0.2">
      <c r="A853" t="s">
        <v>958</v>
      </c>
      <c r="B853">
        <f t="shared" si="13"/>
        <v>90091409005</v>
      </c>
      <c r="C853" t="s">
        <v>930</v>
      </c>
      <c r="D853" t="s">
        <v>931</v>
      </c>
    </row>
    <row r="854" spans="1:4" x14ac:dyDescent="0.2">
      <c r="A854" t="s">
        <v>959</v>
      </c>
      <c r="B854">
        <f t="shared" si="13"/>
        <v>90091410001</v>
      </c>
      <c r="C854" t="s">
        <v>930</v>
      </c>
      <c r="D854" t="s">
        <v>931</v>
      </c>
    </row>
    <row r="855" spans="1:4" x14ac:dyDescent="0.2">
      <c r="A855" t="s">
        <v>960</v>
      </c>
      <c r="B855">
        <f t="shared" si="13"/>
        <v>90091410002</v>
      </c>
      <c r="C855" t="s">
        <v>930</v>
      </c>
      <c r="D855" t="s">
        <v>931</v>
      </c>
    </row>
    <row r="856" spans="1:4" x14ac:dyDescent="0.2">
      <c r="A856" t="s">
        <v>961</v>
      </c>
      <c r="B856">
        <f t="shared" si="13"/>
        <v>90091410003</v>
      </c>
      <c r="C856" t="s">
        <v>930</v>
      </c>
      <c r="D856" t="s">
        <v>931</v>
      </c>
    </row>
    <row r="857" spans="1:4" x14ac:dyDescent="0.2">
      <c r="A857" t="s">
        <v>962</v>
      </c>
      <c r="B857">
        <f t="shared" si="13"/>
        <v>90091411001</v>
      </c>
      <c r="C857" t="s">
        <v>930</v>
      </c>
      <c r="D857" t="s">
        <v>931</v>
      </c>
    </row>
    <row r="858" spans="1:4" x14ac:dyDescent="0.2">
      <c r="A858" t="s">
        <v>963</v>
      </c>
      <c r="B858">
        <f t="shared" si="13"/>
        <v>90091411002</v>
      </c>
      <c r="C858" t="s">
        <v>930</v>
      </c>
      <c r="D858" t="s">
        <v>931</v>
      </c>
    </row>
    <row r="859" spans="1:4" x14ac:dyDescent="0.2">
      <c r="A859" t="s">
        <v>964</v>
      </c>
      <c r="B859">
        <f t="shared" si="13"/>
        <v>90091412001</v>
      </c>
      <c r="C859" t="s">
        <v>930</v>
      </c>
      <c r="D859" t="s">
        <v>931</v>
      </c>
    </row>
    <row r="860" spans="1:4" x14ac:dyDescent="0.2">
      <c r="A860" t="s">
        <v>965</v>
      </c>
      <c r="B860">
        <f t="shared" si="13"/>
        <v>90091412002</v>
      </c>
      <c r="C860" t="s">
        <v>930</v>
      </c>
      <c r="D860" t="s">
        <v>931</v>
      </c>
    </row>
    <row r="861" spans="1:4" x14ac:dyDescent="0.2">
      <c r="A861" t="s">
        <v>966</v>
      </c>
      <c r="B861">
        <f t="shared" si="13"/>
        <v>90091412003</v>
      </c>
      <c r="C861" t="s">
        <v>930</v>
      </c>
      <c r="D861" t="s">
        <v>931</v>
      </c>
    </row>
    <row r="862" spans="1:4" x14ac:dyDescent="0.2">
      <c r="A862" t="s">
        <v>967</v>
      </c>
      <c r="B862">
        <f t="shared" si="13"/>
        <v>90091412004</v>
      </c>
      <c r="C862" t="s">
        <v>930</v>
      </c>
      <c r="D862" t="s">
        <v>931</v>
      </c>
    </row>
    <row r="863" spans="1:4" x14ac:dyDescent="0.2">
      <c r="A863" t="s">
        <v>968</v>
      </c>
      <c r="B863">
        <f t="shared" si="13"/>
        <v>90091413001</v>
      </c>
      <c r="C863" t="s">
        <v>930</v>
      </c>
      <c r="D863" t="s">
        <v>931</v>
      </c>
    </row>
    <row r="864" spans="1:4" x14ac:dyDescent="0.2">
      <c r="A864" t="s">
        <v>969</v>
      </c>
      <c r="B864">
        <f t="shared" si="13"/>
        <v>90091413002</v>
      </c>
      <c r="C864" t="s">
        <v>930</v>
      </c>
      <c r="D864" t="s">
        <v>931</v>
      </c>
    </row>
    <row r="865" spans="1:4" x14ac:dyDescent="0.2">
      <c r="A865" t="s">
        <v>970</v>
      </c>
      <c r="B865">
        <f t="shared" si="13"/>
        <v>90091413003</v>
      </c>
      <c r="C865" t="s">
        <v>930</v>
      </c>
      <c r="D865" t="s">
        <v>931</v>
      </c>
    </row>
    <row r="866" spans="1:4" x14ac:dyDescent="0.2">
      <c r="A866" t="s">
        <v>971</v>
      </c>
      <c r="B866">
        <f t="shared" si="13"/>
        <v>90091413004</v>
      </c>
      <c r="C866" t="s">
        <v>930</v>
      </c>
      <c r="D866" t="s">
        <v>931</v>
      </c>
    </row>
    <row r="867" spans="1:4" x14ac:dyDescent="0.2">
      <c r="A867" t="s">
        <v>972</v>
      </c>
      <c r="B867">
        <f t="shared" si="13"/>
        <v>90091414001</v>
      </c>
      <c r="C867" t="s">
        <v>930</v>
      </c>
      <c r="D867" t="s">
        <v>931</v>
      </c>
    </row>
    <row r="868" spans="1:4" x14ac:dyDescent="0.2">
      <c r="A868" t="s">
        <v>973</v>
      </c>
      <c r="B868">
        <f t="shared" si="13"/>
        <v>90091414002</v>
      </c>
      <c r="C868" t="s">
        <v>930</v>
      </c>
      <c r="D868" t="s">
        <v>931</v>
      </c>
    </row>
    <row r="869" spans="1:4" x14ac:dyDescent="0.2">
      <c r="A869" t="s">
        <v>974</v>
      </c>
      <c r="B869">
        <f t="shared" si="13"/>
        <v>90091414003</v>
      </c>
      <c r="C869" t="s">
        <v>930</v>
      </c>
      <c r="D869" t="s">
        <v>931</v>
      </c>
    </row>
    <row r="870" spans="1:4" x14ac:dyDescent="0.2">
      <c r="A870" t="s">
        <v>975</v>
      </c>
      <c r="B870">
        <f t="shared" si="13"/>
        <v>90091414004</v>
      </c>
      <c r="C870" t="s">
        <v>930</v>
      </c>
      <c r="D870" t="s">
        <v>931</v>
      </c>
    </row>
    <row r="871" spans="1:4" x14ac:dyDescent="0.2">
      <c r="A871" t="s">
        <v>976</v>
      </c>
      <c r="B871">
        <f t="shared" si="13"/>
        <v>90091415001</v>
      </c>
      <c r="C871" t="s">
        <v>930</v>
      </c>
      <c r="D871" t="s">
        <v>931</v>
      </c>
    </row>
    <row r="872" spans="1:4" x14ac:dyDescent="0.2">
      <c r="A872" t="s">
        <v>977</v>
      </c>
      <c r="B872">
        <f t="shared" si="13"/>
        <v>90091415002</v>
      </c>
      <c r="C872" t="s">
        <v>930</v>
      </c>
      <c r="D872" t="s">
        <v>931</v>
      </c>
    </row>
    <row r="873" spans="1:4" x14ac:dyDescent="0.2">
      <c r="A873" t="s">
        <v>978</v>
      </c>
      <c r="B873">
        <f t="shared" si="13"/>
        <v>90091415003</v>
      </c>
      <c r="C873" t="s">
        <v>930</v>
      </c>
      <c r="D873" t="s">
        <v>931</v>
      </c>
    </row>
    <row r="874" spans="1:4" x14ac:dyDescent="0.2">
      <c r="A874" t="s">
        <v>979</v>
      </c>
      <c r="B874">
        <f t="shared" si="13"/>
        <v>90091415004</v>
      </c>
      <c r="C874" t="s">
        <v>930</v>
      </c>
      <c r="D874" t="s">
        <v>931</v>
      </c>
    </row>
    <row r="875" spans="1:4" x14ac:dyDescent="0.2">
      <c r="A875" t="s">
        <v>980</v>
      </c>
      <c r="B875">
        <f t="shared" si="13"/>
        <v>90091415005</v>
      </c>
      <c r="C875" t="s">
        <v>930</v>
      </c>
      <c r="D875" t="s">
        <v>931</v>
      </c>
    </row>
    <row r="876" spans="1:4" x14ac:dyDescent="0.2">
      <c r="A876" t="s">
        <v>981</v>
      </c>
      <c r="B876">
        <f t="shared" si="13"/>
        <v>90091415006</v>
      </c>
      <c r="C876" t="s">
        <v>930</v>
      </c>
      <c r="D876" t="s">
        <v>931</v>
      </c>
    </row>
    <row r="877" spans="1:4" x14ac:dyDescent="0.2">
      <c r="A877" t="s">
        <v>982</v>
      </c>
      <c r="B877">
        <f t="shared" si="13"/>
        <v>90091415007</v>
      </c>
      <c r="C877" t="s">
        <v>930</v>
      </c>
      <c r="D877" t="s">
        <v>931</v>
      </c>
    </row>
    <row r="878" spans="1:4" x14ac:dyDescent="0.2">
      <c r="A878" t="s">
        <v>983</v>
      </c>
      <c r="B878">
        <f t="shared" si="13"/>
        <v>90091416001</v>
      </c>
      <c r="C878" t="s">
        <v>930</v>
      </c>
      <c r="D878" t="s">
        <v>931</v>
      </c>
    </row>
    <row r="879" spans="1:4" x14ac:dyDescent="0.2">
      <c r="A879" t="s">
        <v>984</v>
      </c>
      <c r="B879">
        <f t="shared" si="13"/>
        <v>90091416002</v>
      </c>
      <c r="C879" t="s">
        <v>930</v>
      </c>
      <c r="D879" t="s">
        <v>931</v>
      </c>
    </row>
    <row r="880" spans="1:4" x14ac:dyDescent="0.2">
      <c r="A880" t="s">
        <v>985</v>
      </c>
      <c r="B880">
        <f t="shared" si="13"/>
        <v>90091416003</v>
      </c>
      <c r="C880" t="s">
        <v>930</v>
      </c>
      <c r="D880" t="s">
        <v>931</v>
      </c>
    </row>
    <row r="881" spans="1:4" x14ac:dyDescent="0.2">
      <c r="A881" t="s">
        <v>986</v>
      </c>
      <c r="B881">
        <f t="shared" si="13"/>
        <v>90091416004</v>
      </c>
      <c r="C881" t="s">
        <v>930</v>
      </c>
      <c r="D881" t="s">
        <v>931</v>
      </c>
    </row>
    <row r="882" spans="1:4" x14ac:dyDescent="0.2">
      <c r="A882" t="s">
        <v>987</v>
      </c>
      <c r="B882">
        <f t="shared" si="13"/>
        <v>90091418001</v>
      </c>
      <c r="C882" t="s">
        <v>930</v>
      </c>
      <c r="D882" t="s">
        <v>931</v>
      </c>
    </row>
    <row r="883" spans="1:4" x14ac:dyDescent="0.2">
      <c r="A883" t="s">
        <v>988</v>
      </c>
      <c r="B883">
        <f t="shared" si="13"/>
        <v>90091418002</v>
      </c>
      <c r="C883" t="s">
        <v>930</v>
      </c>
      <c r="D883" t="s">
        <v>931</v>
      </c>
    </row>
    <row r="884" spans="1:4" x14ac:dyDescent="0.2">
      <c r="A884" t="s">
        <v>989</v>
      </c>
      <c r="B884">
        <f t="shared" si="13"/>
        <v>90091418003</v>
      </c>
      <c r="C884" t="s">
        <v>930</v>
      </c>
      <c r="D884" t="s">
        <v>931</v>
      </c>
    </row>
    <row r="885" spans="1:4" x14ac:dyDescent="0.2">
      <c r="A885" t="s">
        <v>990</v>
      </c>
      <c r="B885">
        <f t="shared" si="13"/>
        <v>90091418004</v>
      </c>
      <c r="C885" t="s">
        <v>930</v>
      </c>
      <c r="D885" t="s">
        <v>931</v>
      </c>
    </row>
    <row r="886" spans="1:4" x14ac:dyDescent="0.2">
      <c r="A886" t="s">
        <v>991</v>
      </c>
      <c r="B886">
        <f t="shared" si="13"/>
        <v>90091419001</v>
      </c>
      <c r="C886" t="s">
        <v>930</v>
      </c>
      <c r="D886" t="s">
        <v>931</v>
      </c>
    </row>
    <row r="887" spans="1:4" x14ac:dyDescent="0.2">
      <c r="A887" t="s">
        <v>992</v>
      </c>
      <c r="B887">
        <f t="shared" si="13"/>
        <v>90091419002</v>
      </c>
      <c r="C887" t="s">
        <v>930</v>
      </c>
      <c r="D887" t="s">
        <v>931</v>
      </c>
    </row>
    <row r="888" spans="1:4" x14ac:dyDescent="0.2">
      <c r="A888" t="s">
        <v>993</v>
      </c>
      <c r="B888">
        <f t="shared" si="13"/>
        <v>90091419003</v>
      </c>
      <c r="C888" t="s">
        <v>930</v>
      </c>
      <c r="D888" t="s">
        <v>931</v>
      </c>
    </row>
    <row r="889" spans="1:4" x14ac:dyDescent="0.2">
      <c r="A889" t="s">
        <v>994</v>
      </c>
      <c r="B889">
        <f t="shared" si="13"/>
        <v>90091419004</v>
      </c>
      <c r="C889" t="s">
        <v>930</v>
      </c>
      <c r="D889" t="s">
        <v>931</v>
      </c>
    </row>
    <row r="890" spans="1:4" x14ac:dyDescent="0.2">
      <c r="A890" t="s">
        <v>995</v>
      </c>
      <c r="B890">
        <f t="shared" si="13"/>
        <v>90091419005</v>
      </c>
      <c r="C890" t="s">
        <v>930</v>
      </c>
      <c r="D890" t="s">
        <v>931</v>
      </c>
    </row>
    <row r="891" spans="1:4" x14ac:dyDescent="0.2">
      <c r="A891" t="s">
        <v>996</v>
      </c>
      <c r="B891">
        <f t="shared" si="13"/>
        <v>90091420001</v>
      </c>
      <c r="C891" t="s">
        <v>930</v>
      </c>
      <c r="D891" t="s">
        <v>931</v>
      </c>
    </row>
    <row r="892" spans="1:4" x14ac:dyDescent="0.2">
      <c r="A892" t="s">
        <v>997</v>
      </c>
      <c r="B892">
        <f t="shared" si="13"/>
        <v>90091420002</v>
      </c>
      <c r="C892" t="s">
        <v>930</v>
      </c>
      <c r="D892" t="s">
        <v>931</v>
      </c>
    </row>
    <row r="893" spans="1:4" x14ac:dyDescent="0.2">
      <c r="A893" t="s">
        <v>998</v>
      </c>
      <c r="B893">
        <f t="shared" si="13"/>
        <v>90091420003</v>
      </c>
      <c r="C893" t="s">
        <v>930</v>
      </c>
      <c r="D893" t="s">
        <v>931</v>
      </c>
    </row>
    <row r="894" spans="1:4" x14ac:dyDescent="0.2">
      <c r="A894" t="s">
        <v>999</v>
      </c>
      <c r="B894">
        <f t="shared" si="13"/>
        <v>90091421001</v>
      </c>
      <c r="C894" t="s">
        <v>930</v>
      </c>
      <c r="D894" t="s">
        <v>931</v>
      </c>
    </row>
    <row r="895" spans="1:4" x14ac:dyDescent="0.2">
      <c r="A895" t="s">
        <v>1000</v>
      </c>
      <c r="B895">
        <f t="shared" si="13"/>
        <v>90091422001</v>
      </c>
      <c r="C895" t="s">
        <v>930</v>
      </c>
      <c r="D895" t="s">
        <v>931</v>
      </c>
    </row>
    <row r="896" spans="1:4" x14ac:dyDescent="0.2">
      <c r="A896" t="s">
        <v>1001</v>
      </c>
      <c r="B896">
        <f t="shared" si="13"/>
        <v>90091422002</v>
      </c>
      <c r="C896" t="s">
        <v>930</v>
      </c>
      <c r="D896" t="s">
        <v>931</v>
      </c>
    </row>
    <row r="897" spans="1:4" x14ac:dyDescent="0.2">
      <c r="A897" t="s">
        <v>1002</v>
      </c>
      <c r="B897">
        <f t="shared" si="13"/>
        <v>90091423001</v>
      </c>
      <c r="C897" t="s">
        <v>930</v>
      </c>
      <c r="D897" t="s">
        <v>931</v>
      </c>
    </row>
    <row r="898" spans="1:4" x14ac:dyDescent="0.2">
      <c r="A898" t="s">
        <v>1003</v>
      </c>
      <c r="B898">
        <f t="shared" si="13"/>
        <v>90091423002</v>
      </c>
      <c r="C898" t="s">
        <v>930</v>
      </c>
      <c r="D898" t="s">
        <v>931</v>
      </c>
    </row>
    <row r="899" spans="1:4" x14ac:dyDescent="0.2">
      <c r="A899" t="s">
        <v>1004</v>
      </c>
      <c r="B899">
        <f t="shared" ref="B899:B962" si="14">VALUE(A899)</f>
        <v>90091423003</v>
      </c>
      <c r="C899" t="s">
        <v>930</v>
      </c>
      <c r="D899" t="s">
        <v>931</v>
      </c>
    </row>
    <row r="900" spans="1:4" x14ac:dyDescent="0.2">
      <c r="A900" t="s">
        <v>1005</v>
      </c>
      <c r="B900">
        <f t="shared" si="14"/>
        <v>90091423004</v>
      </c>
      <c r="C900" t="s">
        <v>930</v>
      </c>
      <c r="D900" t="s">
        <v>931</v>
      </c>
    </row>
    <row r="901" spans="1:4" x14ac:dyDescent="0.2">
      <c r="A901" t="s">
        <v>1006</v>
      </c>
      <c r="B901">
        <f t="shared" si="14"/>
        <v>90091424001</v>
      </c>
      <c r="C901" t="s">
        <v>930</v>
      </c>
      <c r="D901" t="s">
        <v>931</v>
      </c>
    </row>
    <row r="902" spans="1:4" x14ac:dyDescent="0.2">
      <c r="A902" t="s">
        <v>1007</v>
      </c>
      <c r="B902">
        <f t="shared" si="14"/>
        <v>90091424002</v>
      </c>
      <c r="C902" t="s">
        <v>930</v>
      </c>
      <c r="D902" t="s">
        <v>931</v>
      </c>
    </row>
    <row r="903" spans="1:4" x14ac:dyDescent="0.2">
      <c r="A903" t="s">
        <v>1008</v>
      </c>
      <c r="B903">
        <f t="shared" si="14"/>
        <v>90091424003</v>
      </c>
      <c r="C903" t="s">
        <v>930</v>
      </c>
      <c r="D903" t="s">
        <v>931</v>
      </c>
    </row>
    <row r="904" spans="1:4" x14ac:dyDescent="0.2">
      <c r="A904" t="s">
        <v>1009</v>
      </c>
      <c r="B904">
        <f t="shared" si="14"/>
        <v>90091424004</v>
      </c>
      <c r="C904" t="s">
        <v>930</v>
      </c>
      <c r="D904" t="s">
        <v>931</v>
      </c>
    </row>
    <row r="905" spans="1:4" x14ac:dyDescent="0.2">
      <c r="A905" t="s">
        <v>1010</v>
      </c>
      <c r="B905">
        <f t="shared" si="14"/>
        <v>90091425001</v>
      </c>
      <c r="C905" t="s">
        <v>930</v>
      </c>
      <c r="D905" t="s">
        <v>931</v>
      </c>
    </row>
    <row r="906" spans="1:4" x14ac:dyDescent="0.2">
      <c r="A906" t="s">
        <v>1011</v>
      </c>
      <c r="B906">
        <f t="shared" si="14"/>
        <v>90091425002</v>
      </c>
      <c r="C906" t="s">
        <v>930</v>
      </c>
      <c r="D906" t="s">
        <v>931</v>
      </c>
    </row>
    <row r="907" spans="1:4" x14ac:dyDescent="0.2">
      <c r="A907" t="s">
        <v>1012</v>
      </c>
      <c r="B907">
        <f t="shared" si="14"/>
        <v>90091425003</v>
      </c>
      <c r="C907" t="s">
        <v>930</v>
      </c>
      <c r="D907" t="s">
        <v>931</v>
      </c>
    </row>
    <row r="908" spans="1:4" x14ac:dyDescent="0.2">
      <c r="A908" t="s">
        <v>1013</v>
      </c>
      <c r="B908">
        <f t="shared" si="14"/>
        <v>90091425004</v>
      </c>
      <c r="C908" t="s">
        <v>930</v>
      </c>
      <c r="D908" t="s">
        <v>931</v>
      </c>
    </row>
    <row r="909" spans="1:4" x14ac:dyDescent="0.2">
      <c r="A909" t="s">
        <v>1014</v>
      </c>
      <c r="B909">
        <f t="shared" si="14"/>
        <v>90091425005</v>
      </c>
      <c r="C909" t="s">
        <v>930</v>
      </c>
      <c r="D909" t="s">
        <v>931</v>
      </c>
    </row>
    <row r="910" spans="1:4" x14ac:dyDescent="0.2">
      <c r="A910" t="s">
        <v>1015</v>
      </c>
      <c r="B910">
        <f t="shared" si="14"/>
        <v>90091426011</v>
      </c>
      <c r="C910" t="s">
        <v>930</v>
      </c>
      <c r="D910" t="s">
        <v>931</v>
      </c>
    </row>
    <row r="911" spans="1:4" x14ac:dyDescent="0.2">
      <c r="A911" t="s">
        <v>1016</v>
      </c>
      <c r="B911">
        <f t="shared" si="14"/>
        <v>90091426012</v>
      </c>
      <c r="C911" t="s">
        <v>930</v>
      </c>
      <c r="D911" t="s">
        <v>931</v>
      </c>
    </row>
    <row r="912" spans="1:4" x14ac:dyDescent="0.2">
      <c r="A912" t="s">
        <v>1017</v>
      </c>
      <c r="B912">
        <f t="shared" si="14"/>
        <v>90091426013</v>
      </c>
      <c r="C912" t="s">
        <v>930</v>
      </c>
      <c r="D912" t="s">
        <v>931</v>
      </c>
    </row>
    <row r="913" spans="1:4" x14ac:dyDescent="0.2">
      <c r="A913" t="s">
        <v>1018</v>
      </c>
      <c r="B913">
        <f t="shared" si="14"/>
        <v>90091426014</v>
      </c>
      <c r="C913" t="s">
        <v>930</v>
      </c>
      <c r="D913" t="s">
        <v>931</v>
      </c>
    </row>
    <row r="914" spans="1:4" x14ac:dyDescent="0.2">
      <c r="A914" t="s">
        <v>1019</v>
      </c>
      <c r="B914">
        <f t="shared" si="14"/>
        <v>90091426031</v>
      </c>
      <c r="C914" t="s">
        <v>930</v>
      </c>
      <c r="D914" t="s">
        <v>931</v>
      </c>
    </row>
    <row r="915" spans="1:4" x14ac:dyDescent="0.2">
      <c r="A915" t="s">
        <v>1020</v>
      </c>
      <c r="B915">
        <f t="shared" si="14"/>
        <v>90091426032</v>
      </c>
      <c r="C915" t="s">
        <v>930</v>
      </c>
      <c r="D915" t="s">
        <v>931</v>
      </c>
    </row>
    <row r="916" spans="1:4" x14ac:dyDescent="0.2">
      <c r="A916" t="s">
        <v>1021</v>
      </c>
      <c r="B916">
        <f t="shared" si="14"/>
        <v>90091426041</v>
      </c>
      <c r="C916" t="s">
        <v>930</v>
      </c>
      <c r="D916" t="s">
        <v>931</v>
      </c>
    </row>
    <row r="917" spans="1:4" x14ac:dyDescent="0.2">
      <c r="A917" t="s">
        <v>1022</v>
      </c>
      <c r="B917">
        <f t="shared" si="14"/>
        <v>90091426042</v>
      </c>
      <c r="C917" t="s">
        <v>930</v>
      </c>
      <c r="D917" t="s">
        <v>931</v>
      </c>
    </row>
    <row r="918" spans="1:4" x14ac:dyDescent="0.2">
      <c r="A918" t="s">
        <v>1023</v>
      </c>
      <c r="B918">
        <f t="shared" si="14"/>
        <v>90091427001</v>
      </c>
      <c r="C918" t="s">
        <v>930</v>
      </c>
      <c r="D918" t="s">
        <v>931</v>
      </c>
    </row>
    <row r="919" spans="1:4" x14ac:dyDescent="0.2">
      <c r="A919" t="s">
        <v>1024</v>
      </c>
      <c r="B919">
        <f t="shared" si="14"/>
        <v>90091427002</v>
      </c>
      <c r="C919" t="s">
        <v>930</v>
      </c>
      <c r="D919" t="s">
        <v>931</v>
      </c>
    </row>
    <row r="920" spans="1:4" x14ac:dyDescent="0.2">
      <c r="A920" t="s">
        <v>1025</v>
      </c>
      <c r="B920">
        <f t="shared" si="14"/>
        <v>90091427003</v>
      </c>
      <c r="C920" t="s">
        <v>930</v>
      </c>
      <c r="D920" t="s">
        <v>931</v>
      </c>
    </row>
    <row r="921" spans="1:4" x14ac:dyDescent="0.2">
      <c r="A921" t="s">
        <v>1026</v>
      </c>
      <c r="B921">
        <f t="shared" si="14"/>
        <v>90091427004</v>
      </c>
      <c r="C921" t="s">
        <v>930</v>
      </c>
      <c r="D921" t="s">
        <v>931</v>
      </c>
    </row>
    <row r="922" spans="1:4" x14ac:dyDescent="0.2">
      <c r="A922" t="s">
        <v>1027</v>
      </c>
      <c r="B922">
        <f t="shared" si="14"/>
        <v>90091428001</v>
      </c>
      <c r="C922" t="s">
        <v>930</v>
      </c>
      <c r="D922" t="s">
        <v>931</v>
      </c>
    </row>
    <row r="923" spans="1:4" x14ac:dyDescent="0.2">
      <c r="A923" t="s">
        <v>1028</v>
      </c>
      <c r="B923">
        <f t="shared" si="14"/>
        <v>90091428002</v>
      </c>
      <c r="C923" t="s">
        <v>930</v>
      </c>
      <c r="D923" t="s">
        <v>931</v>
      </c>
    </row>
    <row r="924" spans="1:4" x14ac:dyDescent="0.2">
      <c r="A924" t="s">
        <v>1029</v>
      </c>
      <c r="B924">
        <f t="shared" si="14"/>
        <v>90091428003</v>
      </c>
      <c r="C924" t="s">
        <v>930</v>
      </c>
      <c r="D924" t="s">
        <v>931</v>
      </c>
    </row>
    <row r="925" spans="1:4" x14ac:dyDescent="0.2">
      <c r="A925" t="s">
        <v>1030</v>
      </c>
      <c r="B925">
        <f t="shared" si="14"/>
        <v>90091428004</v>
      </c>
      <c r="C925" t="s">
        <v>930</v>
      </c>
      <c r="D925" t="s">
        <v>931</v>
      </c>
    </row>
    <row r="926" spans="1:4" x14ac:dyDescent="0.2">
      <c r="A926" t="s">
        <v>1031</v>
      </c>
      <c r="B926">
        <f t="shared" si="14"/>
        <v>90091428005</v>
      </c>
      <c r="C926" t="s">
        <v>930</v>
      </c>
      <c r="D926" t="s">
        <v>931</v>
      </c>
    </row>
    <row r="927" spans="1:4" x14ac:dyDescent="0.2">
      <c r="A927" t="s">
        <v>1032</v>
      </c>
      <c r="B927">
        <f t="shared" si="14"/>
        <v>90091501001</v>
      </c>
      <c r="C927" t="s">
        <v>1033</v>
      </c>
      <c r="D927" t="s">
        <v>1034</v>
      </c>
    </row>
    <row r="928" spans="1:4" x14ac:dyDescent="0.2">
      <c r="A928" t="s">
        <v>1035</v>
      </c>
      <c r="B928">
        <f t="shared" si="14"/>
        <v>90091501002</v>
      </c>
      <c r="C928" t="s">
        <v>1033</v>
      </c>
      <c r="D928" t="s">
        <v>1034</v>
      </c>
    </row>
    <row r="929" spans="1:4" x14ac:dyDescent="0.2">
      <c r="A929" t="s">
        <v>1036</v>
      </c>
      <c r="B929">
        <f t="shared" si="14"/>
        <v>90091501003</v>
      </c>
      <c r="C929" t="s">
        <v>1033</v>
      </c>
      <c r="D929" t="s">
        <v>1034</v>
      </c>
    </row>
    <row r="930" spans="1:4" x14ac:dyDescent="0.2">
      <c r="A930" t="s">
        <v>1037</v>
      </c>
      <c r="B930">
        <f t="shared" si="14"/>
        <v>90091502001</v>
      </c>
      <c r="C930" t="s">
        <v>1033</v>
      </c>
      <c r="D930" t="s">
        <v>1034</v>
      </c>
    </row>
    <row r="931" spans="1:4" x14ac:dyDescent="0.2">
      <c r="A931" t="s">
        <v>1038</v>
      </c>
      <c r="B931">
        <f t="shared" si="14"/>
        <v>90091502002</v>
      </c>
      <c r="C931" t="s">
        <v>1033</v>
      </c>
      <c r="D931" t="s">
        <v>1034</v>
      </c>
    </row>
    <row r="932" spans="1:4" x14ac:dyDescent="0.2">
      <c r="A932" t="s">
        <v>1039</v>
      </c>
      <c r="B932">
        <f t="shared" si="14"/>
        <v>90091503001</v>
      </c>
      <c r="C932" t="s">
        <v>1033</v>
      </c>
      <c r="D932" t="s">
        <v>1034</v>
      </c>
    </row>
    <row r="933" spans="1:4" x14ac:dyDescent="0.2">
      <c r="A933" t="s">
        <v>1040</v>
      </c>
      <c r="B933">
        <f t="shared" si="14"/>
        <v>90091503002</v>
      </c>
      <c r="C933" t="s">
        <v>1033</v>
      </c>
      <c r="D933" t="s">
        <v>1034</v>
      </c>
    </row>
    <row r="934" spans="1:4" x14ac:dyDescent="0.2">
      <c r="A934" t="s">
        <v>1041</v>
      </c>
      <c r="B934">
        <f t="shared" si="14"/>
        <v>90091503003</v>
      </c>
      <c r="C934" t="s">
        <v>1033</v>
      </c>
      <c r="D934" t="s">
        <v>1034</v>
      </c>
    </row>
    <row r="935" spans="1:4" x14ac:dyDescent="0.2">
      <c r="A935" t="s">
        <v>1042</v>
      </c>
      <c r="B935">
        <f t="shared" si="14"/>
        <v>90091503004</v>
      </c>
      <c r="C935" t="s">
        <v>1033</v>
      </c>
      <c r="D935" t="s">
        <v>1034</v>
      </c>
    </row>
    <row r="936" spans="1:4" x14ac:dyDescent="0.2">
      <c r="A936" t="s">
        <v>1043</v>
      </c>
      <c r="B936">
        <f t="shared" si="14"/>
        <v>90091504001</v>
      </c>
      <c r="C936" t="s">
        <v>1033</v>
      </c>
      <c r="D936" t="s">
        <v>1034</v>
      </c>
    </row>
    <row r="937" spans="1:4" x14ac:dyDescent="0.2">
      <c r="A937" t="s">
        <v>1044</v>
      </c>
      <c r="B937">
        <f t="shared" si="14"/>
        <v>90091504002</v>
      </c>
      <c r="C937" t="s">
        <v>1033</v>
      </c>
      <c r="D937" t="s">
        <v>1034</v>
      </c>
    </row>
    <row r="938" spans="1:4" x14ac:dyDescent="0.2">
      <c r="A938" t="s">
        <v>1045</v>
      </c>
      <c r="B938">
        <f t="shared" si="14"/>
        <v>90091504003</v>
      </c>
      <c r="C938" t="s">
        <v>1033</v>
      </c>
      <c r="D938" t="s">
        <v>1034</v>
      </c>
    </row>
    <row r="939" spans="1:4" x14ac:dyDescent="0.2">
      <c r="A939" t="s">
        <v>1046</v>
      </c>
      <c r="B939">
        <f t="shared" si="14"/>
        <v>90091504004</v>
      </c>
      <c r="C939" t="s">
        <v>1033</v>
      </c>
      <c r="D939" t="s">
        <v>1034</v>
      </c>
    </row>
    <row r="940" spans="1:4" x14ac:dyDescent="0.2">
      <c r="A940" t="s">
        <v>1047</v>
      </c>
      <c r="B940">
        <f t="shared" si="14"/>
        <v>90091505001</v>
      </c>
      <c r="C940" t="s">
        <v>1033</v>
      </c>
      <c r="D940" t="s">
        <v>1034</v>
      </c>
    </row>
    <row r="941" spans="1:4" x14ac:dyDescent="0.2">
      <c r="A941" t="s">
        <v>1048</v>
      </c>
      <c r="B941">
        <f t="shared" si="14"/>
        <v>90091505002</v>
      </c>
      <c r="C941" t="s">
        <v>1033</v>
      </c>
      <c r="D941" t="s">
        <v>1034</v>
      </c>
    </row>
    <row r="942" spans="1:4" x14ac:dyDescent="0.2">
      <c r="A942" t="s">
        <v>1049</v>
      </c>
      <c r="B942">
        <f t="shared" si="14"/>
        <v>90091505003</v>
      </c>
      <c r="C942" t="s">
        <v>1033</v>
      </c>
      <c r="D942" t="s">
        <v>1034</v>
      </c>
    </row>
    <row r="943" spans="1:4" x14ac:dyDescent="0.2">
      <c r="A943" t="s">
        <v>1050</v>
      </c>
      <c r="B943">
        <f t="shared" si="14"/>
        <v>90091505004</v>
      </c>
      <c r="C943" t="s">
        <v>1033</v>
      </c>
      <c r="D943" t="s">
        <v>1034</v>
      </c>
    </row>
    <row r="944" spans="1:4" x14ac:dyDescent="0.2">
      <c r="A944" t="s">
        <v>1051</v>
      </c>
      <c r="B944">
        <f t="shared" si="14"/>
        <v>90091506001</v>
      </c>
      <c r="C944" t="s">
        <v>1033</v>
      </c>
      <c r="D944" t="s">
        <v>1034</v>
      </c>
    </row>
    <row r="945" spans="1:4" x14ac:dyDescent="0.2">
      <c r="A945" t="s">
        <v>1052</v>
      </c>
      <c r="B945">
        <f t="shared" si="14"/>
        <v>90091506002</v>
      </c>
      <c r="C945" t="s">
        <v>1033</v>
      </c>
      <c r="D945" t="s">
        <v>1034</v>
      </c>
    </row>
    <row r="946" spans="1:4" x14ac:dyDescent="0.2">
      <c r="A946" t="s">
        <v>1053</v>
      </c>
      <c r="B946">
        <f t="shared" si="14"/>
        <v>90091506003</v>
      </c>
      <c r="C946" t="s">
        <v>1033</v>
      </c>
      <c r="D946" t="s">
        <v>1034</v>
      </c>
    </row>
    <row r="947" spans="1:4" x14ac:dyDescent="0.2">
      <c r="A947" t="s">
        <v>1054</v>
      </c>
      <c r="B947">
        <f t="shared" si="14"/>
        <v>90091506004</v>
      </c>
      <c r="C947" t="s">
        <v>1033</v>
      </c>
      <c r="D947" t="s">
        <v>1034</v>
      </c>
    </row>
    <row r="948" spans="1:4" x14ac:dyDescent="0.2">
      <c r="A948" t="s">
        <v>1055</v>
      </c>
      <c r="B948">
        <f t="shared" si="14"/>
        <v>90091506005</v>
      </c>
      <c r="C948" t="s">
        <v>1033</v>
      </c>
      <c r="D948" t="s">
        <v>1034</v>
      </c>
    </row>
    <row r="949" spans="1:4" x14ac:dyDescent="0.2">
      <c r="A949" t="s">
        <v>1056</v>
      </c>
      <c r="B949">
        <f t="shared" si="14"/>
        <v>90091507001</v>
      </c>
      <c r="C949" t="s">
        <v>1033</v>
      </c>
      <c r="D949" t="s">
        <v>1034</v>
      </c>
    </row>
    <row r="950" spans="1:4" x14ac:dyDescent="0.2">
      <c r="A950" t="s">
        <v>1057</v>
      </c>
      <c r="B950">
        <f t="shared" si="14"/>
        <v>90091507002</v>
      </c>
      <c r="C950" t="s">
        <v>1033</v>
      </c>
      <c r="D950" t="s">
        <v>1034</v>
      </c>
    </row>
    <row r="951" spans="1:4" x14ac:dyDescent="0.2">
      <c r="A951" t="s">
        <v>1058</v>
      </c>
      <c r="B951">
        <f t="shared" si="14"/>
        <v>90091507003</v>
      </c>
      <c r="C951" t="s">
        <v>1033</v>
      </c>
      <c r="D951" t="s">
        <v>1034</v>
      </c>
    </row>
    <row r="952" spans="1:4" x14ac:dyDescent="0.2">
      <c r="A952" t="s">
        <v>1059</v>
      </c>
      <c r="B952">
        <f t="shared" si="14"/>
        <v>90091508001</v>
      </c>
      <c r="C952" t="s">
        <v>1033</v>
      </c>
      <c r="D952" t="s">
        <v>1034</v>
      </c>
    </row>
    <row r="953" spans="1:4" x14ac:dyDescent="0.2">
      <c r="A953" t="s">
        <v>1060</v>
      </c>
      <c r="B953">
        <f t="shared" si="14"/>
        <v>90091508002</v>
      </c>
      <c r="C953" t="s">
        <v>1033</v>
      </c>
      <c r="D953" t="s">
        <v>1034</v>
      </c>
    </row>
    <row r="954" spans="1:4" x14ac:dyDescent="0.2">
      <c r="A954" t="s">
        <v>1061</v>
      </c>
      <c r="B954">
        <f t="shared" si="14"/>
        <v>90091508003</v>
      </c>
      <c r="C954" t="s">
        <v>1033</v>
      </c>
      <c r="D954" t="s">
        <v>1034</v>
      </c>
    </row>
    <row r="955" spans="1:4" x14ac:dyDescent="0.2">
      <c r="A955" t="s">
        <v>1062</v>
      </c>
      <c r="B955">
        <f t="shared" si="14"/>
        <v>90091509001</v>
      </c>
      <c r="C955" t="s">
        <v>1033</v>
      </c>
      <c r="D955" t="s">
        <v>1034</v>
      </c>
    </row>
    <row r="956" spans="1:4" x14ac:dyDescent="0.2">
      <c r="A956" t="s">
        <v>1063</v>
      </c>
      <c r="B956">
        <f t="shared" si="14"/>
        <v>90091509002</v>
      </c>
      <c r="C956" t="s">
        <v>1033</v>
      </c>
      <c r="D956" t="s">
        <v>1034</v>
      </c>
    </row>
    <row r="957" spans="1:4" x14ac:dyDescent="0.2">
      <c r="A957" t="s">
        <v>1064</v>
      </c>
      <c r="B957">
        <f t="shared" si="14"/>
        <v>90091510001</v>
      </c>
      <c r="C957" t="s">
        <v>1033</v>
      </c>
      <c r="D957" t="s">
        <v>1034</v>
      </c>
    </row>
    <row r="958" spans="1:4" x14ac:dyDescent="0.2">
      <c r="A958" t="s">
        <v>1065</v>
      </c>
      <c r="B958">
        <f t="shared" si="14"/>
        <v>90091510002</v>
      </c>
      <c r="C958" t="s">
        <v>1033</v>
      </c>
      <c r="D958" t="s">
        <v>1034</v>
      </c>
    </row>
    <row r="959" spans="1:4" x14ac:dyDescent="0.2">
      <c r="A959" t="s">
        <v>1066</v>
      </c>
      <c r="B959">
        <f t="shared" si="14"/>
        <v>90091510003</v>
      </c>
      <c r="C959" t="s">
        <v>1033</v>
      </c>
      <c r="D959" t="s">
        <v>1034</v>
      </c>
    </row>
    <row r="960" spans="1:4" x14ac:dyDescent="0.2">
      <c r="A960" t="s">
        <v>1067</v>
      </c>
      <c r="B960">
        <f t="shared" si="14"/>
        <v>90091510004</v>
      </c>
      <c r="C960" t="s">
        <v>1033</v>
      </c>
      <c r="D960" t="s">
        <v>1034</v>
      </c>
    </row>
    <row r="961" spans="1:4" x14ac:dyDescent="0.2">
      <c r="A961" t="s">
        <v>1068</v>
      </c>
      <c r="B961">
        <f t="shared" si="14"/>
        <v>90091511001</v>
      </c>
      <c r="C961" t="s">
        <v>1033</v>
      </c>
      <c r="D961" t="s">
        <v>1034</v>
      </c>
    </row>
    <row r="962" spans="1:4" x14ac:dyDescent="0.2">
      <c r="A962" t="s">
        <v>1069</v>
      </c>
      <c r="B962">
        <f t="shared" si="14"/>
        <v>90091511002</v>
      </c>
      <c r="C962" t="s">
        <v>1033</v>
      </c>
      <c r="D962" t="s">
        <v>1034</v>
      </c>
    </row>
    <row r="963" spans="1:4" x14ac:dyDescent="0.2">
      <c r="A963" t="s">
        <v>1070</v>
      </c>
      <c r="B963">
        <f t="shared" ref="B963:B1026" si="15">VALUE(A963)</f>
        <v>90091511003</v>
      </c>
      <c r="C963" t="s">
        <v>1033</v>
      </c>
      <c r="D963" t="s">
        <v>1034</v>
      </c>
    </row>
    <row r="964" spans="1:4" x14ac:dyDescent="0.2">
      <c r="A964" t="s">
        <v>1071</v>
      </c>
      <c r="B964">
        <f t="shared" si="15"/>
        <v>90091511004</v>
      </c>
      <c r="C964" t="s">
        <v>1033</v>
      </c>
      <c r="D964" t="s">
        <v>1034</v>
      </c>
    </row>
    <row r="965" spans="1:4" x14ac:dyDescent="0.2">
      <c r="A965" t="s">
        <v>1072</v>
      </c>
      <c r="B965">
        <f t="shared" si="15"/>
        <v>90091511005</v>
      </c>
      <c r="C965" t="s">
        <v>1033</v>
      </c>
      <c r="D965" t="s">
        <v>1034</v>
      </c>
    </row>
    <row r="966" spans="1:4" x14ac:dyDescent="0.2">
      <c r="A966" t="s">
        <v>1073</v>
      </c>
      <c r="B966">
        <f t="shared" si="15"/>
        <v>90091512001</v>
      </c>
      <c r="C966" t="s">
        <v>1033</v>
      </c>
      <c r="D966" t="s">
        <v>1034</v>
      </c>
    </row>
    <row r="967" spans="1:4" x14ac:dyDescent="0.2">
      <c r="A967" t="s">
        <v>1074</v>
      </c>
      <c r="B967">
        <f t="shared" si="15"/>
        <v>90091512002</v>
      </c>
      <c r="C967" t="s">
        <v>1033</v>
      </c>
      <c r="D967" t="s">
        <v>1034</v>
      </c>
    </row>
    <row r="968" spans="1:4" x14ac:dyDescent="0.2">
      <c r="A968" t="s">
        <v>1075</v>
      </c>
      <c r="B968">
        <f t="shared" si="15"/>
        <v>90091541001</v>
      </c>
      <c r="C968" t="s">
        <v>1076</v>
      </c>
      <c r="D968" t="s">
        <v>1077</v>
      </c>
    </row>
    <row r="969" spans="1:4" x14ac:dyDescent="0.2">
      <c r="A969" t="s">
        <v>1078</v>
      </c>
      <c r="B969">
        <f t="shared" si="15"/>
        <v>90091541002</v>
      </c>
      <c r="C969" t="s">
        <v>1076</v>
      </c>
      <c r="D969" t="s">
        <v>1077</v>
      </c>
    </row>
    <row r="970" spans="1:4" x14ac:dyDescent="0.2">
      <c r="A970" t="s">
        <v>1079</v>
      </c>
      <c r="B970">
        <f t="shared" si="15"/>
        <v>90091541003</v>
      </c>
      <c r="C970" t="s">
        <v>1076</v>
      </c>
      <c r="D970" t="s">
        <v>1077</v>
      </c>
    </row>
    <row r="971" spans="1:4" x14ac:dyDescent="0.2">
      <c r="A971" t="s">
        <v>1080</v>
      </c>
      <c r="B971">
        <f t="shared" si="15"/>
        <v>90091541004</v>
      </c>
      <c r="C971" t="s">
        <v>1076</v>
      </c>
      <c r="D971" t="s">
        <v>1077</v>
      </c>
    </row>
    <row r="972" spans="1:4" x14ac:dyDescent="0.2">
      <c r="A972" t="s">
        <v>1081</v>
      </c>
      <c r="B972">
        <f t="shared" si="15"/>
        <v>90091541005</v>
      </c>
      <c r="C972" t="s">
        <v>1076</v>
      </c>
      <c r="D972" t="s">
        <v>1077</v>
      </c>
    </row>
    <row r="973" spans="1:4" x14ac:dyDescent="0.2">
      <c r="A973" t="s">
        <v>1082</v>
      </c>
      <c r="B973">
        <f t="shared" si="15"/>
        <v>90091541006</v>
      </c>
      <c r="C973" t="s">
        <v>1076</v>
      </c>
      <c r="D973" t="s">
        <v>1077</v>
      </c>
    </row>
    <row r="974" spans="1:4" x14ac:dyDescent="0.2">
      <c r="A974" t="s">
        <v>1083</v>
      </c>
      <c r="B974">
        <f t="shared" si="15"/>
        <v>90091542001</v>
      </c>
      <c r="C974" t="s">
        <v>1076</v>
      </c>
      <c r="D974" t="s">
        <v>1077</v>
      </c>
    </row>
    <row r="975" spans="1:4" x14ac:dyDescent="0.2">
      <c r="A975" t="s">
        <v>1084</v>
      </c>
      <c r="B975">
        <f t="shared" si="15"/>
        <v>90091542002</v>
      </c>
      <c r="C975" t="s">
        <v>1076</v>
      </c>
      <c r="D975" t="s">
        <v>1077</v>
      </c>
    </row>
    <row r="976" spans="1:4" x14ac:dyDescent="0.2">
      <c r="A976" t="s">
        <v>1085</v>
      </c>
      <c r="B976">
        <f t="shared" si="15"/>
        <v>90091542003</v>
      </c>
      <c r="C976" t="s">
        <v>1076</v>
      </c>
      <c r="D976" t="s">
        <v>1077</v>
      </c>
    </row>
    <row r="977" spans="1:4" x14ac:dyDescent="0.2">
      <c r="A977" t="s">
        <v>1086</v>
      </c>
      <c r="B977">
        <f t="shared" si="15"/>
        <v>90091542004</v>
      </c>
      <c r="C977" t="s">
        <v>1076</v>
      </c>
      <c r="D977" t="s">
        <v>1077</v>
      </c>
    </row>
    <row r="978" spans="1:4" x14ac:dyDescent="0.2">
      <c r="A978" t="s">
        <v>1087</v>
      </c>
      <c r="B978">
        <f t="shared" si="15"/>
        <v>90091542005</v>
      </c>
      <c r="C978" t="s">
        <v>1076</v>
      </c>
      <c r="D978" t="s">
        <v>1077</v>
      </c>
    </row>
    <row r="979" spans="1:4" x14ac:dyDescent="0.2">
      <c r="A979" t="s">
        <v>1088</v>
      </c>
      <c r="B979">
        <f t="shared" si="15"/>
        <v>90091542006</v>
      </c>
      <c r="C979" t="s">
        <v>1076</v>
      </c>
      <c r="D979" t="s">
        <v>1077</v>
      </c>
    </row>
    <row r="980" spans="1:4" x14ac:dyDescent="0.2">
      <c r="A980" t="s">
        <v>1089</v>
      </c>
      <c r="B980">
        <f t="shared" si="15"/>
        <v>90091545001</v>
      </c>
      <c r="C980" t="s">
        <v>1076</v>
      </c>
      <c r="D980" t="s">
        <v>1077</v>
      </c>
    </row>
    <row r="981" spans="1:4" x14ac:dyDescent="0.2">
      <c r="A981" t="s">
        <v>1090</v>
      </c>
      <c r="B981">
        <f t="shared" si="15"/>
        <v>90091545002</v>
      </c>
      <c r="C981" t="s">
        <v>1076</v>
      </c>
      <c r="D981" t="s">
        <v>1077</v>
      </c>
    </row>
    <row r="982" spans="1:4" x14ac:dyDescent="0.2">
      <c r="A982" t="s">
        <v>1091</v>
      </c>
      <c r="B982">
        <f t="shared" si="15"/>
        <v>90091545003</v>
      </c>
      <c r="C982" t="s">
        <v>1076</v>
      </c>
      <c r="D982" t="s">
        <v>1077</v>
      </c>
    </row>
    <row r="983" spans="1:4" x14ac:dyDescent="0.2">
      <c r="A983" t="s">
        <v>1092</v>
      </c>
      <c r="B983">
        <f t="shared" si="15"/>
        <v>90091545004</v>
      </c>
      <c r="C983" t="s">
        <v>1076</v>
      </c>
      <c r="D983" t="s">
        <v>1077</v>
      </c>
    </row>
    <row r="984" spans="1:4" x14ac:dyDescent="0.2">
      <c r="A984" t="s">
        <v>1093</v>
      </c>
      <c r="B984">
        <f t="shared" si="15"/>
        <v>90091546001</v>
      </c>
      <c r="C984" t="s">
        <v>1076</v>
      </c>
      <c r="D984" t="s">
        <v>1077</v>
      </c>
    </row>
    <row r="985" spans="1:4" x14ac:dyDescent="0.2">
      <c r="A985" t="s">
        <v>1094</v>
      </c>
      <c r="B985">
        <f t="shared" si="15"/>
        <v>90091546002</v>
      </c>
      <c r="C985" t="s">
        <v>1076</v>
      </c>
      <c r="D985" t="s">
        <v>1077</v>
      </c>
    </row>
    <row r="986" spans="1:4" x14ac:dyDescent="0.2">
      <c r="A986" t="s">
        <v>1095</v>
      </c>
      <c r="B986">
        <f t="shared" si="15"/>
        <v>90091546003</v>
      </c>
      <c r="C986" t="s">
        <v>1076</v>
      </c>
      <c r="D986" t="s">
        <v>1077</v>
      </c>
    </row>
    <row r="987" spans="1:4" x14ac:dyDescent="0.2">
      <c r="A987" t="s">
        <v>1096</v>
      </c>
      <c r="B987">
        <f t="shared" si="15"/>
        <v>90091546004</v>
      </c>
      <c r="C987" t="s">
        <v>1076</v>
      </c>
      <c r="D987" t="s">
        <v>1077</v>
      </c>
    </row>
    <row r="988" spans="1:4" x14ac:dyDescent="0.2">
      <c r="A988" t="s">
        <v>1097</v>
      </c>
      <c r="B988">
        <f t="shared" si="15"/>
        <v>90091547001</v>
      </c>
      <c r="C988" t="s">
        <v>1076</v>
      </c>
      <c r="D988" t="s">
        <v>1077</v>
      </c>
    </row>
    <row r="989" spans="1:4" x14ac:dyDescent="0.2">
      <c r="A989" t="s">
        <v>1098</v>
      </c>
      <c r="B989">
        <f t="shared" si="15"/>
        <v>90091547002</v>
      </c>
      <c r="C989" t="s">
        <v>1076</v>
      </c>
      <c r="D989" t="s">
        <v>1077</v>
      </c>
    </row>
    <row r="990" spans="1:4" x14ac:dyDescent="0.2">
      <c r="A990" t="s">
        <v>1099</v>
      </c>
      <c r="B990">
        <f t="shared" si="15"/>
        <v>90091547003</v>
      </c>
      <c r="C990" t="s">
        <v>1076</v>
      </c>
      <c r="D990" t="s">
        <v>1077</v>
      </c>
    </row>
    <row r="991" spans="1:4" x14ac:dyDescent="0.2">
      <c r="A991" t="s">
        <v>1100</v>
      </c>
      <c r="B991">
        <f t="shared" si="15"/>
        <v>90091547004</v>
      </c>
      <c r="C991" t="s">
        <v>1076</v>
      </c>
      <c r="D991" t="s">
        <v>1077</v>
      </c>
    </row>
    <row r="992" spans="1:4" x14ac:dyDescent="0.2">
      <c r="A992" t="s">
        <v>1101</v>
      </c>
      <c r="B992">
        <f t="shared" si="15"/>
        <v>90091547005</v>
      </c>
      <c r="C992" t="s">
        <v>1076</v>
      </c>
      <c r="D992" t="s">
        <v>1077</v>
      </c>
    </row>
    <row r="993" spans="1:4" x14ac:dyDescent="0.2">
      <c r="A993" t="s">
        <v>1102</v>
      </c>
      <c r="B993">
        <f t="shared" si="15"/>
        <v>90091547006</v>
      </c>
      <c r="C993" t="s">
        <v>1076</v>
      </c>
      <c r="D993" t="s">
        <v>1077</v>
      </c>
    </row>
    <row r="994" spans="1:4" x14ac:dyDescent="0.2">
      <c r="A994" t="s">
        <v>1103</v>
      </c>
      <c r="B994">
        <f t="shared" si="15"/>
        <v>90091547007</v>
      </c>
      <c r="C994" t="s">
        <v>1076</v>
      </c>
      <c r="D994" t="s">
        <v>1077</v>
      </c>
    </row>
    <row r="995" spans="1:4" x14ac:dyDescent="0.2">
      <c r="A995" t="s">
        <v>1104</v>
      </c>
      <c r="B995">
        <f t="shared" si="15"/>
        <v>90091548001</v>
      </c>
      <c r="C995" t="s">
        <v>1076</v>
      </c>
      <c r="D995" t="s">
        <v>1077</v>
      </c>
    </row>
    <row r="996" spans="1:4" x14ac:dyDescent="0.2">
      <c r="A996" t="s">
        <v>1105</v>
      </c>
      <c r="B996">
        <f t="shared" si="15"/>
        <v>90091548002</v>
      </c>
      <c r="C996" t="s">
        <v>1076</v>
      </c>
      <c r="D996" t="s">
        <v>1077</v>
      </c>
    </row>
    <row r="997" spans="1:4" x14ac:dyDescent="0.2">
      <c r="A997" t="s">
        <v>1106</v>
      </c>
      <c r="B997">
        <f t="shared" si="15"/>
        <v>90091548003</v>
      </c>
      <c r="C997" t="s">
        <v>1076</v>
      </c>
      <c r="D997" t="s">
        <v>1077</v>
      </c>
    </row>
    <row r="998" spans="1:4" x14ac:dyDescent="0.2">
      <c r="A998" t="s">
        <v>1107</v>
      </c>
      <c r="B998">
        <f t="shared" si="15"/>
        <v>90091548004</v>
      </c>
      <c r="C998" t="s">
        <v>1076</v>
      </c>
      <c r="D998" t="s">
        <v>1077</v>
      </c>
    </row>
    <row r="999" spans="1:4" x14ac:dyDescent="0.2">
      <c r="A999" t="s">
        <v>1108</v>
      </c>
      <c r="B999">
        <f t="shared" si="15"/>
        <v>90091548005</v>
      </c>
      <c r="C999" t="s">
        <v>1076</v>
      </c>
      <c r="D999" t="s">
        <v>1077</v>
      </c>
    </row>
    <row r="1000" spans="1:4" x14ac:dyDescent="0.2">
      <c r="A1000" t="s">
        <v>1109</v>
      </c>
      <c r="B1000">
        <f t="shared" si="15"/>
        <v>90091549001</v>
      </c>
      <c r="C1000" t="s">
        <v>1076</v>
      </c>
      <c r="D1000" t="s">
        <v>1077</v>
      </c>
    </row>
    <row r="1001" spans="1:4" x14ac:dyDescent="0.2">
      <c r="A1001" t="s">
        <v>1110</v>
      </c>
      <c r="B1001">
        <f t="shared" si="15"/>
        <v>90091549002</v>
      </c>
      <c r="C1001" t="s">
        <v>1076</v>
      </c>
      <c r="D1001" t="s">
        <v>1077</v>
      </c>
    </row>
    <row r="1002" spans="1:4" x14ac:dyDescent="0.2">
      <c r="A1002" t="s">
        <v>1111</v>
      </c>
      <c r="B1002">
        <f t="shared" si="15"/>
        <v>90091549003</v>
      </c>
      <c r="C1002" t="s">
        <v>1076</v>
      </c>
      <c r="D1002" t="s">
        <v>1077</v>
      </c>
    </row>
    <row r="1003" spans="1:4" x14ac:dyDescent="0.2">
      <c r="A1003" t="s">
        <v>1112</v>
      </c>
      <c r="B1003">
        <f t="shared" si="15"/>
        <v>90091549004</v>
      </c>
      <c r="C1003" t="s">
        <v>1076</v>
      </c>
      <c r="D1003" t="s">
        <v>1077</v>
      </c>
    </row>
    <row r="1004" spans="1:4" x14ac:dyDescent="0.2">
      <c r="A1004" t="s">
        <v>1113</v>
      </c>
      <c r="B1004">
        <f t="shared" si="15"/>
        <v>90091550001</v>
      </c>
      <c r="C1004" t="s">
        <v>1076</v>
      </c>
      <c r="D1004" t="s">
        <v>1077</v>
      </c>
    </row>
    <row r="1005" spans="1:4" x14ac:dyDescent="0.2">
      <c r="A1005" t="s">
        <v>1114</v>
      </c>
      <c r="B1005">
        <f t="shared" si="15"/>
        <v>90091550002</v>
      </c>
      <c r="C1005" t="s">
        <v>1076</v>
      </c>
      <c r="D1005" t="s">
        <v>1077</v>
      </c>
    </row>
    <row r="1006" spans="1:4" x14ac:dyDescent="0.2">
      <c r="A1006" t="s">
        <v>1115</v>
      </c>
      <c r="B1006">
        <f t="shared" si="15"/>
        <v>90091550003</v>
      </c>
      <c r="C1006" t="s">
        <v>1076</v>
      </c>
      <c r="D1006" t="s">
        <v>1077</v>
      </c>
    </row>
    <row r="1007" spans="1:4" x14ac:dyDescent="0.2">
      <c r="A1007" t="s">
        <v>1116</v>
      </c>
      <c r="B1007">
        <f t="shared" si="15"/>
        <v>90091551001</v>
      </c>
      <c r="C1007" t="s">
        <v>1076</v>
      </c>
      <c r="D1007" t="s">
        <v>1077</v>
      </c>
    </row>
    <row r="1008" spans="1:4" x14ac:dyDescent="0.2">
      <c r="A1008" t="s">
        <v>1117</v>
      </c>
      <c r="B1008">
        <f t="shared" si="15"/>
        <v>90091551002</v>
      </c>
      <c r="C1008" t="s">
        <v>1076</v>
      </c>
      <c r="D1008" t="s">
        <v>1077</v>
      </c>
    </row>
    <row r="1009" spans="1:4" x14ac:dyDescent="0.2">
      <c r="A1009" t="s">
        <v>1118</v>
      </c>
      <c r="B1009">
        <f t="shared" si="15"/>
        <v>90091551003</v>
      </c>
      <c r="C1009" t="s">
        <v>1076</v>
      </c>
      <c r="D1009" t="s">
        <v>1077</v>
      </c>
    </row>
    <row r="1010" spans="1:4" x14ac:dyDescent="0.2">
      <c r="A1010" t="s">
        <v>1119</v>
      </c>
      <c r="B1010">
        <f t="shared" si="15"/>
        <v>90091551004</v>
      </c>
      <c r="C1010" t="s">
        <v>1076</v>
      </c>
      <c r="D1010" t="s">
        <v>1077</v>
      </c>
    </row>
    <row r="1011" spans="1:4" x14ac:dyDescent="0.2">
      <c r="A1011" t="s">
        <v>1120</v>
      </c>
      <c r="B1011">
        <f t="shared" si="15"/>
        <v>90091571001</v>
      </c>
      <c r="C1011" t="s">
        <v>1121</v>
      </c>
      <c r="D1011" t="s">
        <v>1122</v>
      </c>
    </row>
    <row r="1012" spans="1:4" x14ac:dyDescent="0.2">
      <c r="A1012" t="s">
        <v>1123</v>
      </c>
      <c r="B1012">
        <f t="shared" si="15"/>
        <v>90091571002</v>
      </c>
      <c r="C1012" t="s">
        <v>1121</v>
      </c>
      <c r="D1012" t="s">
        <v>1122</v>
      </c>
    </row>
    <row r="1013" spans="1:4" x14ac:dyDescent="0.2">
      <c r="A1013" t="s">
        <v>1124</v>
      </c>
      <c r="B1013">
        <f t="shared" si="15"/>
        <v>90091572001</v>
      </c>
      <c r="C1013" t="s">
        <v>1121</v>
      </c>
      <c r="D1013" t="s">
        <v>1122</v>
      </c>
    </row>
    <row r="1014" spans="1:4" x14ac:dyDescent="0.2">
      <c r="A1014" t="s">
        <v>1125</v>
      </c>
      <c r="B1014">
        <f t="shared" si="15"/>
        <v>90091572002</v>
      </c>
      <c r="C1014" t="s">
        <v>1121</v>
      </c>
      <c r="D1014" t="s">
        <v>1122</v>
      </c>
    </row>
    <row r="1015" spans="1:4" x14ac:dyDescent="0.2">
      <c r="A1015" t="s">
        <v>1126</v>
      </c>
      <c r="B1015">
        <f t="shared" si="15"/>
        <v>90091572003</v>
      </c>
      <c r="C1015" t="s">
        <v>1121</v>
      </c>
      <c r="D1015" t="s">
        <v>1122</v>
      </c>
    </row>
    <row r="1016" spans="1:4" x14ac:dyDescent="0.2">
      <c r="A1016" t="s">
        <v>1127</v>
      </c>
      <c r="B1016">
        <f t="shared" si="15"/>
        <v>90091573001</v>
      </c>
      <c r="C1016" t="s">
        <v>1121</v>
      </c>
      <c r="D1016" t="s">
        <v>1122</v>
      </c>
    </row>
    <row r="1017" spans="1:4" x14ac:dyDescent="0.2">
      <c r="A1017" t="s">
        <v>1128</v>
      </c>
      <c r="B1017">
        <f t="shared" si="15"/>
        <v>90091573002</v>
      </c>
      <c r="C1017" t="s">
        <v>1121</v>
      </c>
      <c r="D1017" t="s">
        <v>1122</v>
      </c>
    </row>
    <row r="1018" spans="1:4" x14ac:dyDescent="0.2">
      <c r="A1018" t="s">
        <v>1129</v>
      </c>
      <c r="B1018">
        <f t="shared" si="15"/>
        <v>90091573003</v>
      </c>
      <c r="C1018" t="s">
        <v>1121</v>
      </c>
      <c r="D1018" t="s">
        <v>1122</v>
      </c>
    </row>
    <row r="1019" spans="1:4" x14ac:dyDescent="0.2">
      <c r="A1019" t="s">
        <v>1130</v>
      </c>
      <c r="B1019">
        <f t="shared" si="15"/>
        <v>90091574001</v>
      </c>
      <c r="C1019" t="s">
        <v>1121</v>
      </c>
      <c r="D1019" t="s">
        <v>1122</v>
      </c>
    </row>
    <row r="1020" spans="1:4" x14ac:dyDescent="0.2">
      <c r="A1020" t="s">
        <v>1131</v>
      </c>
      <c r="B1020">
        <f t="shared" si="15"/>
        <v>90091574002</v>
      </c>
      <c r="C1020" t="s">
        <v>1121</v>
      </c>
      <c r="D1020" t="s">
        <v>1122</v>
      </c>
    </row>
    <row r="1021" spans="1:4" x14ac:dyDescent="0.2">
      <c r="A1021" t="s">
        <v>1132</v>
      </c>
      <c r="B1021">
        <f t="shared" si="15"/>
        <v>90091574003</v>
      </c>
      <c r="C1021" t="s">
        <v>1121</v>
      </c>
      <c r="D1021" t="s">
        <v>1122</v>
      </c>
    </row>
    <row r="1022" spans="1:4" x14ac:dyDescent="0.2">
      <c r="A1022" t="s">
        <v>1133</v>
      </c>
      <c r="B1022">
        <f t="shared" si="15"/>
        <v>90091574004</v>
      </c>
      <c r="C1022" t="s">
        <v>1121</v>
      </c>
      <c r="D1022" t="s">
        <v>1122</v>
      </c>
    </row>
    <row r="1023" spans="1:4" x14ac:dyDescent="0.2">
      <c r="A1023" t="s">
        <v>1134</v>
      </c>
      <c r="B1023">
        <f t="shared" si="15"/>
        <v>90091601001</v>
      </c>
      <c r="C1023" t="s">
        <v>1135</v>
      </c>
      <c r="D1023" t="s">
        <v>1136</v>
      </c>
    </row>
    <row r="1024" spans="1:4" x14ac:dyDescent="0.2">
      <c r="A1024" t="s">
        <v>1137</v>
      </c>
      <c r="B1024">
        <f t="shared" si="15"/>
        <v>90091601002</v>
      </c>
      <c r="C1024" t="s">
        <v>1135</v>
      </c>
      <c r="D1024" t="s">
        <v>1136</v>
      </c>
    </row>
    <row r="1025" spans="1:4" x14ac:dyDescent="0.2">
      <c r="A1025" t="s">
        <v>1138</v>
      </c>
      <c r="B1025">
        <f t="shared" si="15"/>
        <v>90091601003</v>
      </c>
      <c r="C1025" t="s">
        <v>1135</v>
      </c>
      <c r="D1025" t="s">
        <v>1136</v>
      </c>
    </row>
    <row r="1026" spans="1:4" x14ac:dyDescent="0.2">
      <c r="A1026" t="s">
        <v>1139</v>
      </c>
      <c r="B1026">
        <f t="shared" si="15"/>
        <v>90091602001</v>
      </c>
      <c r="C1026" t="s">
        <v>1135</v>
      </c>
      <c r="D1026" t="s">
        <v>1136</v>
      </c>
    </row>
    <row r="1027" spans="1:4" x14ac:dyDescent="0.2">
      <c r="A1027" t="s">
        <v>1140</v>
      </c>
      <c r="B1027">
        <f t="shared" ref="B1027:B1090" si="16">VALUE(A1027)</f>
        <v>90091602002</v>
      </c>
      <c r="C1027" t="s">
        <v>1135</v>
      </c>
      <c r="D1027" t="s">
        <v>1136</v>
      </c>
    </row>
    <row r="1028" spans="1:4" x14ac:dyDescent="0.2">
      <c r="A1028" t="s">
        <v>1141</v>
      </c>
      <c r="B1028">
        <f t="shared" si="16"/>
        <v>90091602003</v>
      </c>
      <c r="C1028" t="s">
        <v>1135</v>
      </c>
      <c r="D1028" t="s">
        <v>1136</v>
      </c>
    </row>
    <row r="1029" spans="1:4" x14ac:dyDescent="0.2">
      <c r="A1029" t="s">
        <v>1142</v>
      </c>
      <c r="B1029">
        <f t="shared" si="16"/>
        <v>90091602004</v>
      </c>
      <c r="C1029" t="s">
        <v>1135</v>
      </c>
      <c r="D1029" t="s">
        <v>1136</v>
      </c>
    </row>
    <row r="1030" spans="1:4" x14ac:dyDescent="0.2">
      <c r="A1030" t="s">
        <v>1143</v>
      </c>
      <c r="B1030">
        <f t="shared" si="16"/>
        <v>90091611001</v>
      </c>
      <c r="C1030" t="s">
        <v>1144</v>
      </c>
      <c r="D1030" t="s">
        <v>1145</v>
      </c>
    </row>
    <row r="1031" spans="1:4" x14ac:dyDescent="0.2">
      <c r="A1031" t="s">
        <v>1146</v>
      </c>
      <c r="B1031">
        <f t="shared" si="16"/>
        <v>90091611002</v>
      </c>
      <c r="C1031" t="s">
        <v>1144</v>
      </c>
      <c r="D1031" t="s">
        <v>1145</v>
      </c>
    </row>
    <row r="1032" spans="1:4" x14ac:dyDescent="0.2">
      <c r="A1032" t="s">
        <v>1147</v>
      </c>
      <c r="B1032">
        <f t="shared" si="16"/>
        <v>90091611003</v>
      </c>
      <c r="C1032" t="s">
        <v>1144</v>
      </c>
      <c r="D1032" t="s">
        <v>1145</v>
      </c>
    </row>
    <row r="1033" spans="1:4" x14ac:dyDescent="0.2">
      <c r="A1033" t="s">
        <v>1148</v>
      </c>
      <c r="B1033">
        <f t="shared" si="16"/>
        <v>90091611004</v>
      </c>
      <c r="C1033" t="s">
        <v>1144</v>
      </c>
      <c r="D1033" t="s">
        <v>1145</v>
      </c>
    </row>
    <row r="1034" spans="1:4" x14ac:dyDescent="0.2">
      <c r="A1034" t="s">
        <v>1149</v>
      </c>
      <c r="B1034">
        <f t="shared" si="16"/>
        <v>90091651001</v>
      </c>
      <c r="C1034" t="s">
        <v>1150</v>
      </c>
      <c r="D1034" t="s">
        <v>1151</v>
      </c>
    </row>
    <row r="1035" spans="1:4" x14ac:dyDescent="0.2">
      <c r="A1035" t="s">
        <v>1152</v>
      </c>
      <c r="B1035">
        <f t="shared" si="16"/>
        <v>90091651002</v>
      </c>
      <c r="C1035" t="s">
        <v>1150</v>
      </c>
      <c r="D1035" t="s">
        <v>1151</v>
      </c>
    </row>
    <row r="1036" spans="1:4" x14ac:dyDescent="0.2">
      <c r="A1036" t="s">
        <v>1153</v>
      </c>
      <c r="B1036">
        <f t="shared" si="16"/>
        <v>90091651003</v>
      </c>
      <c r="C1036" t="s">
        <v>1150</v>
      </c>
      <c r="D1036" t="s">
        <v>1151</v>
      </c>
    </row>
    <row r="1037" spans="1:4" x14ac:dyDescent="0.2">
      <c r="A1037" t="s">
        <v>1154</v>
      </c>
      <c r="B1037">
        <f t="shared" si="16"/>
        <v>90091652001</v>
      </c>
      <c r="C1037" t="s">
        <v>1150</v>
      </c>
      <c r="D1037" t="s">
        <v>1151</v>
      </c>
    </row>
    <row r="1038" spans="1:4" x14ac:dyDescent="0.2">
      <c r="A1038" t="s">
        <v>1155</v>
      </c>
      <c r="B1038">
        <f t="shared" si="16"/>
        <v>90091652002</v>
      </c>
      <c r="C1038" t="s">
        <v>1150</v>
      </c>
      <c r="D1038" t="s">
        <v>1151</v>
      </c>
    </row>
    <row r="1039" spans="1:4" x14ac:dyDescent="0.2">
      <c r="A1039" t="s">
        <v>1156</v>
      </c>
      <c r="B1039">
        <f t="shared" si="16"/>
        <v>90091652003</v>
      </c>
      <c r="C1039" t="s">
        <v>1150</v>
      </c>
      <c r="D1039" t="s">
        <v>1151</v>
      </c>
    </row>
    <row r="1040" spans="1:4" x14ac:dyDescent="0.2">
      <c r="A1040" t="s">
        <v>1157</v>
      </c>
      <c r="B1040">
        <f t="shared" si="16"/>
        <v>90091653001</v>
      </c>
      <c r="C1040" t="s">
        <v>1150</v>
      </c>
      <c r="D1040" t="s">
        <v>1151</v>
      </c>
    </row>
    <row r="1041" spans="1:4" x14ac:dyDescent="0.2">
      <c r="A1041" t="s">
        <v>1158</v>
      </c>
      <c r="B1041">
        <f t="shared" si="16"/>
        <v>90091653002</v>
      </c>
      <c r="C1041" t="s">
        <v>1150</v>
      </c>
      <c r="D1041" t="s">
        <v>1151</v>
      </c>
    </row>
    <row r="1042" spans="1:4" x14ac:dyDescent="0.2">
      <c r="A1042" t="s">
        <v>1159</v>
      </c>
      <c r="B1042">
        <f t="shared" si="16"/>
        <v>90091654001</v>
      </c>
      <c r="C1042" t="s">
        <v>1150</v>
      </c>
      <c r="D1042" t="s">
        <v>1151</v>
      </c>
    </row>
    <row r="1043" spans="1:4" x14ac:dyDescent="0.2">
      <c r="A1043" t="s">
        <v>1160</v>
      </c>
      <c r="B1043">
        <f t="shared" si="16"/>
        <v>90091654002</v>
      </c>
      <c r="C1043" t="s">
        <v>1150</v>
      </c>
      <c r="D1043" t="s">
        <v>1151</v>
      </c>
    </row>
    <row r="1044" spans="1:4" x14ac:dyDescent="0.2">
      <c r="A1044" t="s">
        <v>1161</v>
      </c>
      <c r="B1044">
        <f t="shared" si="16"/>
        <v>90091654003</v>
      </c>
      <c r="C1044" t="s">
        <v>1150</v>
      </c>
      <c r="D1044" t="s">
        <v>1151</v>
      </c>
    </row>
    <row r="1045" spans="1:4" x14ac:dyDescent="0.2">
      <c r="A1045" t="s">
        <v>1162</v>
      </c>
      <c r="B1045">
        <f t="shared" si="16"/>
        <v>90091654004</v>
      </c>
      <c r="C1045" t="s">
        <v>1150</v>
      </c>
      <c r="D1045" t="s">
        <v>1151</v>
      </c>
    </row>
    <row r="1046" spans="1:4" x14ac:dyDescent="0.2">
      <c r="A1046" t="s">
        <v>1163</v>
      </c>
      <c r="B1046">
        <f t="shared" si="16"/>
        <v>90091654005</v>
      </c>
      <c r="C1046" t="s">
        <v>1150</v>
      </c>
      <c r="D1046" t="s">
        <v>1151</v>
      </c>
    </row>
    <row r="1047" spans="1:4" x14ac:dyDescent="0.2">
      <c r="A1047" t="s">
        <v>1164</v>
      </c>
      <c r="B1047">
        <f t="shared" si="16"/>
        <v>90091655001</v>
      </c>
      <c r="C1047" t="s">
        <v>1150</v>
      </c>
      <c r="D1047" t="s">
        <v>1151</v>
      </c>
    </row>
    <row r="1048" spans="1:4" x14ac:dyDescent="0.2">
      <c r="A1048" t="s">
        <v>1165</v>
      </c>
      <c r="B1048">
        <f t="shared" si="16"/>
        <v>90091655002</v>
      </c>
      <c r="C1048" t="s">
        <v>1150</v>
      </c>
      <c r="D1048" t="s">
        <v>1151</v>
      </c>
    </row>
    <row r="1049" spans="1:4" x14ac:dyDescent="0.2">
      <c r="A1049" t="s">
        <v>1166</v>
      </c>
      <c r="B1049">
        <f t="shared" si="16"/>
        <v>90091655003</v>
      </c>
      <c r="C1049" t="s">
        <v>1150</v>
      </c>
      <c r="D1049" t="s">
        <v>1151</v>
      </c>
    </row>
    <row r="1050" spans="1:4" x14ac:dyDescent="0.2">
      <c r="A1050" t="s">
        <v>1167</v>
      </c>
      <c r="B1050">
        <f t="shared" si="16"/>
        <v>90091655004</v>
      </c>
      <c r="C1050" t="s">
        <v>1150</v>
      </c>
      <c r="D1050" t="s">
        <v>1151</v>
      </c>
    </row>
    <row r="1051" spans="1:4" x14ac:dyDescent="0.2">
      <c r="A1051" t="s">
        <v>1168</v>
      </c>
      <c r="B1051">
        <f t="shared" si="16"/>
        <v>90091655005</v>
      </c>
      <c r="C1051" t="s">
        <v>1150</v>
      </c>
      <c r="D1051" t="s">
        <v>1151</v>
      </c>
    </row>
    <row r="1052" spans="1:4" x14ac:dyDescent="0.2">
      <c r="A1052" t="s">
        <v>1169</v>
      </c>
      <c r="B1052">
        <f t="shared" si="16"/>
        <v>90091656001</v>
      </c>
      <c r="C1052" t="s">
        <v>1150</v>
      </c>
      <c r="D1052" t="s">
        <v>1151</v>
      </c>
    </row>
    <row r="1053" spans="1:4" x14ac:dyDescent="0.2">
      <c r="A1053" t="s">
        <v>1170</v>
      </c>
      <c r="B1053">
        <f t="shared" si="16"/>
        <v>90091656002</v>
      </c>
      <c r="C1053" t="s">
        <v>1150</v>
      </c>
      <c r="D1053" t="s">
        <v>1151</v>
      </c>
    </row>
    <row r="1054" spans="1:4" x14ac:dyDescent="0.2">
      <c r="A1054" t="s">
        <v>1171</v>
      </c>
      <c r="B1054">
        <f t="shared" si="16"/>
        <v>90091656003</v>
      </c>
      <c r="C1054" t="s">
        <v>1150</v>
      </c>
      <c r="D1054" t="s">
        <v>1151</v>
      </c>
    </row>
    <row r="1055" spans="1:4" x14ac:dyDescent="0.2">
      <c r="A1055" t="s">
        <v>1172</v>
      </c>
      <c r="B1055">
        <f t="shared" si="16"/>
        <v>90091656004</v>
      </c>
      <c r="C1055" t="s">
        <v>1150</v>
      </c>
      <c r="D1055" t="s">
        <v>1151</v>
      </c>
    </row>
    <row r="1056" spans="1:4" x14ac:dyDescent="0.2">
      <c r="A1056" t="s">
        <v>1173</v>
      </c>
      <c r="B1056">
        <f t="shared" si="16"/>
        <v>90091657001</v>
      </c>
      <c r="C1056" t="s">
        <v>1150</v>
      </c>
      <c r="D1056" t="s">
        <v>1151</v>
      </c>
    </row>
    <row r="1057" spans="1:4" x14ac:dyDescent="0.2">
      <c r="A1057" t="s">
        <v>1174</v>
      </c>
      <c r="B1057">
        <f t="shared" si="16"/>
        <v>90091657002</v>
      </c>
      <c r="C1057" t="s">
        <v>1150</v>
      </c>
      <c r="D1057" t="s">
        <v>1151</v>
      </c>
    </row>
    <row r="1058" spans="1:4" x14ac:dyDescent="0.2">
      <c r="A1058" t="s">
        <v>1175</v>
      </c>
      <c r="B1058">
        <f t="shared" si="16"/>
        <v>90091657003</v>
      </c>
      <c r="C1058" t="s">
        <v>1150</v>
      </c>
      <c r="D1058" t="s">
        <v>1151</v>
      </c>
    </row>
    <row r="1059" spans="1:4" x14ac:dyDescent="0.2">
      <c r="A1059" t="s">
        <v>1176</v>
      </c>
      <c r="B1059">
        <f t="shared" si="16"/>
        <v>90091657004</v>
      </c>
      <c r="C1059" t="s">
        <v>1150</v>
      </c>
      <c r="D1059" t="s">
        <v>1151</v>
      </c>
    </row>
    <row r="1060" spans="1:4" x14ac:dyDescent="0.2">
      <c r="A1060" t="s">
        <v>1177</v>
      </c>
      <c r="B1060">
        <f t="shared" si="16"/>
        <v>90091658011</v>
      </c>
      <c r="C1060" t="s">
        <v>1150</v>
      </c>
      <c r="D1060" t="s">
        <v>1151</v>
      </c>
    </row>
    <row r="1061" spans="1:4" x14ac:dyDescent="0.2">
      <c r="A1061" t="s">
        <v>1178</v>
      </c>
      <c r="B1061">
        <f t="shared" si="16"/>
        <v>90091658012</v>
      </c>
      <c r="C1061" t="s">
        <v>1150</v>
      </c>
      <c r="D1061" t="s">
        <v>1151</v>
      </c>
    </row>
    <row r="1062" spans="1:4" x14ac:dyDescent="0.2">
      <c r="A1062" t="s">
        <v>1179</v>
      </c>
      <c r="B1062">
        <f t="shared" si="16"/>
        <v>90091658013</v>
      </c>
      <c r="C1062" t="s">
        <v>1150</v>
      </c>
      <c r="D1062" t="s">
        <v>1151</v>
      </c>
    </row>
    <row r="1063" spans="1:4" x14ac:dyDescent="0.2">
      <c r="A1063" t="s">
        <v>1180</v>
      </c>
      <c r="B1063">
        <f t="shared" si="16"/>
        <v>90091658021</v>
      </c>
      <c r="C1063" t="s">
        <v>1150</v>
      </c>
      <c r="D1063" t="s">
        <v>1151</v>
      </c>
    </row>
    <row r="1064" spans="1:4" x14ac:dyDescent="0.2">
      <c r="A1064" t="s">
        <v>1181</v>
      </c>
      <c r="B1064">
        <f t="shared" si="16"/>
        <v>90091658022</v>
      </c>
      <c r="C1064" t="s">
        <v>1150</v>
      </c>
      <c r="D1064" t="s">
        <v>1151</v>
      </c>
    </row>
    <row r="1065" spans="1:4" x14ac:dyDescent="0.2">
      <c r="A1065" t="s">
        <v>1182</v>
      </c>
      <c r="B1065">
        <f t="shared" si="16"/>
        <v>90091658023</v>
      </c>
      <c r="C1065" t="s">
        <v>1150</v>
      </c>
      <c r="D1065" t="s">
        <v>1151</v>
      </c>
    </row>
    <row r="1066" spans="1:4" x14ac:dyDescent="0.2">
      <c r="A1066" t="s">
        <v>1183</v>
      </c>
      <c r="B1066">
        <f t="shared" si="16"/>
        <v>90091658024</v>
      </c>
      <c r="C1066" t="s">
        <v>1150</v>
      </c>
      <c r="D1066" t="s">
        <v>1151</v>
      </c>
    </row>
    <row r="1067" spans="1:4" x14ac:dyDescent="0.2">
      <c r="A1067" t="s">
        <v>1184</v>
      </c>
      <c r="B1067">
        <f t="shared" si="16"/>
        <v>90091659001</v>
      </c>
      <c r="C1067" t="s">
        <v>1150</v>
      </c>
      <c r="D1067" t="s">
        <v>1151</v>
      </c>
    </row>
    <row r="1068" spans="1:4" x14ac:dyDescent="0.2">
      <c r="A1068" t="s">
        <v>1185</v>
      </c>
      <c r="B1068">
        <f t="shared" si="16"/>
        <v>90091659002</v>
      </c>
      <c r="C1068" t="s">
        <v>1150</v>
      </c>
      <c r="D1068" t="s">
        <v>1151</v>
      </c>
    </row>
    <row r="1069" spans="1:4" x14ac:dyDescent="0.2">
      <c r="A1069" t="s">
        <v>1186</v>
      </c>
      <c r="B1069">
        <f t="shared" si="16"/>
        <v>90091659003</v>
      </c>
      <c r="C1069" t="s">
        <v>1150</v>
      </c>
      <c r="D1069" t="s">
        <v>1151</v>
      </c>
    </row>
    <row r="1070" spans="1:4" x14ac:dyDescent="0.2">
      <c r="A1070" t="s">
        <v>1187</v>
      </c>
      <c r="B1070">
        <f t="shared" si="16"/>
        <v>90091659004</v>
      </c>
      <c r="C1070" t="s">
        <v>1150</v>
      </c>
      <c r="D1070" t="s">
        <v>1151</v>
      </c>
    </row>
    <row r="1071" spans="1:4" x14ac:dyDescent="0.2">
      <c r="A1071" t="s">
        <v>1188</v>
      </c>
      <c r="B1071">
        <f t="shared" si="16"/>
        <v>90091659005</v>
      </c>
      <c r="C1071" t="s">
        <v>1150</v>
      </c>
      <c r="D1071" t="s">
        <v>1151</v>
      </c>
    </row>
    <row r="1072" spans="1:4" x14ac:dyDescent="0.2">
      <c r="A1072" t="s">
        <v>1189</v>
      </c>
      <c r="B1072">
        <f t="shared" si="16"/>
        <v>90091660011</v>
      </c>
      <c r="C1072" t="s">
        <v>1150</v>
      </c>
      <c r="D1072" t="s">
        <v>1151</v>
      </c>
    </row>
    <row r="1073" spans="1:4" x14ac:dyDescent="0.2">
      <c r="A1073" t="s">
        <v>1190</v>
      </c>
      <c r="B1073">
        <f t="shared" si="16"/>
        <v>90091660012</v>
      </c>
      <c r="C1073" t="s">
        <v>1150</v>
      </c>
      <c r="D1073" t="s">
        <v>1151</v>
      </c>
    </row>
    <row r="1074" spans="1:4" x14ac:dyDescent="0.2">
      <c r="A1074" t="s">
        <v>1191</v>
      </c>
      <c r="B1074">
        <f t="shared" si="16"/>
        <v>90091660013</v>
      </c>
      <c r="C1074" t="s">
        <v>1150</v>
      </c>
      <c r="D1074" t="s">
        <v>1151</v>
      </c>
    </row>
    <row r="1075" spans="1:4" x14ac:dyDescent="0.2">
      <c r="A1075" t="s">
        <v>1192</v>
      </c>
      <c r="B1075">
        <f t="shared" si="16"/>
        <v>90091660014</v>
      </c>
      <c r="C1075" t="s">
        <v>1150</v>
      </c>
      <c r="D1075" t="s">
        <v>1151</v>
      </c>
    </row>
    <row r="1076" spans="1:4" x14ac:dyDescent="0.2">
      <c r="A1076" t="s">
        <v>1193</v>
      </c>
      <c r="B1076">
        <f t="shared" si="16"/>
        <v>90091660021</v>
      </c>
      <c r="C1076" t="s">
        <v>1150</v>
      </c>
      <c r="D1076" t="s">
        <v>1151</v>
      </c>
    </row>
    <row r="1077" spans="1:4" x14ac:dyDescent="0.2">
      <c r="A1077" t="s">
        <v>1194</v>
      </c>
      <c r="B1077">
        <f t="shared" si="16"/>
        <v>90091660022</v>
      </c>
      <c r="C1077" t="s">
        <v>1150</v>
      </c>
      <c r="D1077" t="s">
        <v>1151</v>
      </c>
    </row>
    <row r="1078" spans="1:4" x14ac:dyDescent="0.2">
      <c r="A1078" t="s">
        <v>1195</v>
      </c>
      <c r="B1078">
        <f t="shared" si="16"/>
        <v>90091660023</v>
      </c>
      <c r="C1078" t="s">
        <v>1150</v>
      </c>
      <c r="D1078" t="s">
        <v>1151</v>
      </c>
    </row>
    <row r="1079" spans="1:4" x14ac:dyDescent="0.2">
      <c r="A1079" t="s">
        <v>1196</v>
      </c>
      <c r="B1079">
        <f t="shared" si="16"/>
        <v>90091660024</v>
      </c>
      <c r="C1079" t="s">
        <v>1150</v>
      </c>
      <c r="D1079" t="s">
        <v>1151</v>
      </c>
    </row>
    <row r="1080" spans="1:4" x14ac:dyDescent="0.2">
      <c r="A1080" t="s">
        <v>1197</v>
      </c>
      <c r="B1080">
        <f t="shared" si="16"/>
        <v>90091660025</v>
      </c>
      <c r="C1080" t="s">
        <v>1150</v>
      </c>
      <c r="D1080" t="s">
        <v>1151</v>
      </c>
    </row>
    <row r="1081" spans="1:4" x14ac:dyDescent="0.2">
      <c r="A1081" t="s">
        <v>1198</v>
      </c>
      <c r="B1081">
        <f t="shared" si="16"/>
        <v>90091671001</v>
      </c>
      <c r="C1081" t="s">
        <v>1199</v>
      </c>
      <c r="D1081" t="s">
        <v>1200</v>
      </c>
    </row>
    <row r="1082" spans="1:4" x14ac:dyDescent="0.2">
      <c r="A1082" t="s">
        <v>1201</v>
      </c>
      <c r="B1082">
        <f t="shared" si="16"/>
        <v>90091671002</v>
      </c>
      <c r="C1082" t="s">
        <v>1199</v>
      </c>
      <c r="D1082" t="s">
        <v>1200</v>
      </c>
    </row>
    <row r="1083" spans="1:4" x14ac:dyDescent="0.2">
      <c r="A1083" t="s">
        <v>1202</v>
      </c>
      <c r="B1083">
        <f t="shared" si="16"/>
        <v>90091671003</v>
      </c>
      <c r="C1083" t="s">
        <v>1199</v>
      </c>
      <c r="D1083" t="s">
        <v>1200</v>
      </c>
    </row>
    <row r="1084" spans="1:4" x14ac:dyDescent="0.2">
      <c r="A1084" t="s">
        <v>1203</v>
      </c>
      <c r="B1084">
        <f t="shared" si="16"/>
        <v>90091671004</v>
      </c>
      <c r="C1084" t="s">
        <v>1199</v>
      </c>
      <c r="D1084" t="s">
        <v>1200</v>
      </c>
    </row>
    <row r="1085" spans="1:4" x14ac:dyDescent="0.2">
      <c r="A1085" t="s">
        <v>1204</v>
      </c>
      <c r="B1085">
        <f t="shared" si="16"/>
        <v>90091671005</v>
      </c>
      <c r="C1085" t="s">
        <v>1199</v>
      </c>
      <c r="D1085" t="s">
        <v>1200</v>
      </c>
    </row>
    <row r="1086" spans="1:4" x14ac:dyDescent="0.2">
      <c r="A1086" t="s">
        <v>1205</v>
      </c>
      <c r="B1086">
        <f t="shared" si="16"/>
        <v>90091671006</v>
      </c>
      <c r="C1086" t="s">
        <v>1199</v>
      </c>
      <c r="D1086" t="s">
        <v>1200</v>
      </c>
    </row>
    <row r="1087" spans="1:4" x14ac:dyDescent="0.2">
      <c r="A1087" t="s">
        <v>1206</v>
      </c>
      <c r="B1087">
        <f t="shared" si="16"/>
        <v>90091671007</v>
      </c>
      <c r="C1087" t="s">
        <v>1199</v>
      </c>
      <c r="D1087" t="s">
        <v>1200</v>
      </c>
    </row>
    <row r="1088" spans="1:4" x14ac:dyDescent="0.2">
      <c r="A1088" t="s">
        <v>1207</v>
      </c>
      <c r="B1088">
        <f t="shared" si="16"/>
        <v>90091672011</v>
      </c>
      <c r="C1088" t="s">
        <v>1199</v>
      </c>
      <c r="D1088" t="s">
        <v>1200</v>
      </c>
    </row>
    <row r="1089" spans="1:4" x14ac:dyDescent="0.2">
      <c r="A1089" t="s">
        <v>1208</v>
      </c>
      <c r="B1089">
        <f t="shared" si="16"/>
        <v>90091672012</v>
      </c>
      <c r="C1089" t="s">
        <v>1199</v>
      </c>
      <c r="D1089" t="s">
        <v>1200</v>
      </c>
    </row>
    <row r="1090" spans="1:4" x14ac:dyDescent="0.2">
      <c r="A1090" t="s">
        <v>1209</v>
      </c>
      <c r="B1090">
        <f t="shared" si="16"/>
        <v>90091672013</v>
      </c>
      <c r="C1090" t="s">
        <v>1199</v>
      </c>
      <c r="D1090" t="s">
        <v>1200</v>
      </c>
    </row>
    <row r="1091" spans="1:4" x14ac:dyDescent="0.2">
      <c r="A1091" t="s">
        <v>1210</v>
      </c>
      <c r="B1091">
        <f t="shared" ref="B1091:B1154" si="17">VALUE(A1091)</f>
        <v>90091672021</v>
      </c>
      <c r="C1091" t="s">
        <v>1199</v>
      </c>
      <c r="D1091" t="s">
        <v>1200</v>
      </c>
    </row>
    <row r="1092" spans="1:4" x14ac:dyDescent="0.2">
      <c r="A1092" t="s">
        <v>1211</v>
      </c>
      <c r="B1092">
        <f t="shared" si="17"/>
        <v>90091672022</v>
      </c>
      <c r="C1092" t="s">
        <v>1199</v>
      </c>
      <c r="D1092" t="s">
        <v>1200</v>
      </c>
    </row>
    <row r="1093" spans="1:4" x14ac:dyDescent="0.2">
      <c r="A1093" t="s">
        <v>1212</v>
      </c>
      <c r="B1093">
        <f t="shared" si="17"/>
        <v>90091672023</v>
      </c>
      <c r="C1093" t="s">
        <v>1199</v>
      </c>
      <c r="D1093" t="s">
        <v>1200</v>
      </c>
    </row>
    <row r="1094" spans="1:4" x14ac:dyDescent="0.2">
      <c r="A1094" t="s">
        <v>1213</v>
      </c>
      <c r="B1094">
        <f t="shared" si="17"/>
        <v>90091673001</v>
      </c>
      <c r="C1094" t="s">
        <v>1199</v>
      </c>
      <c r="D1094" t="s">
        <v>1200</v>
      </c>
    </row>
    <row r="1095" spans="1:4" x14ac:dyDescent="0.2">
      <c r="A1095" t="s">
        <v>1214</v>
      </c>
      <c r="B1095">
        <f t="shared" si="17"/>
        <v>90091673002</v>
      </c>
      <c r="C1095" t="s">
        <v>1199</v>
      </c>
      <c r="D1095" t="s">
        <v>1200</v>
      </c>
    </row>
    <row r="1096" spans="1:4" x14ac:dyDescent="0.2">
      <c r="A1096" t="s">
        <v>1215</v>
      </c>
      <c r="B1096">
        <f t="shared" si="17"/>
        <v>90091673003</v>
      </c>
      <c r="C1096" t="s">
        <v>1199</v>
      </c>
      <c r="D1096" t="s">
        <v>1200</v>
      </c>
    </row>
    <row r="1097" spans="1:4" x14ac:dyDescent="0.2">
      <c r="A1097" t="s">
        <v>1216</v>
      </c>
      <c r="B1097">
        <f t="shared" si="17"/>
        <v>90091701001</v>
      </c>
      <c r="C1097" t="s">
        <v>1217</v>
      </c>
      <c r="D1097" t="s">
        <v>1218</v>
      </c>
    </row>
    <row r="1098" spans="1:4" x14ac:dyDescent="0.2">
      <c r="A1098" t="s">
        <v>1219</v>
      </c>
      <c r="B1098">
        <f t="shared" si="17"/>
        <v>90091701002</v>
      </c>
      <c r="C1098" t="s">
        <v>1217</v>
      </c>
      <c r="D1098" t="s">
        <v>1218</v>
      </c>
    </row>
    <row r="1099" spans="1:4" x14ac:dyDescent="0.2">
      <c r="A1099" t="s">
        <v>1220</v>
      </c>
      <c r="B1099">
        <f t="shared" si="17"/>
        <v>90091702001</v>
      </c>
      <c r="C1099" t="s">
        <v>1217</v>
      </c>
      <c r="D1099" t="s">
        <v>1218</v>
      </c>
    </row>
    <row r="1100" spans="1:4" x14ac:dyDescent="0.2">
      <c r="A1100" t="s">
        <v>1221</v>
      </c>
      <c r="B1100">
        <f t="shared" si="17"/>
        <v>90091702002</v>
      </c>
      <c r="C1100" t="s">
        <v>1217</v>
      </c>
      <c r="D1100" t="s">
        <v>1218</v>
      </c>
    </row>
    <row r="1101" spans="1:4" x14ac:dyDescent="0.2">
      <c r="A1101" t="s">
        <v>1222</v>
      </c>
      <c r="B1101">
        <f t="shared" si="17"/>
        <v>90091702003</v>
      </c>
      <c r="C1101" t="s">
        <v>1217</v>
      </c>
      <c r="D1101" t="s">
        <v>1218</v>
      </c>
    </row>
    <row r="1102" spans="1:4" x14ac:dyDescent="0.2">
      <c r="A1102" t="s">
        <v>1223</v>
      </c>
      <c r="B1102">
        <f t="shared" si="17"/>
        <v>90091703001</v>
      </c>
      <c r="C1102" t="s">
        <v>1217</v>
      </c>
      <c r="D1102" t="s">
        <v>1218</v>
      </c>
    </row>
    <row r="1103" spans="1:4" x14ac:dyDescent="0.2">
      <c r="A1103" t="s">
        <v>1224</v>
      </c>
      <c r="B1103">
        <f t="shared" si="17"/>
        <v>90091703002</v>
      </c>
      <c r="C1103" t="s">
        <v>1217</v>
      </c>
      <c r="D1103" t="s">
        <v>1218</v>
      </c>
    </row>
    <row r="1104" spans="1:4" x14ac:dyDescent="0.2">
      <c r="A1104" t="s">
        <v>1225</v>
      </c>
      <c r="B1104">
        <f t="shared" si="17"/>
        <v>90091704001</v>
      </c>
      <c r="C1104" t="s">
        <v>1217</v>
      </c>
      <c r="D1104" t="s">
        <v>1218</v>
      </c>
    </row>
    <row r="1105" spans="1:4" x14ac:dyDescent="0.2">
      <c r="A1105" t="s">
        <v>1226</v>
      </c>
      <c r="B1105">
        <f t="shared" si="17"/>
        <v>90091705001</v>
      </c>
      <c r="C1105" t="s">
        <v>1217</v>
      </c>
      <c r="D1105" t="s">
        <v>1218</v>
      </c>
    </row>
    <row r="1106" spans="1:4" x14ac:dyDescent="0.2">
      <c r="A1106" t="s">
        <v>1227</v>
      </c>
      <c r="B1106">
        <f t="shared" si="17"/>
        <v>90091705002</v>
      </c>
      <c r="C1106" t="s">
        <v>1217</v>
      </c>
      <c r="D1106" t="s">
        <v>1218</v>
      </c>
    </row>
    <row r="1107" spans="1:4" x14ac:dyDescent="0.2">
      <c r="A1107" t="s">
        <v>1228</v>
      </c>
      <c r="B1107">
        <f t="shared" si="17"/>
        <v>90091705003</v>
      </c>
      <c r="C1107" t="s">
        <v>1217</v>
      </c>
      <c r="D1107" t="s">
        <v>1218</v>
      </c>
    </row>
    <row r="1108" spans="1:4" x14ac:dyDescent="0.2">
      <c r="A1108" t="s">
        <v>1229</v>
      </c>
      <c r="B1108">
        <f t="shared" si="17"/>
        <v>90091705004</v>
      </c>
      <c r="C1108" t="s">
        <v>1217</v>
      </c>
      <c r="D1108" t="s">
        <v>1218</v>
      </c>
    </row>
    <row r="1109" spans="1:4" x14ac:dyDescent="0.2">
      <c r="A1109" t="s">
        <v>1230</v>
      </c>
      <c r="B1109">
        <f t="shared" si="17"/>
        <v>90091706001</v>
      </c>
      <c r="C1109" t="s">
        <v>1217</v>
      </c>
      <c r="D1109" t="s">
        <v>1218</v>
      </c>
    </row>
    <row r="1110" spans="1:4" x14ac:dyDescent="0.2">
      <c r="A1110" t="s">
        <v>1231</v>
      </c>
      <c r="B1110">
        <f t="shared" si="17"/>
        <v>90091706002</v>
      </c>
      <c r="C1110" t="s">
        <v>1217</v>
      </c>
      <c r="D1110" t="s">
        <v>1218</v>
      </c>
    </row>
    <row r="1111" spans="1:4" x14ac:dyDescent="0.2">
      <c r="A1111" t="s">
        <v>1232</v>
      </c>
      <c r="B1111">
        <f t="shared" si="17"/>
        <v>90091707001</v>
      </c>
      <c r="C1111" t="s">
        <v>1217</v>
      </c>
      <c r="D1111" t="s">
        <v>1218</v>
      </c>
    </row>
    <row r="1112" spans="1:4" x14ac:dyDescent="0.2">
      <c r="A1112" t="s">
        <v>1233</v>
      </c>
      <c r="B1112">
        <f t="shared" si="17"/>
        <v>90091707002</v>
      </c>
      <c r="C1112" t="s">
        <v>1217</v>
      </c>
      <c r="D1112" t="s">
        <v>1218</v>
      </c>
    </row>
    <row r="1113" spans="1:4" x14ac:dyDescent="0.2">
      <c r="A1113" t="s">
        <v>1234</v>
      </c>
      <c r="B1113">
        <f t="shared" si="17"/>
        <v>90091708001</v>
      </c>
      <c r="C1113" t="s">
        <v>1217</v>
      </c>
      <c r="D1113" t="s">
        <v>1218</v>
      </c>
    </row>
    <row r="1114" spans="1:4" x14ac:dyDescent="0.2">
      <c r="A1114" t="s">
        <v>1235</v>
      </c>
      <c r="B1114">
        <f t="shared" si="17"/>
        <v>90091708002</v>
      </c>
      <c r="C1114" t="s">
        <v>1217</v>
      </c>
      <c r="D1114" t="s">
        <v>1218</v>
      </c>
    </row>
    <row r="1115" spans="1:4" x14ac:dyDescent="0.2">
      <c r="A1115" t="s">
        <v>1236</v>
      </c>
      <c r="B1115">
        <f t="shared" si="17"/>
        <v>90091708003</v>
      </c>
      <c r="C1115" t="s">
        <v>1217</v>
      </c>
      <c r="D1115" t="s">
        <v>1218</v>
      </c>
    </row>
    <row r="1116" spans="1:4" x14ac:dyDescent="0.2">
      <c r="A1116" t="s">
        <v>1237</v>
      </c>
      <c r="B1116">
        <f t="shared" si="17"/>
        <v>90091708004</v>
      </c>
      <c r="C1116" t="s">
        <v>1217</v>
      </c>
      <c r="D1116" t="s">
        <v>1218</v>
      </c>
    </row>
    <row r="1117" spans="1:4" x14ac:dyDescent="0.2">
      <c r="A1117" t="s">
        <v>1238</v>
      </c>
      <c r="B1117">
        <f t="shared" si="17"/>
        <v>90091708005</v>
      </c>
      <c r="C1117" t="s">
        <v>1217</v>
      </c>
      <c r="D1117" t="s">
        <v>1218</v>
      </c>
    </row>
    <row r="1118" spans="1:4" x14ac:dyDescent="0.2">
      <c r="A1118" t="s">
        <v>1239</v>
      </c>
      <c r="B1118">
        <f t="shared" si="17"/>
        <v>90091709001</v>
      </c>
      <c r="C1118" t="s">
        <v>1217</v>
      </c>
      <c r="D1118" t="s">
        <v>1218</v>
      </c>
    </row>
    <row r="1119" spans="1:4" x14ac:dyDescent="0.2">
      <c r="A1119" t="s">
        <v>1240</v>
      </c>
      <c r="B1119">
        <f t="shared" si="17"/>
        <v>90091710001</v>
      </c>
      <c r="C1119" t="s">
        <v>1217</v>
      </c>
      <c r="D1119" t="s">
        <v>1218</v>
      </c>
    </row>
    <row r="1120" spans="1:4" x14ac:dyDescent="0.2">
      <c r="A1120" t="s">
        <v>1241</v>
      </c>
      <c r="B1120">
        <f t="shared" si="17"/>
        <v>90091711001</v>
      </c>
      <c r="C1120" t="s">
        <v>1217</v>
      </c>
      <c r="D1120" t="s">
        <v>1218</v>
      </c>
    </row>
    <row r="1121" spans="1:4" x14ac:dyDescent="0.2">
      <c r="A1121" t="s">
        <v>1242</v>
      </c>
      <c r="B1121">
        <f t="shared" si="17"/>
        <v>90091711002</v>
      </c>
      <c r="C1121" t="s">
        <v>1217</v>
      </c>
      <c r="D1121" t="s">
        <v>1218</v>
      </c>
    </row>
    <row r="1122" spans="1:4" x14ac:dyDescent="0.2">
      <c r="A1122" t="s">
        <v>1243</v>
      </c>
      <c r="B1122">
        <f t="shared" si="17"/>
        <v>90091711003</v>
      </c>
      <c r="C1122" t="s">
        <v>1217</v>
      </c>
      <c r="D1122" t="s">
        <v>1218</v>
      </c>
    </row>
    <row r="1123" spans="1:4" x14ac:dyDescent="0.2">
      <c r="A1123" t="s">
        <v>1244</v>
      </c>
      <c r="B1123">
        <f t="shared" si="17"/>
        <v>90091711004</v>
      </c>
      <c r="C1123" t="s">
        <v>1217</v>
      </c>
      <c r="D1123" t="s">
        <v>1218</v>
      </c>
    </row>
    <row r="1124" spans="1:4" x14ac:dyDescent="0.2">
      <c r="A1124" t="s">
        <v>1245</v>
      </c>
      <c r="B1124">
        <f t="shared" si="17"/>
        <v>90091712001</v>
      </c>
      <c r="C1124" t="s">
        <v>1217</v>
      </c>
      <c r="D1124" t="s">
        <v>1218</v>
      </c>
    </row>
    <row r="1125" spans="1:4" x14ac:dyDescent="0.2">
      <c r="A1125" t="s">
        <v>1246</v>
      </c>
      <c r="B1125">
        <f t="shared" si="17"/>
        <v>90091712002</v>
      </c>
      <c r="C1125" t="s">
        <v>1217</v>
      </c>
      <c r="D1125" t="s">
        <v>1218</v>
      </c>
    </row>
    <row r="1126" spans="1:4" x14ac:dyDescent="0.2">
      <c r="A1126" t="s">
        <v>1247</v>
      </c>
      <c r="B1126">
        <f t="shared" si="17"/>
        <v>90091712003</v>
      </c>
      <c r="C1126" t="s">
        <v>1217</v>
      </c>
      <c r="D1126" t="s">
        <v>1218</v>
      </c>
    </row>
    <row r="1127" spans="1:4" x14ac:dyDescent="0.2">
      <c r="A1127" t="s">
        <v>1248</v>
      </c>
      <c r="B1127">
        <f t="shared" si="17"/>
        <v>90091712004</v>
      </c>
      <c r="C1127" t="s">
        <v>1217</v>
      </c>
      <c r="D1127" t="s">
        <v>1218</v>
      </c>
    </row>
    <row r="1128" spans="1:4" x14ac:dyDescent="0.2">
      <c r="A1128" t="s">
        <v>1249</v>
      </c>
      <c r="B1128">
        <f t="shared" si="17"/>
        <v>90091712005</v>
      </c>
      <c r="C1128" t="s">
        <v>1217</v>
      </c>
      <c r="D1128" t="s">
        <v>1218</v>
      </c>
    </row>
    <row r="1129" spans="1:4" x14ac:dyDescent="0.2">
      <c r="A1129" t="s">
        <v>1250</v>
      </c>
      <c r="B1129">
        <f t="shared" si="17"/>
        <v>90091713001</v>
      </c>
      <c r="C1129" t="s">
        <v>1217</v>
      </c>
      <c r="D1129" t="s">
        <v>1218</v>
      </c>
    </row>
    <row r="1130" spans="1:4" x14ac:dyDescent="0.2">
      <c r="A1130" t="s">
        <v>1251</v>
      </c>
      <c r="B1130">
        <f t="shared" si="17"/>
        <v>90091713002</v>
      </c>
      <c r="C1130" t="s">
        <v>1217</v>
      </c>
      <c r="D1130" t="s">
        <v>1218</v>
      </c>
    </row>
    <row r="1131" spans="1:4" x14ac:dyDescent="0.2">
      <c r="A1131" t="s">
        <v>1252</v>
      </c>
      <c r="B1131">
        <f t="shared" si="17"/>
        <v>90091713003</v>
      </c>
      <c r="C1131" t="s">
        <v>1217</v>
      </c>
      <c r="D1131" t="s">
        <v>1218</v>
      </c>
    </row>
    <row r="1132" spans="1:4" x14ac:dyDescent="0.2">
      <c r="A1132" t="s">
        <v>1253</v>
      </c>
      <c r="B1132">
        <f t="shared" si="17"/>
        <v>90091713004</v>
      </c>
      <c r="C1132" t="s">
        <v>1217</v>
      </c>
      <c r="D1132" t="s">
        <v>1218</v>
      </c>
    </row>
    <row r="1133" spans="1:4" x14ac:dyDescent="0.2">
      <c r="A1133" t="s">
        <v>1254</v>
      </c>
      <c r="B1133">
        <f t="shared" si="17"/>
        <v>90091714001</v>
      </c>
      <c r="C1133" t="s">
        <v>1217</v>
      </c>
      <c r="D1133" t="s">
        <v>1218</v>
      </c>
    </row>
    <row r="1134" spans="1:4" x14ac:dyDescent="0.2">
      <c r="A1134" t="s">
        <v>1255</v>
      </c>
      <c r="B1134">
        <f t="shared" si="17"/>
        <v>90091714002</v>
      </c>
      <c r="C1134" t="s">
        <v>1217</v>
      </c>
      <c r="D1134" t="s">
        <v>1218</v>
      </c>
    </row>
    <row r="1135" spans="1:4" x14ac:dyDescent="0.2">
      <c r="A1135" t="s">
        <v>1256</v>
      </c>
      <c r="B1135">
        <f t="shared" si="17"/>
        <v>90091715001</v>
      </c>
      <c r="C1135" t="s">
        <v>1217</v>
      </c>
      <c r="D1135" t="s">
        <v>1218</v>
      </c>
    </row>
    <row r="1136" spans="1:4" x14ac:dyDescent="0.2">
      <c r="A1136" t="s">
        <v>1257</v>
      </c>
      <c r="B1136">
        <f t="shared" si="17"/>
        <v>90091715002</v>
      </c>
      <c r="C1136" t="s">
        <v>1217</v>
      </c>
      <c r="D1136" t="s">
        <v>1218</v>
      </c>
    </row>
    <row r="1137" spans="1:4" x14ac:dyDescent="0.2">
      <c r="A1137" t="s">
        <v>1258</v>
      </c>
      <c r="B1137">
        <f t="shared" si="17"/>
        <v>90091715003</v>
      </c>
      <c r="C1137" t="s">
        <v>1217</v>
      </c>
      <c r="D1137" t="s">
        <v>1218</v>
      </c>
    </row>
    <row r="1138" spans="1:4" x14ac:dyDescent="0.2">
      <c r="A1138" t="s">
        <v>1259</v>
      </c>
      <c r="B1138">
        <f t="shared" si="17"/>
        <v>90091716001</v>
      </c>
      <c r="C1138" t="s">
        <v>1217</v>
      </c>
      <c r="D1138" t="s">
        <v>1218</v>
      </c>
    </row>
    <row r="1139" spans="1:4" x14ac:dyDescent="0.2">
      <c r="A1139" t="s">
        <v>1260</v>
      </c>
      <c r="B1139">
        <f t="shared" si="17"/>
        <v>90091716002</v>
      </c>
      <c r="C1139" t="s">
        <v>1217</v>
      </c>
      <c r="D1139" t="s">
        <v>1218</v>
      </c>
    </row>
    <row r="1140" spans="1:4" x14ac:dyDescent="0.2">
      <c r="A1140" t="s">
        <v>1261</v>
      </c>
      <c r="B1140">
        <f t="shared" si="17"/>
        <v>90091716003</v>
      </c>
      <c r="C1140" t="s">
        <v>1217</v>
      </c>
      <c r="D1140" t="s">
        <v>1218</v>
      </c>
    </row>
    <row r="1141" spans="1:4" x14ac:dyDescent="0.2">
      <c r="A1141" t="s">
        <v>1262</v>
      </c>
      <c r="B1141">
        <f t="shared" si="17"/>
        <v>90091716004</v>
      </c>
      <c r="C1141" t="s">
        <v>1217</v>
      </c>
      <c r="D1141" t="s">
        <v>1218</v>
      </c>
    </row>
    <row r="1142" spans="1:4" x14ac:dyDescent="0.2">
      <c r="A1142" t="s">
        <v>1263</v>
      </c>
      <c r="B1142">
        <f t="shared" si="17"/>
        <v>90091717001</v>
      </c>
      <c r="C1142" t="s">
        <v>1217</v>
      </c>
      <c r="D1142" t="s">
        <v>1218</v>
      </c>
    </row>
    <row r="1143" spans="1:4" x14ac:dyDescent="0.2">
      <c r="A1143" t="s">
        <v>1264</v>
      </c>
      <c r="B1143">
        <f t="shared" si="17"/>
        <v>90091717002</v>
      </c>
      <c r="C1143" t="s">
        <v>1217</v>
      </c>
      <c r="D1143" t="s">
        <v>1218</v>
      </c>
    </row>
    <row r="1144" spans="1:4" x14ac:dyDescent="0.2">
      <c r="A1144" t="s">
        <v>1265</v>
      </c>
      <c r="B1144">
        <f t="shared" si="17"/>
        <v>90091717003</v>
      </c>
      <c r="C1144" t="s">
        <v>1217</v>
      </c>
      <c r="D1144" t="s">
        <v>1218</v>
      </c>
    </row>
    <row r="1145" spans="1:4" x14ac:dyDescent="0.2">
      <c r="A1145" t="s">
        <v>1266</v>
      </c>
      <c r="B1145">
        <f t="shared" si="17"/>
        <v>90091751001</v>
      </c>
      <c r="C1145" t="s">
        <v>1267</v>
      </c>
      <c r="D1145" t="s">
        <v>1268</v>
      </c>
    </row>
    <row r="1146" spans="1:4" x14ac:dyDescent="0.2">
      <c r="A1146" t="s">
        <v>1269</v>
      </c>
      <c r="B1146">
        <f t="shared" si="17"/>
        <v>90091751002</v>
      </c>
      <c r="C1146" t="s">
        <v>1267</v>
      </c>
      <c r="D1146" t="s">
        <v>1268</v>
      </c>
    </row>
    <row r="1147" spans="1:4" x14ac:dyDescent="0.2">
      <c r="A1147" t="s">
        <v>1270</v>
      </c>
      <c r="B1147">
        <f t="shared" si="17"/>
        <v>90091752001</v>
      </c>
      <c r="C1147" t="s">
        <v>1267</v>
      </c>
      <c r="D1147" t="s">
        <v>1268</v>
      </c>
    </row>
    <row r="1148" spans="1:4" x14ac:dyDescent="0.2">
      <c r="A1148" t="s">
        <v>1271</v>
      </c>
      <c r="B1148">
        <f t="shared" si="17"/>
        <v>90091752002</v>
      </c>
      <c r="C1148" t="s">
        <v>1267</v>
      </c>
      <c r="D1148" t="s">
        <v>1268</v>
      </c>
    </row>
    <row r="1149" spans="1:4" x14ac:dyDescent="0.2">
      <c r="A1149" t="s">
        <v>1272</v>
      </c>
      <c r="B1149">
        <f t="shared" si="17"/>
        <v>90091753001</v>
      </c>
      <c r="C1149" t="s">
        <v>1267</v>
      </c>
      <c r="D1149" t="s">
        <v>1268</v>
      </c>
    </row>
    <row r="1150" spans="1:4" x14ac:dyDescent="0.2">
      <c r="A1150" t="s">
        <v>1273</v>
      </c>
      <c r="B1150">
        <f t="shared" si="17"/>
        <v>90091753002</v>
      </c>
      <c r="C1150" t="s">
        <v>1267</v>
      </c>
      <c r="D1150" t="s">
        <v>1268</v>
      </c>
    </row>
    <row r="1151" spans="1:4" x14ac:dyDescent="0.2">
      <c r="A1151" t="s">
        <v>1274</v>
      </c>
      <c r="B1151">
        <f t="shared" si="17"/>
        <v>90091753003</v>
      </c>
      <c r="C1151" t="s">
        <v>1267</v>
      </c>
      <c r="D1151" t="s">
        <v>1268</v>
      </c>
    </row>
    <row r="1152" spans="1:4" x14ac:dyDescent="0.2">
      <c r="A1152" t="s">
        <v>1275</v>
      </c>
      <c r="B1152">
        <f t="shared" si="17"/>
        <v>90091753004</v>
      </c>
      <c r="C1152" t="s">
        <v>1267</v>
      </c>
      <c r="D1152" t="s">
        <v>1268</v>
      </c>
    </row>
    <row r="1153" spans="1:4" x14ac:dyDescent="0.2">
      <c r="A1153" t="s">
        <v>1276</v>
      </c>
      <c r="B1153">
        <f t="shared" si="17"/>
        <v>90091754001</v>
      </c>
      <c r="C1153" t="s">
        <v>1267</v>
      </c>
      <c r="D1153" t="s">
        <v>1268</v>
      </c>
    </row>
    <row r="1154" spans="1:4" x14ac:dyDescent="0.2">
      <c r="A1154" t="s">
        <v>1277</v>
      </c>
      <c r="B1154">
        <f t="shared" si="17"/>
        <v>90091754002</v>
      </c>
      <c r="C1154" t="s">
        <v>1267</v>
      </c>
      <c r="D1154" t="s">
        <v>1268</v>
      </c>
    </row>
    <row r="1155" spans="1:4" x14ac:dyDescent="0.2">
      <c r="A1155" t="s">
        <v>1278</v>
      </c>
      <c r="B1155">
        <f t="shared" ref="B1155:B1218" si="18">VALUE(A1155)</f>
        <v>90091754003</v>
      </c>
      <c r="C1155" t="s">
        <v>1267</v>
      </c>
      <c r="D1155" t="s">
        <v>1268</v>
      </c>
    </row>
    <row r="1156" spans="1:4" x14ac:dyDescent="0.2">
      <c r="A1156" t="s">
        <v>1279</v>
      </c>
      <c r="B1156">
        <f t="shared" si="18"/>
        <v>90091754004</v>
      </c>
      <c r="C1156" t="s">
        <v>1267</v>
      </c>
      <c r="D1156" t="s">
        <v>1268</v>
      </c>
    </row>
    <row r="1157" spans="1:4" x14ac:dyDescent="0.2">
      <c r="A1157" t="s">
        <v>1280</v>
      </c>
      <c r="B1157">
        <f t="shared" si="18"/>
        <v>90091755001</v>
      </c>
      <c r="C1157" t="s">
        <v>1267</v>
      </c>
      <c r="D1157" t="s">
        <v>1268</v>
      </c>
    </row>
    <row r="1158" spans="1:4" x14ac:dyDescent="0.2">
      <c r="A1158" t="s">
        <v>1281</v>
      </c>
      <c r="B1158">
        <f t="shared" si="18"/>
        <v>90091755002</v>
      </c>
      <c r="C1158" t="s">
        <v>1267</v>
      </c>
      <c r="D1158" t="s">
        <v>1268</v>
      </c>
    </row>
    <row r="1159" spans="1:4" x14ac:dyDescent="0.2">
      <c r="A1159" t="s">
        <v>1282</v>
      </c>
      <c r="B1159">
        <f t="shared" si="18"/>
        <v>90091755003</v>
      </c>
      <c r="C1159" t="s">
        <v>1267</v>
      </c>
      <c r="D1159" t="s">
        <v>1268</v>
      </c>
    </row>
    <row r="1160" spans="1:4" x14ac:dyDescent="0.2">
      <c r="A1160" t="s">
        <v>1283</v>
      </c>
      <c r="B1160">
        <f t="shared" si="18"/>
        <v>90091755004</v>
      </c>
      <c r="C1160" t="s">
        <v>1267</v>
      </c>
      <c r="D1160" t="s">
        <v>1268</v>
      </c>
    </row>
    <row r="1161" spans="1:4" x14ac:dyDescent="0.2">
      <c r="A1161" t="s">
        <v>1284</v>
      </c>
      <c r="B1161">
        <f t="shared" si="18"/>
        <v>90091755005</v>
      </c>
      <c r="C1161" t="s">
        <v>1267</v>
      </c>
      <c r="D1161" t="s">
        <v>1268</v>
      </c>
    </row>
    <row r="1162" spans="1:4" x14ac:dyDescent="0.2">
      <c r="A1162" t="s">
        <v>1285</v>
      </c>
      <c r="B1162">
        <f t="shared" si="18"/>
        <v>90091756001</v>
      </c>
      <c r="C1162" t="s">
        <v>1267</v>
      </c>
      <c r="D1162" t="s">
        <v>1268</v>
      </c>
    </row>
    <row r="1163" spans="1:4" x14ac:dyDescent="0.2">
      <c r="A1163" t="s">
        <v>1286</v>
      </c>
      <c r="B1163">
        <f t="shared" si="18"/>
        <v>90091756002</v>
      </c>
      <c r="C1163" t="s">
        <v>1267</v>
      </c>
      <c r="D1163" t="s">
        <v>1268</v>
      </c>
    </row>
    <row r="1164" spans="1:4" x14ac:dyDescent="0.2">
      <c r="A1164" t="s">
        <v>1287</v>
      </c>
      <c r="B1164">
        <f t="shared" si="18"/>
        <v>90091756003</v>
      </c>
      <c r="C1164" t="s">
        <v>1267</v>
      </c>
      <c r="D1164" t="s">
        <v>1268</v>
      </c>
    </row>
    <row r="1165" spans="1:4" x14ac:dyDescent="0.2">
      <c r="A1165" t="s">
        <v>1288</v>
      </c>
      <c r="B1165">
        <f t="shared" si="18"/>
        <v>90091756004</v>
      </c>
      <c r="C1165" t="s">
        <v>1267</v>
      </c>
      <c r="D1165" t="s">
        <v>1268</v>
      </c>
    </row>
    <row r="1166" spans="1:4" x14ac:dyDescent="0.2">
      <c r="A1166" t="s">
        <v>1289</v>
      </c>
      <c r="B1166">
        <f t="shared" si="18"/>
        <v>90091756005</v>
      </c>
      <c r="C1166" t="s">
        <v>1267</v>
      </c>
      <c r="D1166" t="s">
        <v>1268</v>
      </c>
    </row>
    <row r="1167" spans="1:4" x14ac:dyDescent="0.2">
      <c r="A1167" t="s">
        <v>1290</v>
      </c>
      <c r="B1167">
        <f t="shared" si="18"/>
        <v>90091757001</v>
      </c>
      <c r="C1167" t="s">
        <v>1267</v>
      </c>
      <c r="D1167" t="s">
        <v>1268</v>
      </c>
    </row>
    <row r="1168" spans="1:4" x14ac:dyDescent="0.2">
      <c r="A1168" t="s">
        <v>1291</v>
      </c>
      <c r="B1168">
        <f t="shared" si="18"/>
        <v>90091757002</v>
      </c>
      <c r="C1168" t="s">
        <v>1267</v>
      </c>
      <c r="D1168" t="s">
        <v>1268</v>
      </c>
    </row>
    <row r="1169" spans="1:4" x14ac:dyDescent="0.2">
      <c r="A1169" t="s">
        <v>1292</v>
      </c>
      <c r="B1169">
        <f t="shared" si="18"/>
        <v>90091758001</v>
      </c>
      <c r="C1169" t="s">
        <v>1267</v>
      </c>
      <c r="D1169" t="s">
        <v>1268</v>
      </c>
    </row>
    <row r="1170" spans="1:4" x14ac:dyDescent="0.2">
      <c r="A1170" t="s">
        <v>1293</v>
      </c>
      <c r="B1170">
        <f t="shared" si="18"/>
        <v>90091758002</v>
      </c>
      <c r="C1170" t="s">
        <v>1267</v>
      </c>
      <c r="D1170" t="s">
        <v>1268</v>
      </c>
    </row>
    <row r="1171" spans="1:4" x14ac:dyDescent="0.2">
      <c r="A1171" t="s">
        <v>1294</v>
      </c>
      <c r="B1171">
        <f t="shared" si="18"/>
        <v>90091759001</v>
      </c>
      <c r="C1171" t="s">
        <v>1267</v>
      </c>
      <c r="D1171" t="s">
        <v>1268</v>
      </c>
    </row>
    <row r="1172" spans="1:4" x14ac:dyDescent="0.2">
      <c r="A1172" t="s">
        <v>1295</v>
      </c>
      <c r="B1172">
        <f t="shared" si="18"/>
        <v>90091759002</v>
      </c>
      <c r="C1172" t="s">
        <v>1267</v>
      </c>
      <c r="D1172" t="s">
        <v>1268</v>
      </c>
    </row>
    <row r="1173" spans="1:4" x14ac:dyDescent="0.2">
      <c r="A1173" t="s">
        <v>1296</v>
      </c>
      <c r="B1173">
        <f t="shared" si="18"/>
        <v>90091759003</v>
      </c>
      <c r="C1173" t="s">
        <v>1267</v>
      </c>
      <c r="D1173" t="s">
        <v>1268</v>
      </c>
    </row>
    <row r="1174" spans="1:4" x14ac:dyDescent="0.2">
      <c r="A1174" t="s">
        <v>1297</v>
      </c>
      <c r="B1174">
        <f t="shared" si="18"/>
        <v>90091759004</v>
      </c>
      <c r="C1174" t="s">
        <v>1267</v>
      </c>
      <c r="D1174" t="s">
        <v>1268</v>
      </c>
    </row>
    <row r="1175" spans="1:4" x14ac:dyDescent="0.2">
      <c r="A1175" t="s">
        <v>1298</v>
      </c>
      <c r="B1175">
        <f t="shared" si="18"/>
        <v>90091760001</v>
      </c>
      <c r="C1175" t="s">
        <v>1267</v>
      </c>
      <c r="D1175" t="s">
        <v>1268</v>
      </c>
    </row>
    <row r="1176" spans="1:4" x14ac:dyDescent="0.2">
      <c r="A1176" t="s">
        <v>1299</v>
      </c>
      <c r="B1176">
        <f t="shared" si="18"/>
        <v>90091760002</v>
      </c>
      <c r="C1176" t="s">
        <v>1267</v>
      </c>
      <c r="D1176" t="s">
        <v>1268</v>
      </c>
    </row>
    <row r="1177" spans="1:4" x14ac:dyDescent="0.2">
      <c r="A1177" t="s">
        <v>1300</v>
      </c>
      <c r="B1177">
        <f t="shared" si="18"/>
        <v>90091760003</v>
      </c>
      <c r="C1177" t="s">
        <v>1267</v>
      </c>
      <c r="D1177" t="s">
        <v>1268</v>
      </c>
    </row>
    <row r="1178" spans="1:4" x14ac:dyDescent="0.2">
      <c r="A1178" t="s">
        <v>1301</v>
      </c>
      <c r="B1178">
        <f t="shared" si="18"/>
        <v>90091801001</v>
      </c>
      <c r="C1178" t="s">
        <v>1302</v>
      </c>
      <c r="D1178" t="s">
        <v>1303</v>
      </c>
    </row>
    <row r="1179" spans="1:4" x14ac:dyDescent="0.2">
      <c r="A1179" t="s">
        <v>1304</v>
      </c>
      <c r="B1179">
        <f t="shared" si="18"/>
        <v>90091801002</v>
      </c>
      <c r="C1179" t="s">
        <v>1302</v>
      </c>
      <c r="D1179" t="s">
        <v>1303</v>
      </c>
    </row>
    <row r="1180" spans="1:4" x14ac:dyDescent="0.2">
      <c r="A1180" t="s">
        <v>1305</v>
      </c>
      <c r="B1180">
        <f t="shared" si="18"/>
        <v>90091801003</v>
      </c>
      <c r="C1180" t="s">
        <v>1302</v>
      </c>
      <c r="D1180" t="s">
        <v>1303</v>
      </c>
    </row>
    <row r="1181" spans="1:4" x14ac:dyDescent="0.2">
      <c r="A1181" t="s">
        <v>1306</v>
      </c>
      <c r="B1181">
        <f t="shared" si="18"/>
        <v>90091801004</v>
      </c>
      <c r="C1181" t="s">
        <v>1302</v>
      </c>
      <c r="D1181" t="s">
        <v>1303</v>
      </c>
    </row>
    <row r="1182" spans="1:4" x14ac:dyDescent="0.2">
      <c r="A1182" t="s">
        <v>1307</v>
      </c>
      <c r="B1182">
        <f t="shared" si="18"/>
        <v>90091801005</v>
      </c>
      <c r="C1182" t="s">
        <v>1302</v>
      </c>
      <c r="D1182" t="s">
        <v>1303</v>
      </c>
    </row>
    <row r="1183" spans="1:4" x14ac:dyDescent="0.2">
      <c r="A1183" t="s">
        <v>1308</v>
      </c>
      <c r="B1183">
        <f t="shared" si="18"/>
        <v>90091802001</v>
      </c>
      <c r="C1183" t="s">
        <v>1302</v>
      </c>
      <c r="D1183" t="s">
        <v>1303</v>
      </c>
    </row>
    <row r="1184" spans="1:4" x14ac:dyDescent="0.2">
      <c r="A1184" t="s">
        <v>1309</v>
      </c>
      <c r="B1184">
        <f t="shared" si="18"/>
        <v>90091802002</v>
      </c>
      <c r="C1184" t="s">
        <v>1302</v>
      </c>
      <c r="D1184" t="s">
        <v>1303</v>
      </c>
    </row>
    <row r="1185" spans="1:4" x14ac:dyDescent="0.2">
      <c r="A1185" t="s">
        <v>1310</v>
      </c>
      <c r="B1185">
        <f t="shared" si="18"/>
        <v>90091802003</v>
      </c>
      <c r="C1185" t="s">
        <v>1302</v>
      </c>
      <c r="D1185" t="s">
        <v>1303</v>
      </c>
    </row>
    <row r="1186" spans="1:4" x14ac:dyDescent="0.2">
      <c r="A1186" t="s">
        <v>1311</v>
      </c>
      <c r="B1186">
        <f t="shared" si="18"/>
        <v>90091802004</v>
      </c>
      <c r="C1186" t="s">
        <v>1302</v>
      </c>
      <c r="D1186" t="s">
        <v>1303</v>
      </c>
    </row>
    <row r="1187" spans="1:4" x14ac:dyDescent="0.2">
      <c r="A1187" t="s">
        <v>1312</v>
      </c>
      <c r="B1187">
        <f t="shared" si="18"/>
        <v>90091802005</v>
      </c>
      <c r="C1187" t="s">
        <v>1302</v>
      </c>
      <c r="D1187" t="s">
        <v>1303</v>
      </c>
    </row>
    <row r="1188" spans="1:4" x14ac:dyDescent="0.2">
      <c r="A1188" t="s">
        <v>1313</v>
      </c>
      <c r="B1188">
        <f t="shared" si="18"/>
        <v>90091803001</v>
      </c>
      <c r="C1188" t="s">
        <v>1302</v>
      </c>
      <c r="D1188" t="s">
        <v>1303</v>
      </c>
    </row>
    <row r="1189" spans="1:4" x14ac:dyDescent="0.2">
      <c r="A1189" t="s">
        <v>1314</v>
      </c>
      <c r="B1189">
        <f t="shared" si="18"/>
        <v>90091803002</v>
      </c>
      <c r="C1189" t="s">
        <v>1302</v>
      </c>
      <c r="D1189" t="s">
        <v>1303</v>
      </c>
    </row>
    <row r="1190" spans="1:4" x14ac:dyDescent="0.2">
      <c r="A1190" t="s">
        <v>1315</v>
      </c>
      <c r="B1190">
        <f t="shared" si="18"/>
        <v>90091804001</v>
      </c>
      <c r="C1190" t="s">
        <v>1302</v>
      </c>
      <c r="D1190" t="s">
        <v>1303</v>
      </c>
    </row>
    <row r="1191" spans="1:4" x14ac:dyDescent="0.2">
      <c r="A1191" t="s">
        <v>1316</v>
      </c>
      <c r="B1191">
        <f t="shared" si="18"/>
        <v>90091805001</v>
      </c>
      <c r="C1191" t="s">
        <v>1302</v>
      </c>
      <c r="D1191" t="s">
        <v>1303</v>
      </c>
    </row>
    <row r="1192" spans="1:4" x14ac:dyDescent="0.2">
      <c r="A1192" t="s">
        <v>1317</v>
      </c>
      <c r="B1192">
        <f t="shared" si="18"/>
        <v>90091805002</v>
      </c>
      <c r="C1192" t="s">
        <v>1302</v>
      </c>
      <c r="D1192" t="s">
        <v>1303</v>
      </c>
    </row>
    <row r="1193" spans="1:4" x14ac:dyDescent="0.2">
      <c r="A1193" t="s">
        <v>1318</v>
      </c>
      <c r="B1193">
        <f t="shared" si="18"/>
        <v>90091806011</v>
      </c>
      <c r="C1193" t="s">
        <v>1302</v>
      </c>
      <c r="D1193" t="s">
        <v>1303</v>
      </c>
    </row>
    <row r="1194" spans="1:4" x14ac:dyDescent="0.2">
      <c r="A1194" t="s">
        <v>1319</v>
      </c>
      <c r="B1194">
        <f t="shared" si="18"/>
        <v>90091806012</v>
      </c>
      <c r="C1194" t="s">
        <v>1302</v>
      </c>
      <c r="D1194" t="s">
        <v>1303</v>
      </c>
    </row>
    <row r="1195" spans="1:4" x14ac:dyDescent="0.2">
      <c r="A1195" t="s">
        <v>1320</v>
      </c>
      <c r="B1195">
        <f t="shared" si="18"/>
        <v>90091806013</v>
      </c>
      <c r="C1195" t="s">
        <v>1302</v>
      </c>
      <c r="D1195" t="s">
        <v>1303</v>
      </c>
    </row>
    <row r="1196" spans="1:4" x14ac:dyDescent="0.2">
      <c r="A1196" t="s">
        <v>1321</v>
      </c>
      <c r="B1196">
        <f t="shared" si="18"/>
        <v>90091806021</v>
      </c>
      <c r="C1196" t="s">
        <v>1302</v>
      </c>
      <c r="D1196" t="s">
        <v>1303</v>
      </c>
    </row>
    <row r="1197" spans="1:4" x14ac:dyDescent="0.2">
      <c r="A1197" t="s">
        <v>1322</v>
      </c>
      <c r="B1197">
        <f t="shared" si="18"/>
        <v>90091806022</v>
      </c>
      <c r="C1197" t="s">
        <v>1302</v>
      </c>
      <c r="D1197" t="s">
        <v>1303</v>
      </c>
    </row>
    <row r="1198" spans="1:4" x14ac:dyDescent="0.2">
      <c r="A1198" t="s">
        <v>1323</v>
      </c>
      <c r="B1198">
        <f t="shared" si="18"/>
        <v>90091841001</v>
      </c>
      <c r="C1198" t="s">
        <v>1324</v>
      </c>
      <c r="D1198" t="s">
        <v>1325</v>
      </c>
    </row>
    <row r="1199" spans="1:4" x14ac:dyDescent="0.2">
      <c r="A1199" t="s">
        <v>1326</v>
      </c>
      <c r="B1199">
        <f t="shared" si="18"/>
        <v>90091841002</v>
      </c>
      <c r="C1199" t="s">
        <v>1324</v>
      </c>
      <c r="D1199" t="s">
        <v>1325</v>
      </c>
    </row>
    <row r="1200" spans="1:4" x14ac:dyDescent="0.2">
      <c r="A1200" t="s">
        <v>1327</v>
      </c>
      <c r="B1200">
        <f t="shared" si="18"/>
        <v>90091841003</v>
      </c>
      <c r="C1200" t="s">
        <v>1324</v>
      </c>
      <c r="D1200" t="s">
        <v>1325</v>
      </c>
    </row>
    <row r="1201" spans="1:4" x14ac:dyDescent="0.2">
      <c r="A1201" t="s">
        <v>1328</v>
      </c>
      <c r="B1201">
        <f t="shared" si="18"/>
        <v>90091841004</v>
      </c>
      <c r="C1201" t="s">
        <v>1324</v>
      </c>
      <c r="D1201" t="s">
        <v>1325</v>
      </c>
    </row>
    <row r="1202" spans="1:4" x14ac:dyDescent="0.2">
      <c r="A1202" t="s">
        <v>1329</v>
      </c>
      <c r="B1202">
        <f t="shared" si="18"/>
        <v>90091841005</v>
      </c>
      <c r="C1202" t="s">
        <v>1324</v>
      </c>
      <c r="D1202" t="s">
        <v>1325</v>
      </c>
    </row>
    <row r="1203" spans="1:4" x14ac:dyDescent="0.2">
      <c r="A1203" t="s">
        <v>1330</v>
      </c>
      <c r="B1203">
        <f t="shared" si="18"/>
        <v>90091842001</v>
      </c>
      <c r="C1203" t="s">
        <v>1324</v>
      </c>
      <c r="D1203" t="s">
        <v>1325</v>
      </c>
    </row>
    <row r="1204" spans="1:4" x14ac:dyDescent="0.2">
      <c r="A1204" t="s">
        <v>1331</v>
      </c>
      <c r="B1204">
        <f t="shared" si="18"/>
        <v>90091842002</v>
      </c>
      <c r="C1204" t="s">
        <v>1324</v>
      </c>
      <c r="D1204" t="s">
        <v>1325</v>
      </c>
    </row>
    <row r="1205" spans="1:4" x14ac:dyDescent="0.2">
      <c r="A1205" t="s">
        <v>1332</v>
      </c>
      <c r="B1205">
        <f t="shared" si="18"/>
        <v>90091842003</v>
      </c>
      <c r="C1205" t="s">
        <v>1324</v>
      </c>
      <c r="D1205" t="s">
        <v>1325</v>
      </c>
    </row>
    <row r="1206" spans="1:4" x14ac:dyDescent="0.2">
      <c r="A1206" t="s">
        <v>1333</v>
      </c>
      <c r="B1206">
        <f t="shared" si="18"/>
        <v>90091843001</v>
      </c>
      <c r="C1206" t="s">
        <v>1324</v>
      </c>
      <c r="D1206" t="s">
        <v>1325</v>
      </c>
    </row>
    <row r="1207" spans="1:4" x14ac:dyDescent="0.2">
      <c r="A1207" t="s">
        <v>1334</v>
      </c>
      <c r="B1207">
        <f t="shared" si="18"/>
        <v>90091843002</v>
      </c>
      <c r="C1207" t="s">
        <v>1324</v>
      </c>
      <c r="D1207" t="s">
        <v>1325</v>
      </c>
    </row>
    <row r="1208" spans="1:4" x14ac:dyDescent="0.2">
      <c r="A1208" t="s">
        <v>1335</v>
      </c>
      <c r="B1208">
        <f t="shared" si="18"/>
        <v>90091843003</v>
      </c>
      <c r="C1208" t="s">
        <v>1324</v>
      </c>
      <c r="D1208" t="s">
        <v>1325</v>
      </c>
    </row>
    <row r="1209" spans="1:4" x14ac:dyDescent="0.2">
      <c r="A1209" t="s">
        <v>1336</v>
      </c>
      <c r="B1209">
        <f t="shared" si="18"/>
        <v>90091843004</v>
      </c>
      <c r="C1209" t="s">
        <v>1324</v>
      </c>
      <c r="D1209" t="s">
        <v>1325</v>
      </c>
    </row>
    <row r="1210" spans="1:4" x14ac:dyDescent="0.2">
      <c r="A1210" t="s">
        <v>1337</v>
      </c>
      <c r="B1210">
        <f t="shared" si="18"/>
        <v>90091844001</v>
      </c>
      <c r="C1210" t="s">
        <v>1324</v>
      </c>
      <c r="D1210" t="s">
        <v>1325</v>
      </c>
    </row>
    <row r="1211" spans="1:4" x14ac:dyDescent="0.2">
      <c r="A1211" t="s">
        <v>1338</v>
      </c>
      <c r="B1211">
        <f t="shared" si="18"/>
        <v>90091844002</v>
      </c>
      <c r="C1211" t="s">
        <v>1324</v>
      </c>
      <c r="D1211" t="s">
        <v>1325</v>
      </c>
    </row>
    <row r="1212" spans="1:4" x14ac:dyDescent="0.2">
      <c r="A1212" t="s">
        <v>1339</v>
      </c>
      <c r="B1212">
        <f t="shared" si="18"/>
        <v>90091845001</v>
      </c>
      <c r="C1212" t="s">
        <v>1324</v>
      </c>
      <c r="D1212" t="s">
        <v>1325</v>
      </c>
    </row>
    <row r="1213" spans="1:4" x14ac:dyDescent="0.2">
      <c r="A1213" t="s">
        <v>1340</v>
      </c>
      <c r="B1213">
        <f t="shared" si="18"/>
        <v>90091845002</v>
      </c>
      <c r="C1213" t="s">
        <v>1324</v>
      </c>
      <c r="D1213" t="s">
        <v>1325</v>
      </c>
    </row>
    <row r="1214" spans="1:4" x14ac:dyDescent="0.2">
      <c r="A1214" t="s">
        <v>1341</v>
      </c>
      <c r="B1214">
        <f t="shared" si="18"/>
        <v>90091846001</v>
      </c>
      <c r="C1214" t="s">
        <v>1324</v>
      </c>
      <c r="D1214" t="s">
        <v>1325</v>
      </c>
    </row>
    <row r="1215" spans="1:4" x14ac:dyDescent="0.2">
      <c r="A1215" t="s">
        <v>1342</v>
      </c>
      <c r="B1215">
        <f t="shared" si="18"/>
        <v>90091846002</v>
      </c>
      <c r="C1215" t="s">
        <v>1324</v>
      </c>
      <c r="D1215" t="s">
        <v>1325</v>
      </c>
    </row>
    <row r="1216" spans="1:4" x14ac:dyDescent="0.2">
      <c r="A1216" t="s">
        <v>1343</v>
      </c>
      <c r="B1216">
        <f t="shared" si="18"/>
        <v>90091847001</v>
      </c>
      <c r="C1216" t="s">
        <v>1324</v>
      </c>
      <c r="D1216" t="s">
        <v>1325</v>
      </c>
    </row>
    <row r="1217" spans="1:4" x14ac:dyDescent="0.2">
      <c r="A1217" t="s">
        <v>1344</v>
      </c>
      <c r="B1217">
        <f t="shared" si="18"/>
        <v>90091847002</v>
      </c>
      <c r="C1217" t="s">
        <v>1324</v>
      </c>
      <c r="D1217" t="s">
        <v>1325</v>
      </c>
    </row>
    <row r="1218" spans="1:4" x14ac:dyDescent="0.2">
      <c r="A1218" t="s">
        <v>1345</v>
      </c>
      <c r="B1218">
        <f t="shared" si="18"/>
        <v>90091847003</v>
      </c>
      <c r="C1218" t="s">
        <v>1324</v>
      </c>
      <c r="D1218" t="s">
        <v>1325</v>
      </c>
    </row>
    <row r="1219" spans="1:4" x14ac:dyDescent="0.2">
      <c r="A1219" t="s">
        <v>1346</v>
      </c>
      <c r="B1219">
        <f t="shared" ref="B1219:B1282" si="19">VALUE(A1219)</f>
        <v>90091861001</v>
      </c>
      <c r="C1219" t="s">
        <v>1347</v>
      </c>
      <c r="D1219" t="s">
        <v>1348</v>
      </c>
    </row>
    <row r="1220" spans="1:4" x14ac:dyDescent="0.2">
      <c r="A1220" t="s">
        <v>1349</v>
      </c>
      <c r="B1220">
        <f t="shared" si="19"/>
        <v>90091861002</v>
      </c>
      <c r="C1220" t="s">
        <v>1347</v>
      </c>
      <c r="D1220" t="s">
        <v>1348</v>
      </c>
    </row>
    <row r="1221" spans="1:4" x14ac:dyDescent="0.2">
      <c r="A1221" t="s">
        <v>1350</v>
      </c>
      <c r="B1221">
        <f t="shared" si="19"/>
        <v>90091861003</v>
      </c>
      <c r="C1221" t="s">
        <v>1347</v>
      </c>
      <c r="D1221" t="s">
        <v>1348</v>
      </c>
    </row>
    <row r="1222" spans="1:4" x14ac:dyDescent="0.2">
      <c r="A1222" t="s">
        <v>1351</v>
      </c>
      <c r="B1222">
        <f t="shared" si="19"/>
        <v>90091861004</v>
      </c>
      <c r="C1222" t="s">
        <v>1347</v>
      </c>
      <c r="D1222" t="s">
        <v>1348</v>
      </c>
    </row>
    <row r="1223" spans="1:4" x14ac:dyDescent="0.2">
      <c r="A1223" t="s">
        <v>1352</v>
      </c>
      <c r="B1223">
        <f t="shared" si="19"/>
        <v>90091861005</v>
      </c>
      <c r="C1223" t="s">
        <v>1347</v>
      </c>
      <c r="D1223" t="s">
        <v>1348</v>
      </c>
    </row>
    <row r="1224" spans="1:4" x14ac:dyDescent="0.2">
      <c r="A1224" t="s">
        <v>1353</v>
      </c>
      <c r="B1224">
        <f t="shared" si="19"/>
        <v>90091861006</v>
      </c>
      <c r="C1224" t="s">
        <v>1347</v>
      </c>
      <c r="D1224" t="s">
        <v>1348</v>
      </c>
    </row>
    <row r="1225" spans="1:4" x14ac:dyDescent="0.2">
      <c r="A1225" t="s">
        <v>1354</v>
      </c>
      <c r="B1225">
        <f t="shared" si="19"/>
        <v>90091862001</v>
      </c>
      <c r="C1225" t="s">
        <v>1347</v>
      </c>
      <c r="D1225" t="s">
        <v>1348</v>
      </c>
    </row>
    <row r="1226" spans="1:4" x14ac:dyDescent="0.2">
      <c r="A1226" t="s">
        <v>1355</v>
      </c>
      <c r="B1226">
        <f t="shared" si="19"/>
        <v>90091862002</v>
      </c>
      <c r="C1226" t="s">
        <v>1347</v>
      </c>
      <c r="D1226" t="s">
        <v>1348</v>
      </c>
    </row>
    <row r="1227" spans="1:4" x14ac:dyDescent="0.2">
      <c r="A1227" t="s">
        <v>1356</v>
      </c>
      <c r="B1227">
        <f t="shared" si="19"/>
        <v>90091862003</v>
      </c>
      <c r="C1227" t="s">
        <v>1347</v>
      </c>
      <c r="D1227" t="s">
        <v>1348</v>
      </c>
    </row>
    <row r="1228" spans="1:4" x14ac:dyDescent="0.2">
      <c r="A1228" t="s">
        <v>1357</v>
      </c>
      <c r="B1228">
        <f t="shared" si="19"/>
        <v>90091862004</v>
      </c>
      <c r="C1228" t="s">
        <v>1347</v>
      </c>
      <c r="D1228" t="s">
        <v>1348</v>
      </c>
    </row>
    <row r="1229" spans="1:4" x14ac:dyDescent="0.2">
      <c r="A1229" t="s">
        <v>1358</v>
      </c>
      <c r="B1229">
        <f t="shared" si="19"/>
        <v>90091901001</v>
      </c>
      <c r="C1229" t="s">
        <v>1359</v>
      </c>
      <c r="D1229" t="s">
        <v>1360</v>
      </c>
    </row>
    <row r="1230" spans="1:4" x14ac:dyDescent="0.2">
      <c r="A1230" t="s">
        <v>1361</v>
      </c>
      <c r="B1230">
        <f t="shared" si="19"/>
        <v>90091901002</v>
      </c>
      <c r="C1230" t="s">
        <v>1359</v>
      </c>
      <c r="D1230" t="s">
        <v>1360</v>
      </c>
    </row>
    <row r="1231" spans="1:4" x14ac:dyDescent="0.2">
      <c r="A1231" t="s">
        <v>1362</v>
      </c>
      <c r="B1231">
        <f t="shared" si="19"/>
        <v>90091901003</v>
      </c>
      <c r="C1231" t="s">
        <v>1359</v>
      </c>
      <c r="D1231" t="s">
        <v>1360</v>
      </c>
    </row>
    <row r="1232" spans="1:4" x14ac:dyDescent="0.2">
      <c r="A1232" t="s">
        <v>1363</v>
      </c>
      <c r="B1232">
        <f t="shared" si="19"/>
        <v>90091902001</v>
      </c>
      <c r="C1232" t="s">
        <v>1359</v>
      </c>
      <c r="D1232" t="s">
        <v>1360</v>
      </c>
    </row>
    <row r="1233" spans="1:4" x14ac:dyDescent="0.2">
      <c r="A1233" t="s">
        <v>1364</v>
      </c>
      <c r="B1233">
        <f t="shared" si="19"/>
        <v>90091902002</v>
      </c>
      <c r="C1233" t="s">
        <v>1359</v>
      </c>
      <c r="D1233" t="s">
        <v>1360</v>
      </c>
    </row>
    <row r="1234" spans="1:4" x14ac:dyDescent="0.2">
      <c r="A1234" t="s">
        <v>1365</v>
      </c>
      <c r="B1234">
        <f t="shared" si="19"/>
        <v>90091902003</v>
      </c>
      <c r="C1234" t="s">
        <v>1359</v>
      </c>
      <c r="D1234" t="s">
        <v>1360</v>
      </c>
    </row>
    <row r="1235" spans="1:4" x14ac:dyDescent="0.2">
      <c r="A1235" t="s">
        <v>1366</v>
      </c>
      <c r="B1235">
        <f t="shared" si="19"/>
        <v>90091903011</v>
      </c>
      <c r="C1235" t="s">
        <v>1359</v>
      </c>
      <c r="D1235" t="s">
        <v>1360</v>
      </c>
    </row>
    <row r="1236" spans="1:4" x14ac:dyDescent="0.2">
      <c r="A1236" t="s">
        <v>1367</v>
      </c>
      <c r="B1236">
        <f t="shared" si="19"/>
        <v>90091903012</v>
      </c>
      <c r="C1236" t="s">
        <v>1359</v>
      </c>
      <c r="D1236" t="s">
        <v>1360</v>
      </c>
    </row>
    <row r="1237" spans="1:4" x14ac:dyDescent="0.2">
      <c r="A1237" t="s">
        <v>1368</v>
      </c>
      <c r="B1237">
        <f t="shared" si="19"/>
        <v>90091903013</v>
      </c>
      <c r="C1237" t="s">
        <v>1359</v>
      </c>
      <c r="D1237" t="s">
        <v>1360</v>
      </c>
    </row>
    <row r="1238" spans="1:4" x14ac:dyDescent="0.2">
      <c r="A1238" t="s">
        <v>1369</v>
      </c>
      <c r="B1238">
        <f t="shared" si="19"/>
        <v>90091903014</v>
      </c>
      <c r="C1238" t="s">
        <v>1359</v>
      </c>
      <c r="D1238" t="s">
        <v>1360</v>
      </c>
    </row>
    <row r="1239" spans="1:4" x14ac:dyDescent="0.2">
      <c r="A1239" t="s">
        <v>1370</v>
      </c>
      <c r="B1239">
        <f t="shared" si="19"/>
        <v>90091903021</v>
      </c>
      <c r="C1239" t="s">
        <v>1359</v>
      </c>
      <c r="D1239" t="s">
        <v>1360</v>
      </c>
    </row>
    <row r="1240" spans="1:4" x14ac:dyDescent="0.2">
      <c r="A1240" t="s">
        <v>1371</v>
      </c>
      <c r="B1240">
        <f t="shared" si="19"/>
        <v>90091903022</v>
      </c>
      <c r="C1240" t="s">
        <v>1359</v>
      </c>
      <c r="D1240" t="s">
        <v>1360</v>
      </c>
    </row>
    <row r="1241" spans="1:4" x14ac:dyDescent="0.2">
      <c r="A1241" t="s">
        <v>1372</v>
      </c>
      <c r="B1241">
        <f t="shared" si="19"/>
        <v>90091903023</v>
      </c>
      <c r="C1241" t="s">
        <v>1359</v>
      </c>
      <c r="D1241" t="s">
        <v>1360</v>
      </c>
    </row>
    <row r="1242" spans="1:4" x14ac:dyDescent="0.2">
      <c r="A1242" t="s">
        <v>1373</v>
      </c>
      <c r="B1242">
        <f t="shared" si="19"/>
        <v>90091903024</v>
      </c>
      <c r="C1242" t="s">
        <v>1359</v>
      </c>
      <c r="D1242" t="s">
        <v>1360</v>
      </c>
    </row>
    <row r="1243" spans="1:4" x14ac:dyDescent="0.2">
      <c r="A1243" t="s">
        <v>1374</v>
      </c>
      <c r="B1243">
        <f t="shared" si="19"/>
        <v>90091903031</v>
      </c>
      <c r="C1243" t="s">
        <v>1359</v>
      </c>
      <c r="D1243" t="s">
        <v>1360</v>
      </c>
    </row>
    <row r="1244" spans="1:4" x14ac:dyDescent="0.2">
      <c r="A1244" t="s">
        <v>1375</v>
      </c>
      <c r="B1244">
        <f t="shared" si="19"/>
        <v>90091903032</v>
      </c>
      <c r="C1244" t="s">
        <v>1359</v>
      </c>
      <c r="D1244" t="s">
        <v>1360</v>
      </c>
    </row>
    <row r="1245" spans="1:4" x14ac:dyDescent="0.2">
      <c r="A1245" t="s">
        <v>1376</v>
      </c>
      <c r="B1245">
        <f t="shared" si="19"/>
        <v>90091903033</v>
      </c>
      <c r="C1245" t="s">
        <v>1359</v>
      </c>
      <c r="D1245" t="s">
        <v>1360</v>
      </c>
    </row>
    <row r="1246" spans="1:4" x14ac:dyDescent="0.2">
      <c r="A1246" t="s">
        <v>1377</v>
      </c>
      <c r="B1246">
        <f t="shared" si="19"/>
        <v>90091941001</v>
      </c>
      <c r="C1246" t="s">
        <v>1378</v>
      </c>
      <c r="D1246" t="s">
        <v>1379</v>
      </c>
    </row>
    <row r="1247" spans="1:4" x14ac:dyDescent="0.2">
      <c r="A1247" t="s">
        <v>1380</v>
      </c>
      <c r="B1247">
        <f t="shared" si="19"/>
        <v>90091941002</v>
      </c>
      <c r="C1247" t="s">
        <v>1378</v>
      </c>
      <c r="D1247" t="s">
        <v>1379</v>
      </c>
    </row>
    <row r="1248" spans="1:4" x14ac:dyDescent="0.2">
      <c r="A1248" t="s">
        <v>1381</v>
      </c>
      <c r="B1248">
        <f t="shared" si="19"/>
        <v>90091941003</v>
      </c>
      <c r="C1248" t="s">
        <v>1378</v>
      </c>
      <c r="D1248" t="s">
        <v>1379</v>
      </c>
    </row>
    <row r="1249" spans="1:4" x14ac:dyDescent="0.2">
      <c r="A1249" t="s">
        <v>1382</v>
      </c>
      <c r="B1249">
        <f t="shared" si="19"/>
        <v>90091941004</v>
      </c>
      <c r="C1249" t="s">
        <v>1378</v>
      </c>
      <c r="D1249" t="s">
        <v>1379</v>
      </c>
    </row>
    <row r="1250" spans="1:4" x14ac:dyDescent="0.2">
      <c r="A1250" t="s">
        <v>1383</v>
      </c>
      <c r="B1250">
        <f t="shared" si="19"/>
        <v>90091941005</v>
      </c>
      <c r="C1250" t="s">
        <v>1378</v>
      </c>
      <c r="D1250" t="s">
        <v>1379</v>
      </c>
    </row>
    <row r="1251" spans="1:4" x14ac:dyDescent="0.2">
      <c r="A1251" t="s">
        <v>1384</v>
      </c>
      <c r="B1251">
        <f t="shared" si="19"/>
        <v>90091942011</v>
      </c>
      <c r="C1251" t="s">
        <v>1378</v>
      </c>
      <c r="D1251" t="s">
        <v>1379</v>
      </c>
    </row>
    <row r="1252" spans="1:4" x14ac:dyDescent="0.2">
      <c r="A1252" t="s">
        <v>1385</v>
      </c>
      <c r="B1252">
        <f t="shared" si="19"/>
        <v>90091942012</v>
      </c>
      <c r="C1252" t="s">
        <v>1378</v>
      </c>
      <c r="D1252" t="s">
        <v>1379</v>
      </c>
    </row>
    <row r="1253" spans="1:4" x14ac:dyDescent="0.2">
      <c r="A1253" t="s">
        <v>1386</v>
      </c>
      <c r="B1253">
        <f t="shared" si="19"/>
        <v>90091942013</v>
      </c>
      <c r="C1253" t="s">
        <v>1378</v>
      </c>
      <c r="D1253" t="s">
        <v>1379</v>
      </c>
    </row>
    <row r="1254" spans="1:4" x14ac:dyDescent="0.2">
      <c r="A1254" t="s">
        <v>1387</v>
      </c>
      <c r="B1254">
        <f t="shared" si="19"/>
        <v>90091942014</v>
      </c>
      <c r="C1254" t="s">
        <v>1378</v>
      </c>
      <c r="D1254" t="s">
        <v>1379</v>
      </c>
    </row>
    <row r="1255" spans="1:4" x14ac:dyDescent="0.2">
      <c r="A1255" t="s">
        <v>1388</v>
      </c>
      <c r="B1255">
        <f t="shared" si="19"/>
        <v>90091942021</v>
      </c>
      <c r="C1255" t="s">
        <v>1378</v>
      </c>
      <c r="D1255" t="s">
        <v>1379</v>
      </c>
    </row>
    <row r="1256" spans="1:4" x14ac:dyDescent="0.2">
      <c r="A1256" t="s">
        <v>1389</v>
      </c>
      <c r="B1256">
        <f t="shared" si="19"/>
        <v>90091942022</v>
      </c>
      <c r="C1256" t="s">
        <v>1378</v>
      </c>
      <c r="D1256" t="s">
        <v>1379</v>
      </c>
    </row>
    <row r="1257" spans="1:4" x14ac:dyDescent="0.2">
      <c r="A1257" t="s">
        <v>1390</v>
      </c>
      <c r="B1257">
        <f t="shared" si="19"/>
        <v>90091942023</v>
      </c>
      <c r="C1257" t="s">
        <v>1378</v>
      </c>
      <c r="D1257" t="s">
        <v>1379</v>
      </c>
    </row>
    <row r="1258" spans="1:4" x14ac:dyDescent="0.2">
      <c r="A1258" t="s">
        <v>1391</v>
      </c>
      <c r="B1258">
        <f t="shared" si="19"/>
        <v>90091942024</v>
      </c>
      <c r="C1258" t="s">
        <v>1378</v>
      </c>
      <c r="D1258" t="s">
        <v>1379</v>
      </c>
    </row>
    <row r="1259" spans="1:4" x14ac:dyDescent="0.2">
      <c r="A1259" t="s">
        <v>1392</v>
      </c>
      <c r="B1259">
        <f t="shared" si="19"/>
        <v>90093411001</v>
      </c>
      <c r="C1259" t="s">
        <v>1393</v>
      </c>
      <c r="D1259" t="s">
        <v>1394</v>
      </c>
    </row>
    <row r="1260" spans="1:4" x14ac:dyDescent="0.2">
      <c r="A1260" t="s">
        <v>1395</v>
      </c>
      <c r="B1260">
        <f t="shared" si="19"/>
        <v>90093411002</v>
      </c>
      <c r="C1260" t="s">
        <v>1393</v>
      </c>
      <c r="D1260" t="s">
        <v>1394</v>
      </c>
    </row>
    <row r="1261" spans="1:4" x14ac:dyDescent="0.2">
      <c r="A1261" t="s">
        <v>1396</v>
      </c>
      <c r="B1261">
        <f t="shared" si="19"/>
        <v>90093411003</v>
      </c>
      <c r="C1261" t="s">
        <v>1393</v>
      </c>
      <c r="D1261" t="s">
        <v>1394</v>
      </c>
    </row>
    <row r="1262" spans="1:4" x14ac:dyDescent="0.2">
      <c r="A1262" t="s">
        <v>1397</v>
      </c>
      <c r="B1262">
        <f t="shared" si="19"/>
        <v>90093411004</v>
      </c>
      <c r="C1262" t="s">
        <v>1393</v>
      </c>
      <c r="D1262" t="s">
        <v>1394</v>
      </c>
    </row>
    <row r="1263" spans="1:4" x14ac:dyDescent="0.2">
      <c r="A1263" t="s">
        <v>1398</v>
      </c>
      <c r="B1263">
        <f t="shared" si="19"/>
        <v>90093431011</v>
      </c>
      <c r="C1263" t="s">
        <v>1399</v>
      </c>
      <c r="D1263" t="s">
        <v>1400</v>
      </c>
    </row>
    <row r="1264" spans="1:4" x14ac:dyDescent="0.2">
      <c r="A1264" t="s">
        <v>1401</v>
      </c>
      <c r="B1264">
        <f t="shared" si="19"/>
        <v>90093431012</v>
      </c>
      <c r="C1264" t="s">
        <v>1399</v>
      </c>
      <c r="D1264" t="s">
        <v>1400</v>
      </c>
    </row>
    <row r="1265" spans="1:4" x14ac:dyDescent="0.2">
      <c r="A1265" t="s">
        <v>1402</v>
      </c>
      <c r="B1265">
        <f t="shared" si="19"/>
        <v>90093431013</v>
      </c>
      <c r="C1265" t="s">
        <v>1399</v>
      </c>
      <c r="D1265" t="s">
        <v>1400</v>
      </c>
    </row>
    <row r="1266" spans="1:4" x14ac:dyDescent="0.2">
      <c r="A1266" t="s">
        <v>1403</v>
      </c>
      <c r="B1266">
        <f t="shared" si="19"/>
        <v>90093431014</v>
      </c>
      <c r="C1266" t="s">
        <v>1399</v>
      </c>
      <c r="D1266" t="s">
        <v>1400</v>
      </c>
    </row>
    <row r="1267" spans="1:4" x14ac:dyDescent="0.2">
      <c r="A1267" t="s">
        <v>1404</v>
      </c>
      <c r="B1267">
        <f t="shared" si="19"/>
        <v>90093431021</v>
      </c>
      <c r="C1267" t="s">
        <v>1399</v>
      </c>
      <c r="D1267" t="s">
        <v>1400</v>
      </c>
    </row>
    <row r="1268" spans="1:4" x14ac:dyDescent="0.2">
      <c r="A1268" t="s">
        <v>1405</v>
      </c>
      <c r="B1268">
        <f t="shared" si="19"/>
        <v>90093431022</v>
      </c>
      <c r="C1268" t="s">
        <v>1399</v>
      </c>
      <c r="D1268" t="s">
        <v>1400</v>
      </c>
    </row>
    <row r="1269" spans="1:4" x14ac:dyDescent="0.2">
      <c r="A1269" t="s">
        <v>1406</v>
      </c>
      <c r="B1269">
        <f t="shared" si="19"/>
        <v>90093432001</v>
      </c>
      <c r="C1269" t="s">
        <v>1399</v>
      </c>
      <c r="D1269" t="s">
        <v>1400</v>
      </c>
    </row>
    <row r="1270" spans="1:4" x14ac:dyDescent="0.2">
      <c r="A1270" t="s">
        <v>1407</v>
      </c>
      <c r="B1270">
        <f t="shared" si="19"/>
        <v>90093432002</v>
      </c>
      <c r="C1270" t="s">
        <v>1399</v>
      </c>
      <c r="D1270" t="s">
        <v>1400</v>
      </c>
    </row>
    <row r="1271" spans="1:4" x14ac:dyDescent="0.2">
      <c r="A1271" t="s">
        <v>1408</v>
      </c>
      <c r="B1271">
        <f t="shared" si="19"/>
        <v>90093432003</v>
      </c>
      <c r="C1271" t="s">
        <v>1399</v>
      </c>
      <c r="D1271" t="s">
        <v>1400</v>
      </c>
    </row>
    <row r="1272" spans="1:4" x14ac:dyDescent="0.2">
      <c r="A1272" t="s">
        <v>1409</v>
      </c>
      <c r="B1272">
        <f t="shared" si="19"/>
        <v>90093433001</v>
      </c>
      <c r="C1272" t="s">
        <v>1399</v>
      </c>
      <c r="D1272" t="s">
        <v>1400</v>
      </c>
    </row>
    <row r="1273" spans="1:4" x14ac:dyDescent="0.2">
      <c r="A1273" t="s">
        <v>1410</v>
      </c>
      <c r="B1273">
        <f t="shared" si="19"/>
        <v>90093433002</v>
      </c>
      <c r="C1273" t="s">
        <v>1399</v>
      </c>
      <c r="D1273" t="s">
        <v>1400</v>
      </c>
    </row>
    <row r="1274" spans="1:4" x14ac:dyDescent="0.2">
      <c r="A1274" t="s">
        <v>1411</v>
      </c>
      <c r="B1274">
        <f t="shared" si="19"/>
        <v>90093433003</v>
      </c>
      <c r="C1274" t="s">
        <v>1399</v>
      </c>
      <c r="D1274" t="s">
        <v>1400</v>
      </c>
    </row>
    <row r="1275" spans="1:4" x14ac:dyDescent="0.2">
      <c r="A1275" t="s">
        <v>1412</v>
      </c>
      <c r="B1275">
        <f t="shared" si="19"/>
        <v>90093434001</v>
      </c>
      <c r="C1275" t="s">
        <v>1399</v>
      </c>
      <c r="D1275" t="s">
        <v>1400</v>
      </c>
    </row>
    <row r="1276" spans="1:4" x14ac:dyDescent="0.2">
      <c r="A1276" t="s">
        <v>1413</v>
      </c>
      <c r="B1276">
        <f t="shared" si="19"/>
        <v>90093434002</v>
      </c>
      <c r="C1276" t="s">
        <v>1399</v>
      </c>
      <c r="D1276" t="s">
        <v>1400</v>
      </c>
    </row>
    <row r="1277" spans="1:4" x14ac:dyDescent="0.2">
      <c r="A1277" t="s">
        <v>1414</v>
      </c>
      <c r="B1277">
        <f t="shared" si="19"/>
        <v>90093434003</v>
      </c>
      <c r="C1277" t="s">
        <v>1399</v>
      </c>
      <c r="D1277" t="s">
        <v>1400</v>
      </c>
    </row>
    <row r="1278" spans="1:4" x14ac:dyDescent="0.2">
      <c r="A1278" t="s">
        <v>1415</v>
      </c>
      <c r="B1278">
        <f t="shared" si="19"/>
        <v>90093434004</v>
      </c>
      <c r="C1278" t="s">
        <v>1399</v>
      </c>
      <c r="D1278" t="s">
        <v>1400</v>
      </c>
    </row>
    <row r="1279" spans="1:4" x14ac:dyDescent="0.2">
      <c r="A1279" t="s">
        <v>1416</v>
      </c>
      <c r="B1279">
        <f t="shared" si="19"/>
        <v>90093441001</v>
      </c>
      <c r="C1279" t="s">
        <v>1417</v>
      </c>
      <c r="D1279" t="s">
        <v>1418</v>
      </c>
    </row>
    <row r="1280" spans="1:4" x14ac:dyDescent="0.2">
      <c r="A1280" t="s">
        <v>1419</v>
      </c>
      <c r="B1280">
        <f t="shared" si="19"/>
        <v>90093441002</v>
      </c>
      <c r="C1280" t="s">
        <v>1417</v>
      </c>
      <c r="D1280" t="s">
        <v>1418</v>
      </c>
    </row>
    <row r="1281" spans="1:4" x14ac:dyDescent="0.2">
      <c r="A1281" t="s">
        <v>1420</v>
      </c>
      <c r="B1281">
        <f t="shared" si="19"/>
        <v>90093441003</v>
      </c>
      <c r="C1281" t="s">
        <v>1417</v>
      </c>
      <c r="D1281" t="s">
        <v>1418</v>
      </c>
    </row>
    <row r="1282" spans="1:4" x14ac:dyDescent="0.2">
      <c r="A1282" t="s">
        <v>1421</v>
      </c>
      <c r="B1282">
        <f t="shared" si="19"/>
        <v>90093442001</v>
      </c>
      <c r="C1282" t="s">
        <v>1417</v>
      </c>
      <c r="D1282" t="s">
        <v>1418</v>
      </c>
    </row>
    <row r="1283" spans="1:4" x14ac:dyDescent="0.2">
      <c r="A1283" t="s">
        <v>1422</v>
      </c>
      <c r="B1283">
        <f t="shared" ref="B1283:B1346" si="20">VALUE(A1283)</f>
        <v>90093451001</v>
      </c>
      <c r="C1283" t="s">
        <v>1423</v>
      </c>
      <c r="D1283" t="s">
        <v>1424</v>
      </c>
    </row>
    <row r="1284" spans="1:4" x14ac:dyDescent="0.2">
      <c r="A1284" t="s">
        <v>1425</v>
      </c>
      <c r="B1284">
        <f t="shared" si="20"/>
        <v>90093451002</v>
      </c>
      <c r="C1284" t="s">
        <v>1423</v>
      </c>
      <c r="D1284" t="s">
        <v>1424</v>
      </c>
    </row>
    <row r="1285" spans="1:4" x14ac:dyDescent="0.2">
      <c r="A1285" t="s">
        <v>1426</v>
      </c>
      <c r="B1285">
        <f t="shared" si="20"/>
        <v>90093451003</v>
      </c>
      <c r="C1285" t="s">
        <v>1423</v>
      </c>
      <c r="D1285" t="s">
        <v>1424</v>
      </c>
    </row>
    <row r="1286" spans="1:4" x14ac:dyDescent="0.2">
      <c r="A1286" t="s">
        <v>1427</v>
      </c>
      <c r="B1286">
        <f t="shared" si="20"/>
        <v>90093451004</v>
      </c>
      <c r="C1286" t="s">
        <v>1423</v>
      </c>
      <c r="D1286" t="s">
        <v>1424</v>
      </c>
    </row>
    <row r="1287" spans="1:4" x14ac:dyDescent="0.2">
      <c r="A1287" t="s">
        <v>1428</v>
      </c>
      <c r="B1287">
        <f t="shared" si="20"/>
        <v>90093452011</v>
      </c>
      <c r="C1287" t="s">
        <v>1423</v>
      </c>
      <c r="D1287" t="s">
        <v>1424</v>
      </c>
    </row>
    <row r="1288" spans="1:4" x14ac:dyDescent="0.2">
      <c r="A1288" t="s">
        <v>1429</v>
      </c>
      <c r="B1288">
        <f t="shared" si="20"/>
        <v>90093452012</v>
      </c>
      <c r="C1288" t="s">
        <v>1423</v>
      </c>
      <c r="D1288" t="s">
        <v>1424</v>
      </c>
    </row>
    <row r="1289" spans="1:4" x14ac:dyDescent="0.2">
      <c r="A1289" t="s">
        <v>1430</v>
      </c>
      <c r="B1289">
        <f t="shared" si="20"/>
        <v>90093452013</v>
      </c>
      <c r="C1289" t="s">
        <v>1423</v>
      </c>
      <c r="D1289" t="s">
        <v>1424</v>
      </c>
    </row>
    <row r="1290" spans="1:4" x14ac:dyDescent="0.2">
      <c r="A1290" t="s">
        <v>1431</v>
      </c>
      <c r="B1290">
        <f t="shared" si="20"/>
        <v>90093452021</v>
      </c>
      <c r="C1290" t="s">
        <v>1423</v>
      </c>
      <c r="D1290" t="s">
        <v>1424</v>
      </c>
    </row>
    <row r="1291" spans="1:4" x14ac:dyDescent="0.2">
      <c r="A1291" t="s">
        <v>1432</v>
      </c>
      <c r="B1291">
        <f t="shared" si="20"/>
        <v>90093452022</v>
      </c>
      <c r="C1291" t="s">
        <v>1423</v>
      </c>
      <c r="D1291" t="s">
        <v>1424</v>
      </c>
    </row>
    <row r="1292" spans="1:4" x14ac:dyDescent="0.2">
      <c r="A1292" t="s">
        <v>1433</v>
      </c>
      <c r="B1292">
        <f t="shared" si="20"/>
        <v>90093452023</v>
      </c>
      <c r="C1292" t="s">
        <v>1423</v>
      </c>
      <c r="D1292" t="s">
        <v>1424</v>
      </c>
    </row>
    <row r="1293" spans="1:4" x14ac:dyDescent="0.2">
      <c r="A1293" t="s">
        <v>1434</v>
      </c>
      <c r="B1293">
        <f t="shared" si="20"/>
        <v>90093453001</v>
      </c>
      <c r="C1293" t="s">
        <v>1423</v>
      </c>
      <c r="D1293" t="s">
        <v>1424</v>
      </c>
    </row>
    <row r="1294" spans="1:4" x14ac:dyDescent="0.2">
      <c r="A1294" t="s">
        <v>1435</v>
      </c>
      <c r="B1294">
        <f t="shared" si="20"/>
        <v>90093453002</v>
      </c>
      <c r="C1294" t="s">
        <v>1423</v>
      </c>
      <c r="D1294" t="s">
        <v>1424</v>
      </c>
    </row>
    <row r="1295" spans="1:4" x14ac:dyDescent="0.2">
      <c r="A1295" t="s">
        <v>1436</v>
      </c>
      <c r="B1295">
        <f t="shared" si="20"/>
        <v>90093453003</v>
      </c>
      <c r="C1295" t="s">
        <v>1423</v>
      </c>
      <c r="D1295" t="s">
        <v>1424</v>
      </c>
    </row>
    <row r="1296" spans="1:4" x14ac:dyDescent="0.2">
      <c r="A1296" t="s">
        <v>1437</v>
      </c>
      <c r="B1296">
        <f t="shared" si="20"/>
        <v>90093453004</v>
      </c>
      <c r="C1296" t="s">
        <v>1423</v>
      </c>
      <c r="D1296" t="s">
        <v>1424</v>
      </c>
    </row>
    <row r="1297" spans="1:4" x14ac:dyDescent="0.2">
      <c r="A1297" t="s">
        <v>1438</v>
      </c>
      <c r="B1297">
        <f t="shared" si="20"/>
        <v>90093453005</v>
      </c>
      <c r="C1297" t="s">
        <v>1423</v>
      </c>
      <c r="D1297" t="s">
        <v>1424</v>
      </c>
    </row>
    <row r="1298" spans="1:4" x14ac:dyDescent="0.2">
      <c r="A1298" t="s">
        <v>1439</v>
      </c>
      <c r="B1298">
        <f t="shared" si="20"/>
        <v>90093454001</v>
      </c>
      <c r="C1298" t="s">
        <v>1423</v>
      </c>
      <c r="D1298" t="s">
        <v>1424</v>
      </c>
    </row>
    <row r="1299" spans="1:4" x14ac:dyDescent="0.2">
      <c r="A1299" t="s">
        <v>1440</v>
      </c>
      <c r="B1299">
        <f t="shared" si="20"/>
        <v>90093454002</v>
      </c>
      <c r="C1299" t="s">
        <v>1423</v>
      </c>
      <c r="D1299" t="s">
        <v>1424</v>
      </c>
    </row>
    <row r="1300" spans="1:4" x14ac:dyDescent="0.2">
      <c r="A1300" t="s">
        <v>1441</v>
      </c>
      <c r="B1300">
        <f t="shared" si="20"/>
        <v>90093454003</v>
      </c>
      <c r="C1300" t="s">
        <v>1423</v>
      </c>
      <c r="D1300" t="s">
        <v>1424</v>
      </c>
    </row>
    <row r="1301" spans="1:4" x14ac:dyDescent="0.2">
      <c r="A1301" t="s">
        <v>1442</v>
      </c>
      <c r="B1301">
        <f t="shared" si="20"/>
        <v>90093454004</v>
      </c>
      <c r="C1301" t="s">
        <v>1423</v>
      </c>
      <c r="D1301" t="s">
        <v>1424</v>
      </c>
    </row>
    <row r="1302" spans="1:4" x14ac:dyDescent="0.2">
      <c r="A1302" t="s">
        <v>1443</v>
      </c>
      <c r="B1302">
        <f t="shared" si="20"/>
        <v>90093454005</v>
      </c>
      <c r="C1302" t="s">
        <v>1423</v>
      </c>
      <c r="D1302" t="s">
        <v>1424</v>
      </c>
    </row>
    <row r="1303" spans="1:4" x14ac:dyDescent="0.2">
      <c r="A1303" t="s">
        <v>1444</v>
      </c>
      <c r="B1303">
        <f t="shared" si="20"/>
        <v>90093454006</v>
      </c>
      <c r="C1303" t="s">
        <v>1423</v>
      </c>
      <c r="D1303" t="s">
        <v>1424</v>
      </c>
    </row>
    <row r="1304" spans="1:4" x14ac:dyDescent="0.2">
      <c r="A1304" t="s">
        <v>1445</v>
      </c>
      <c r="B1304">
        <f t="shared" si="20"/>
        <v>90093461011</v>
      </c>
      <c r="C1304" t="s">
        <v>1446</v>
      </c>
      <c r="D1304" t="s">
        <v>1447</v>
      </c>
    </row>
    <row r="1305" spans="1:4" x14ac:dyDescent="0.2">
      <c r="A1305" t="s">
        <v>1448</v>
      </c>
      <c r="B1305">
        <f t="shared" si="20"/>
        <v>90093461012</v>
      </c>
      <c r="C1305" t="s">
        <v>1446</v>
      </c>
      <c r="D1305" t="s">
        <v>1447</v>
      </c>
    </row>
    <row r="1306" spans="1:4" x14ac:dyDescent="0.2">
      <c r="A1306" t="s">
        <v>1449</v>
      </c>
      <c r="B1306">
        <f t="shared" si="20"/>
        <v>90093461013</v>
      </c>
      <c r="C1306" t="s">
        <v>1446</v>
      </c>
      <c r="D1306" t="s">
        <v>1447</v>
      </c>
    </row>
    <row r="1307" spans="1:4" x14ac:dyDescent="0.2">
      <c r="A1307" t="s">
        <v>1450</v>
      </c>
      <c r="B1307">
        <f t="shared" si="20"/>
        <v>90093461021</v>
      </c>
      <c r="C1307" t="s">
        <v>1446</v>
      </c>
      <c r="D1307" t="s">
        <v>1447</v>
      </c>
    </row>
    <row r="1308" spans="1:4" x14ac:dyDescent="0.2">
      <c r="A1308" t="s">
        <v>1451</v>
      </c>
      <c r="B1308">
        <f t="shared" si="20"/>
        <v>90093461022</v>
      </c>
      <c r="C1308" t="s">
        <v>1446</v>
      </c>
      <c r="D1308" t="s">
        <v>1447</v>
      </c>
    </row>
    <row r="1309" spans="1:4" x14ac:dyDescent="0.2">
      <c r="A1309" t="s">
        <v>1452</v>
      </c>
      <c r="B1309">
        <f t="shared" si="20"/>
        <v>90093471001</v>
      </c>
      <c r="C1309" t="s">
        <v>1453</v>
      </c>
      <c r="D1309" t="s">
        <v>1454</v>
      </c>
    </row>
    <row r="1310" spans="1:4" x14ac:dyDescent="0.2">
      <c r="A1310" t="s">
        <v>1455</v>
      </c>
      <c r="B1310">
        <f t="shared" si="20"/>
        <v>90093471002</v>
      </c>
      <c r="C1310" t="s">
        <v>1453</v>
      </c>
      <c r="D1310" t="s">
        <v>1454</v>
      </c>
    </row>
    <row r="1311" spans="1:4" x14ac:dyDescent="0.2">
      <c r="A1311" t="s">
        <v>1456</v>
      </c>
      <c r="B1311">
        <f t="shared" si="20"/>
        <v>90093471003</v>
      </c>
      <c r="C1311" t="s">
        <v>1453</v>
      </c>
      <c r="D1311" t="s">
        <v>1454</v>
      </c>
    </row>
    <row r="1312" spans="1:4" x14ac:dyDescent="0.2">
      <c r="A1312" t="s">
        <v>1457</v>
      </c>
      <c r="B1312">
        <f t="shared" si="20"/>
        <v>90093472001</v>
      </c>
      <c r="C1312" t="s">
        <v>1453</v>
      </c>
      <c r="D1312" t="s">
        <v>1454</v>
      </c>
    </row>
    <row r="1313" spans="1:4" x14ac:dyDescent="0.2">
      <c r="A1313" t="s">
        <v>1458</v>
      </c>
      <c r="B1313">
        <f t="shared" si="20"/>
        <v>90093472002</v>
      </c>
      <c r="C1313" t="s">
        <v>1453</v>
      </c>
      <c r="D1313" t="s">
        <v>1454</v>
      </c>
    </row>
    <row r="1314" spans="1:4" x14ac:dyDescent="0.2">
      <c r="A1314" t="s">
        <v>1459</v>
      </c>
      <c r="B1314">
        <f t="shared" si="20"/>
        <v>90093481111</v>
      </c>
      <c r="C1314" t="s">
        <v>1460</v>
      </c>
      <c r="D1314" t="s">
        <v>1461</v>
      </c>
    </row>
    <row r="1315" spans="1:4" x14ac:dyDescent="0.2">
      <c r="A1315" t="s">
        <v>1462</v>
      </c>
      <c r="B1315">
        <f t="shared" si="20"/>
        <v>90093481112</v>
      </c>
      <c r="C1315" t="s">
        <v>1460</v>
      </c>
      <c r="D1315" t="s">
        <v>1461</v>
      </c>
    </row>
    <row r="1316" spans="1:4" x14ac:dyDescent="0.2">
      <c r="A1316" t="s">
        <v>1463</v>
      </c>
      <c r="B1316">
        <f t="shared" si="20"/>
        <v>90093481221</v>
      </c>
      <c r="C1316" t="s">
        <v>1460</v>
      </c>
      <c r="D1316" t="s">
        <v>1461</v>
      </c>
    </row>
    <row r="1317" spans="1:4" x14ac:dyDescent="0.2">
      <c r="A1317" t="s">
        <v>1464</v>
      </c>
      <c r="B1317">
        <f t="shared" si="20"/>
        <v>90093481222</v>
      </c>
      <c r="C1317" t="s">
        <v>1460</v>
      </c>
      <c r="D1317" t="s">
        <v>1461</v>
      </c>
    </row>
    <row r="1318" spans="1:4" x14ac:dyDescent="0.2">
      <c r="A1318" t="s">
        <v>1465</v>
      </c>
      <c r="B1318">
        <f t="shared" si="20"/>
        <v>90093481231</v>
      </c>
      <c r="C1318" t="s">
        <v>1460</v>
      </c>
      <c r="D1318" t="s">
        <v>1461</v>
      </c>
    </row>
    <row r="1319" spans="1:4" x14ac:dyDescent="0.2">
      <c r="A1319" t="s">
        <v>1466</v>
      </c>
      <c r="B1319">
        <f t="shared" si="20"/>
        <v>90093481232</v>
      </c>
      <c r="C1319" t="s">
        <v>1460</v>
      </c>
      <c r="D1319" t="s">
        <v>1461</v>
      </c>
    </row>
    <row r="1320" spans="1:4" x14ac:dyDescent="0.2">
      <c r="A1320" t="s">
        <v>1467</v>
      </c>
      <c r="B1320">
        <f t="shared" si="20"/>
        <v>90093481233</v>
      </c>
      <c r="C1320" t="s">
        <v>1460</v>
      </c>
      <c r="D1320" t="s">
        <v>1461</v>
      </c>
    </row>
    <row r="1321" spans="1:4" x14ac:dyDescent="0.2">
      <c r="A1321" t="s">
        <v>1468</v>
      </c>
      <c r="B1321">
        <f t="shared" si="20"/>
        <v>90093481241</v>
      </c>
      <c r="C1321" t="s">
        <v>1460</v>
      </c>
      <c r="D1321" t="s">
        <v>1461</v>
      </c>
    </row>
    <row r="1322" spans="1:4" x14ac:dyDescent="0.2">
      <c r="A1322" t="s">
        <v>1469</v>
      </c>
      <c r="B1322">
        <f t="shared" si="20"/>
        <v>90093481242</v>
      </c>
      <c r="C1322" t="s">
        <v>1460</v>
      </c>
      <c r="D1322" t="s">
        <v>1461</v>
      </c>
    </row>
    <row r="1323" spans="1:4" x14ac:dyDescent="0.2">
      <c r="A1323" t="s">
        <v>1470</v>
      </c>
      <c r="B1323">
        <f t="shared" si="20"/>
        <v>90093481251</v>
      </c>
      <c r="C1323" t="s">
        <v>1460</v>
      </c>
      <c r="D1323" t="s">
        <v>1461</v>
      </c>
    </row>
    <row r="1324" spans="1:4" x14ac:dyDescent="0.2">
      <c r="A1324" t="s">
        <v>1471</v>
      </c>
      <c r="B1324">
        <f t="shared" si="20"/>
        <v>90093481252</v>
      </c>
      <c r="C1324" t="s">
        <v>1460</v>
      </c>
      <c r="D1324" t="s">
        <v>1461</v>
      </c>
    </row>
    <row r="1325" spans="1:4" x14ac:dyDescent="0.2">
      <c r="A1325" t="s">
        <v>1472</v>
      </c>
      <c r="B1325">
        <f t="shared" si="20"/>
        <v>90093501001</v>
      </c>
      <c r="C1325" t="s">
        <v>1473</v>
      </c>
      <c r="D1325" t="s">
        <v>1474</v>
      </c>
    </row>
    <row r="1326" spans="1:4" x14ac:dyDescent="0.2">
      <c r="A1326" t="s">
        <v>1475</v>
      </c>
      <c r="B1326">
        <f t="shared" si="20"/>
        <v>90093501002</v>
      </c>
      <c r="C1326" t="s">
        <v>1473</v>
      </c>
      <c r="D1326" t="s">
        <v>1474</v>
      </c>
    </row>
    <row r="1327" spans="1:4" x14ac:dyDescent="0.2">
      <c r="A1327" t="s">
        <v>1476</v>
      </c>
      <c r="B1327">
        <f t="shared" si="20"/>
        <v>90093501003</v>
      </c>
      <c r="C1327" t="s">
        <v>1473</v>
      </c>
      <c r="D1327" t="s">
        <v>1474</v>
      </c>
    </row>
    <row r="1328" spans="1:4" x14ac:dyDescent="0.2">
      <c r="A1328" t="s">
        <v>1477</v>
      </c>
      <c r="B1328">
        <f t="shared" si="20"/>
        <v>90093501004</v>
      </c>
      <c r="C1328" t="s">
        <v>1473</v>
      </c>
      <c r="D1328" t="s">
        <v>1474</v>
      </c>
    </row>
    <row r="1329" spans="1:4" x14ac:dyDescent="0.2">
      <c r="A1329" t="s">
        <v>1478</v>
      </c>
      <c r="B1329">
        <f t="shared" si="20"/>
        <v>90093502001</v>
      </c>
      <c r="C1329" t="s">
        <v>1473</v>
      </c>
      <c r="D1329" t="s">
        <v>1474</v>
      </c>
    </row>
    <row r="1330" spans="1:4" x14ac:dyDescent="0.2">
      <c r="A1330" t="s">
        <v>1479</v>
      </c>
      <c r="B1330">
        <f t="shared" si="20"/>
        <v>90093502002</v>
      </c>
      <c r="C1330" t="s">
        <v>1473</v>
      </c>
      <c r="D1330" t="s">
        <v>1474</v>
      </c>
    </row>
    <row r="1331" spans="1:4" x14ac:dyDescent="0.2">
      <c r="A1331" t="s">
        <v>1480</v>
      </c>
      <c r="B1331">
        <f t="shared" si="20"/>
        <v>90093502003</v>
      </c>
      <c r="C1331" t="s">
        <v>1473</v>
      </c>
      <c r="D1331" t="s">
        <v>1474</v>
      </c>
    </row>
    <row r="1332" spans="1:4" x14ac:dyDescent="0.2">
      <c r="A1332" t="s">
        <v>1481</v>
      </c>
      <c r="B1332">
        <f t="shared" si="20"/>
        <v>90093502004</v>
      </c>
      <c r="C1332" t="s">
        <v>1473</v>
      </c>
      <c r="D1332" t="s">
        <v>1474</v>
      </c>
    </row>
    <row r="1333" spans="1:4" x14ac:dyDescent="0.2">
      <c r="A1333" t="s">
        <v>1482</v>
      </c>
      <c r="B1333">
        <f t="shared" si="20"/>
        <v>90093503001</v>
      </c>
      <c r="C1333" t="s">
        <v>1473</v>
      </c>
      <c r="D1333" t="s">
        <v>1474</v>
      </c>
    </row>
    <row r="1334" spans="1:4" x14ac:dyDescent="0.2">
      <c r="A1334" t="s">
        <v>1483</v>
      </c>
      <c r="B1334">
        <f t="shared" si="20"/>
        <v>90093503002</v>
      </c>
      <c r="C1334" t="s">
        <v>1473</v>
      </c>
      <c r="D1334" t="s">
        <v>1474</v>
      </c>
    </row>
    <row r="1335" spans="1:4" x14ac:dyDescent="0.2">
      <c r="A1335" t="s">
        <v>1484</v>
      </c>
      <c r="B1335">
        <f t="shared" si="20"/>
        <v>90093503003</v>
      </c>
      <c r="C1335" t="s">
        <v>1473</v>
      </c>
      <c r="D1335" t="s">
        <v>1474</v>
      </c>
    </row>
    <row r="1336" spans="1:4" x14ac:dyDescent="0.2">
      <c r="A1336" t="s">
        <v>1485</v>
      </c>
      <c r="B1336">
        <f t="shared" si="20"/>
        <v>90093504001</v>
      </c>
      <c r="C1336" t="s">
        <v>1473</v>
      </c>
      <c r="D1336" t="s">
        <v>1474</v>
      </c>
    </row>
    <row r="1337" spans="1:4" x14ac:dyDescent="0.2">
      <c r="A1337" t="s">
        <v>1486</v>
      </c>
      <c r="B1337">
        <f t="shared" si="20"/>
        <v>90093504002</v>
      </c>
      <c r="C1337" t="s">
        <v>1473</v>
      </c>
      <c r="D1337" t="s">
        <v>1474</v>
      </c>
    </row>
    <row r="1338" spans="1:4" x14ac:dyDescent="0.2">
      <c r="A1338" t="s">
        <v>1487</v>
      </c>
      <c r="B1338">
        <f t="shared" si="20"/>
        <v>90093504003</v>
      </c>
      <c r="C1338" t="s">
        <v>1473</v>
      </c>
      <c r="D1338" t="s">
        <v>1474</v>
      </c>
    </row>
    <row r="1339" spans="1:4" x14ac:dyDescent="0.2">
      <c r="A1339" t="s">
        <v>1488</v>
      </c>
      <c r="B1339">
        <f t="shared" si="20"/>
        <v>90093505001</v>
      </c>
      <c r="C1339" t="s">
        <v>1473</v>
      </c>
      <c r="D1339" t="s">
        <v>1474</v>
      </c>
    </row>
    <row r="1340" spans="1:4" x14ac:dyDescent="0.2">
      <c r="A1340" t="s">
        <v>1489</v>
      </c>
      <c r="B1340">
        <f t="shared" si="20"/>
        <v>90093505002</v>
      </c>
      <c r="C1340" t="s">
        <v>1473</v>
      </c>
      <c r="D1340" t="s">
        <v>1474</v>
      </c>
    </row>
    <row r="1341" spans="1:4" x14ac:dyDescent="0.2">
      <c r="A1341" t="s">
        <v>1490</v>
      </c>
      <c r="B1341">
        <f t="shared" si="20"/>
        <v>90093508001</v>
      </c>
      <c r="C1341" t="s">
        <v>1473</v>
      </c>
      <c r="D1341" t="s">
        <v>1474</v>
      </c>
    </row>
    <row r="1342" spans="1:4" x14ac:dyDescent="0.2">
      <c r="A1342" t="s">
        <v>1491</v>
      </c>
      <c r="B1342">
        <f t="shared" si="20"/>
        <v>90093508002</v>
      </c>
      <c r="C1342" t="s">
        <v>1473</v>
      </c>
      <c r="D1342" t="s">
        <v>1474</v>
      </c>
    </row>
    <row r="1343" spans="1:4" x14ac:dyDescent="0.2">
      <c r="A1343" t="s">
        <v>1492</v>
      </c>
      <c r="B1343">
        <f t="shared" si="20"/>
        <v>90093508003</v>
      </c>
      <c r="C1343" t="s">
        <v>1473</v>
      </c>
      <c r="D1343" t="s">
        <v>1474</v>
      </c>
    </row>
    <row r="1344" spans="1:4" x14ac:dyDescent="0.2">
      <c r="A1344" t="s">
        <v>1493</v>
      </c>
      <c r="B1344">
        <f t="shared" si="20"/>
        <v>90093508004</v>
      </c>
      <c r="C1344" t="s">
        <v>1473</v>
      </c>
      <c r="D1344" t="s">
        <v>1474</v>
      </c>
    </row>
    <row r="1345" spans="1:4" x14ac:dyDescent="0.2">
      <c r="A1345" t="s">
        <v>1494</v>
      </c>
      <c r="B1345">
        <f t="shared" si="20"/>
        <v>90093509001</v>
      </c>
      <c r="C1345" t="s">
        <v>1473</v>
      </c>
      <c r="D1345" t="s">
        <v>1474</v>
      </c>
    </row>
    <row r="1346" spans="1:4" x14ac:dyDescent="0.2">
      <c r="A1346" t="s">
        <v>1495</v>
      </c>
      <c r="B1346">
        <f t="shared" si="20"/>
        <v>90093509002</v>
      </c>
      <c r="C1346" t="s">
        <v>1473</v>
      </c>
      <c r="D1346" t="s">
        <v>1474</v>
      </c>
    </row>
    <row r="1347" spans="1:4" x14ac:dyDescent="0.2">
      <c r="A1347" t="s">
        <v>1496</v>
      </c>
      <c r="B1347">
        <f t="shared" ref="B1347:B1410" si="21">VALUE(A1347)</f>
        <v>90093510001</v>
      </c>
      <c r="C1347" t="s">
        <v>1473</v>
      </c>
      <c r="D1347" t="s">
        <v>1474</v>
      </c>
    </row>
    <row r="1348" spans="1:4" x14ac:dyDescent="0.2">
      <c r="A1348" t="s">
        <v>1497</v>
      </c>
      <c r="B1348">
        <f t="shared" si="21"/>
        <v>90093510002</v>
      </c>
      <c r="C1348" t="s">
        <v>1473</v>
      </c>
      <c r="D1348" t="s">
        <v>1474</v>
      </c>
    </row>
    <row r="1349" spans="1:4" x14ac:dyDescent="0.2">
      <c r="A1349" t="s">
        <v>1498</v>
      </c>
      <c r="B1349">
        <f t="shared" si="21"/>
        <v>90093510003</v>
      </c>
      <c r="C1349" t="s">
        <v>1473</v>
      </c>
      <c r="D1349" t="s">
        <v>1474</v>
      </c>
    </row>
    <row r="1350" spans="1:4" x14ac:dyDescent="0.2">
      <c r="A1350" t="s">
        <v>1499</v>
      </c>
      <c r="B1350">
        <f t="shared" si="21"/>
        <v>90093511001</v>
      </c>
      <c r="C1350" t="s">
        <v>1473</v>
      </c>
      <c r="D1350" t="s">
        <v>1474</v>
      </c>
    </row>
    <row r="1351" spans="1:4" x14ac:dyDescent="0.2">
      <c r="A1351" t="s">
        <v>1500</v>
      </c>
      <c r="B1351">
        <f t="shared" si="21"/>
        <v>90093511002</v>
      </c>
      <c r="C1351" t="s">
        <v>1473</v>
      </c>
      <c r="D1351" t="s">
        <v>1474</v>
      </c>
    </row>
    <row r="1352" spans="1:4" x14ac:dyDescent="0.2">
      <c r="A1352" t="s">
        <v>1501</v>
      </c>
      <c r="B1352">
        <f t="shared" si="21"/>
        <v>90093512001</v>
      </c>
      <c r="C1352" t="s">
        <v>1473</v>
      </c>
      <c r="D1352" t="s">
        <v>1474</v>
      </c>
    </row>
    <row r="1353" spans="1:4" x14ac:dyDescent="0.2">
      <c r="A1353" t="s">
        <v>1502</v>
      </c>
      <c r="B1353">
        <f t="shared" si="21"/>
        <v>90093512002</v>
      </c>
      <c r="C1353" t="s">
        <v>1473</v>
      </c>
      <c r="D1353" t="s">
        <v>1474</v>
      </c>
    </row>
    <row r="1354" spans="1:4" x14ac:dyDescent="0.2">
      <c r="A1354" t="s">
        <v>1503</v>
      </c>
      <c r="B1354">
        <f t="shared" si="21"/>
        <v>90093512003</v>
      </c>
      <c r="C1354" t="s">
        <v>1473</v>
      </c>
      <c r="D1354" t="s">
        <v>1474</v>
      </c>
    </row>
    <row r="1355" spans="1:4" x14ac:dyDescent="0.2">
      <c r="A1355" t="s">
        <v>1504</v>
      </c>
      <c r="B1355">
        <f t="shared" si="21"/>
        <v>90093513001</v>
      </c>
      <c r="C1355" t="s">
        <v>1473</v>
      </c>
      <c r="D1355" t="s">
        <v>1474</v>
      </c>
    </row>
    <row r="1356" spans="1:4" x14ac:dyDescent="0.2">
      <c r="A1356" t="s">
        <v>1505</v>
      </c>
      <c r="B1356">
        <f t="shared" si="21"/>
        <v>90093513002</v>
      </c>
      <c r="C1356" t="s">
        <v>1473</v>
      </c>
      <c r="D1356" t="s">
        <v>1474</v>
      </c>
    </row>
    <row r="1357" spans="1:4" x14ac:dyDescent="0.2">
      <c r="A1357" t="s">
        <v>1506</v>
      </c>
      <c r="B1357">
        <f t="shared" si="21"/>
        <v>90093513003</v>
      </c>
      <c r="C1357" t="s">
        <v>1473</v>
      </c>
      <c r="D1357" t="s">
        <v>1474</v>
      </c>
    </row>
    <row r="1358" spans="1:4" x14ac:dyDescent="0.2">
      <c r="A1358" t="s">
        <v>1507</v>
      </c>
      <c r="B1358">
        <f t="shared" si="21"/>
        <v>90093513004</v>
      </c>
      <c r="C1358" t="s">
        <v>1473</v>
      </c>
      <c r="D1358" t="s">
        <v>1474</v>
      </c>
    </row>
    <row r="1359" spans="1:4" x14ac:dyDescent="0.2">
      <c r="A1359" t="s">
        <v>1508</v>
      </c>
      <c r="B1359">
        <f t="shared" si="21"/>
        <v>90093513005</v>
      </c>
      <c r="C1359" t="s">
        <v>1473</v>
      </c>
      <c r="D1359" t="s">
        <v>1474</v>
      </c>
    </row>
    <row r="1360" spans="1:4" x14ac:dyDescent="0.2">
      <c r="A1360" t="s">
        <v>1509</v>
      </c>
      <c r="B1360">
        <f t="shared" si="21"/>
        <v>90093514001</v>
      </c>
      <c r="C1360" t="s">
        <v>1473</v>
      </c>
      <c r="D1360" t="s">
        <v>1474</v>
      </c>
    </row>
    <row r="1361" spans="1:4" x14ac:dyDescent="0.2">
      <c r="A1361" t="s">
        <v>1510</v>
      </c>
      <c r="B1361">
        <f t="shared" si="21"/>
        <v>90093514002</v>
      </c>
      <c r="C1361" t="s">
        <v>1473</v>
      </c>
      <c r="D1361" t="s">
        <v>1474</v>
      </c>
    </row>
    <row r="1362" spans="1:4" x14ac:dyDescent="0.2">
      <c r="A1362" t="s">
        <v>1511</v>
      </c>
      <c r="B1362">
        <f t="shared" si="21"/>
        <v>90093514003</v>
      </c>
      <c r="C1362" t="s">
        <v>1473</v>
      </c>
      <c r="D1362" t="s">
        <v>1474</v>
      </c>
    </row>
    <row r="1363" spans="1:4" x14ac:dyDescent="0.2">
      <c r="A1363" t="s">
        <v>1512</v>
      </c>
      <c r="B1363">
        <f t="shared" si="21"/>
        <v>90093515001</v>
      </c>
      <c r="C1363" t="s">
        <v>1473</v>
      </c>
      <c r="D1363" t="s">
        <v>1474</v>
      </c>
    </row>
    <row r="1364" spans="1:4" x14ac:dyDescent="0.2">
      <c r="A1364" t="s">
        <v>1513</v>
      </c>
      <c r="B1364">
        <f t="shared" si="21"/>
        <v>90093515002</v>
      </c>
      <c r="C1364" t="s">
        <v>1473</v>
      </c>
      <c r="D1364" t="s">
        <v>1474</v>
      </c>
    </row>
    <row r="1365" spans="1:4" x14ac:dyDescent="0.2">
      <c r="A1365" t="s">
        <v>1514</v>
      </c>
      <c r="B1365">
        <f t="shared" si="21"/>
        <v>90093515003</v>
      </c>
      <c r="C1365" t="s">
        <v>1473</v>
      </c>
      <c r="D1365" t="s">
        <v>1474</v>
      </c>
    </row>
    <row r="1366" spans="1:4" x14ac:dyDescent="0.2">
      <c r="A1366" t="s">
        <v>1515</v>
      </c>
      <c r="B1366">
        <f t="shared" si="21"/>
        <v>90093515004</v>
      </c>
      <c r="C1366" t="s">
        <v>1473</v>
      </c>
      <c r="D1366" t="s">
        <v>1474</v>
      </c>
    </row>
    <row r="1367" spans="1:4" x14ac:dyDescent="0.2">
      <c r="A1367" t="s">
        <v>1516</v>
      </c>
      <c r="B1367">
        <f t="shared" si="21"/>
        <v>90093516011</v>
      </c>
      <c r="C1367" t="s">
        <v>1473</v>
      </c>
      <c r="D1367" t="s">
        <v>1474</v>
      </c>
    </row>
    <row r="1368" spans="1:4" x14ac:dyDescent="0.2">
      <c r="A1368" t="s">
        <v>1517</v>
      </c>
      <c r="B1368">
        <f t="shared" si="21"/>
        <v>90093516012</v>
      </c>
      <c r="C1368" t="s">
        <v>1473</v>
      </c>
      <c r="D1368" t="s">
        <v>1474</v>
      </c>
    </row>
    <row r="1369" spans="1:4" x14ac:dyDescent="0.2">
      <c r="A1369" t="s">
        <v>1518</v>
      </c>
      <c r="B1369">
        <f t="shared" si="21"/>
        <v>90093516013</v>
      </c>
      <c r="C1369" t="s">
        <v>1473</v>
      </c>
      <c r="D1369" t="s">
        <v>1474</v>
      </c>
    </row>
    <row r="1370" spans="1:4" x14ac:dyDescent="0.2">
      <c r="A1370" t="s">
        <v>1519</v>
      </c>
      <c r="B1370">
        <f t="shared" si="21"/>
        <v>90093516014</v>
      </c>
      <c r="C1370" t="s">
        <v>1473</v>
      </c>
      <c r="D1370" t="s">
        <v>1474</v>
      </c>
    </row>
    <row r="1371" spans="1:4" x14ac:dyDescent="0.2">
      <c r="A1371" t="s">
        <v>1520</v>
      </c>
      <c r="B1371">
        <f t="shared" si="21"/>
        <v>90093516021</v>
      </c>
      <c r="C1371" t="s">
        <v>1473</v>
      </c>
      <c r="D1371" t="s">
        <v>1474</v>
      </c>
    </row>
    <row r="1372" spans="1:4" x14ac:dyDescent="0.2">
      <c r="A1372" t="s">
        <v>1521</v>
      </c>
      <c r="B1372">
        <f t="shared" si="21"/>
        <v>90093516022</v>
      </c>
      <c r="C1372" t="s">
        <v>1473</v>
      </c>
      <c r="D1372" t="s">
        <v>1474</v>
      </c>
    </row>
    <row r="1373" spans="1:4" x14ac:dyDescent="0.2">
      <c r="A1373" t="s">
        <v>1522</v>
      </c>
      <c r="B1373">
        <f t="shared" si="21"/>
        <v>90093516023</v>
      </c>
      <c r="C1373" t="s">
        <v>1473</v>
      </c>
      <c r="D1373" t="s">
        <v>1474</v>
      </c>
    </row>
    <row r="1374" spans="1:4" x14ac:dyDescent="0.2">
      <c r="A1374" t="s">
        <v>1523</v>
      </c>
      <c r="B1374">
        <f t="shared" si="21"/>
        <v>90093516024</v>
      </c>
      <c r="C1374" t="s">
        <v>1473</v>
      </c>
      <c r="D1374" t="s">
        <v>1474</v>
      </c>
    </row>
    <row r="1375" spans="1:4" x14ac:dyDescent="0.2">
      <c r="A1375" t="s">
        <v>1524</v>
      </c>
      <c r="B1375">
        <f t="shared" si="21"/>
        <v>90093517001</v>
      </c>
      <c r="C1375" t="s">
        <v>1473</v>
      </c>
      <c r="D1375" t="s">
        <v>1474</v>
      </c>
    </row>
    <row r="1376" spans="1:4" x14ac:dyDescent="0.2">
      <c r="A1376" t="s">
        <v>1525</v>
      </c>
      <c r="B1376">
        <f t="shared" si="21"/>
        <v>90093517002</v>
      </c>
      <c r="C1376" t="s">
        <v>1473</v>
      </c>
      <c r="D1376" t="s">
        <v>1474</v>
      </c>
    </row>
    <row r="1377" spans="1:4" x14ac:dyDescent="0.2">
      <c r="A1377" t="s">
        <v>1526</v>
      </c>
      <c r="B1377">
        <f t="shared" si="21"/>
        <v>90093518001</v>
      </c>
      <c r="C1377" t="s">
        <v>1473</v>
      </c>
      <c r="D1377" t="s">
        <v>1474</v>
      </c>
    </row>
    <row r="1378" spans="1:4" x14ac:dyDescent="0.2">
      <c r="A1378" t="s">
        <v>1527</v>
      </c>
      <c r="B1378">
        <f t="shared" si="21"/>
        <v>90093518002</v>
      </c>
      <c r="C1378" t="s">
        <v>1473</v>
      </c>
      <c r="D1378" t="s">
        <v>1474</v>
      </c>
    </row>
    <row r="1379" spans="1:4" x14ac:dyDescent="0.2">
      <c r="A1379" t="s">
        <v>1528</v>
      </c>
      <c r="B1379">
        <f t="shared" si="21"/>
        <v>90093518003</v>
      </c>
      <c r="C1379" t="s">
        <v>1473</v>
      </c>
      <c r="D1379" t="s">
        <v>1474</v>
      </c>
    </row>
    <row r="1380" spans="1:4" x14ac:dyDescent="0.2">
      <c r="A1380" t="s">
        <v>1529</v>
      </c>
      <c r="B1380">
        <f t="shared" si="21"/>
        <v>90093519001</v>
      </c>
      <c r="C1380" t="s">
        <v>1473</v>
      </c>
      <c r="D1380" t="s">
        <v>1474</v>
      </c>
    </row>
    <row r="1381" spans="1:4" x14ac:dyDescent="0.2">
      <c r="A1381" t="s">
        <v>1530</v>
      </c>
      <c r="B1381">
        <f t="shared" si="21"/>
        <v>90093519002</v>
      </c>
      <c r="C1381" t="s">
        <v>1473</v>
      </c>
      <c r="D1381" t="s">
        <v>1474</v>
      </c>
    </row>
    <row r="1382" spans="1:4" x14ac:dyDescent="0.2">
      <c r="A1382" t="s">
        <v>1531</v>
      </c>
      <c r="B1382">
        <f t="shared" si="21"/>
        <v>90093520001</v>
      </c>
      <c r="C1382" t="s">
        <v>1473</v>
      </c>
      <c r="D1382" t="s">
        <v>1474</v>
      </c>
    </row>
    <row r="1383" spans="1:4" x14ac:dyDescent="0.2">
      <c r="A1383" t="s">
        <v>1532</v>
      </c>
      <c r="B1383">
        <f t="shared" si="21"/>
        <v>90093520002</v>
      </c>
      <c r="C1383" t="s">
        <v>1473</v>
      </c>
      <c r="D1383" t="s">
        <v>1474</v>
      </c>
    </row>
    <row r="1384" spans="1:4" x14ac:dyDescent="0.2">
      <c r="A1384" t="s">
        <v>1533</v>
      </c>
      <c r="B1384">
        <f t="shared" si="21"/>
        <v>90093520003</v>
      </c>
      <c r="C1384" t="s">
        <v>1473</v>
      </c>
      <c r="D1384" t="s">
        <v>1474</v>
      </c>
    </row>
    <row r="1385" spans="1:4" x14ac:dyDescent="0.2">
      <c r="A1385" t="s">
        <v>1534</v>
      </c>
      <c r="B1385">
        <f t="shared" si="21"/>
        <v>90093521001</v>
      </c>
      <c r="C1385" t="s">
        <v>1473</v>
      </c>
      <c r="D1385" t="s">
        <v>1474</v>
      </c>
    </row>
    <row r="1386" spans="1:4" x14ac:dyDescent="0.2">
      <c r="A1386" t="s">
        <v>1535</v>
      </c>
      <c r="B1386">
        <f t="shared" si="21"/>
        <v>90093521002</v>
      </c>
      <c r="C1386" t="s">
        <v>1473</v>
      </c>
      <c r="D1386" t="s">
        <v>1474</v>
      </c>
    </row>
    <row r="1387" spans="1:4" x14ac:dyDescent="0.2">
      <c r="A1387" t="s">
        <v>1536</v>
      </c>
      <c r="B1387">
        <f t="shared" si="21"/>
        <v>90093521003</v>
      </c>
      <c r="C1387" t="s">
        <v>1473</v>
      </c>
      <c r="D1387" t="s">
        <v>1474</v>
      </c>
    </row>
    <row r="1388" spans="1:4" x14ac:dyDescent="0.2">
      <c r="A1388" t="s">
        <v>1537</v>
      </c>
      <c r="B1388">
        <f t="shared" si="21"/>
        <v>90093522001</v>
      </c>
      <c r="C1388" t="s">
        <v>1473</v>
      </c>
      <c r="D1388" t="s">
        <v>1474</v>
      </c>
    </row>
    <row r="1389" spans="1:4" x14ac:dyDescent="0.2">
      <c r="A1389" t="s">
        <v>1538</v>
      </c>
      <c r="B1389">
        <f t="shared" si="21"/>
        <v>90093523001</v>
      </c>
      <c r="C1389" t="s">
        <v>1473</v>
      </c>
      <c r="D1389" t="s">
        <v>1474</v>
      </c>
    </row>
    <row r="1390" spans="1:4" x14ac:dyDescent="0.2">
      <c r="A1390" t="s">
        <v>1539</v>
      </c>
      <c r="B1390">
        <f t="shared" si="21"/>
        <v>90093523002</v>
      </c>
      <c r="C1390" t="s">
        <v>1473</v>
      </c>
      <c r="D1390" t="s">
        <v>1474</v>
      </c>
    </row>
    <row r="1391" spans="1:4" x14ac:dyDescent="0.2">
      <c r="A1391" t="s">
        <v>1540</v>
      </c>
      <c r="B1391">
        <f t="shared" si="21"/>
        <v>90093524001</v>
      </c>
      <c r="C1391" t="s">
        <v>1473</v>
      </c>
      <c r="D1391" t="s">
        <v>1474</v>
      </c>
    </row>
    <row r="1392" spans="1:4" x14ac:dyDescent="0.2">
      <c r="A1392" t="s">
        <v>1541</v>
      </c>
      <c r="B1392">
        <f t="shared" si="21"/>
        <v>90093524002</v>
      </c>
      <c r="C1392" t="s">
        <v>1473</v>
      </c>
      <c r="D1392" t="s">
        <v>1474</v>
      </c>
    </row>
    <row r="1393" spans="1:4" x14ac:dyDescent="0.2">
      <c r="A1393" t="s">
        <v>1542</v>
      </c>
      <c r="B1393">
        <f t="shared" si="21"/>
        <v>90093525001</v>
      </c>
      <c r="C1393" t="s">
        <v>1473</v>
      </c>
      <c r="D1393" t="s">
        <v>1474</v>
      </c>
    </row>
    <row r="1394" spans="1:4" x14ac:dyDescent="0.2">
      <c r="A1394" t="s">
        <v>1543</v>
      </c>
      <c r="B1394">
        <f t="shared" si="21"/>
        <v>90093525002</v>
      </c>
      <c r="C1394" t="s">
        <v>1473</v>
      </c>
      <c r="D1394" t="s">
        <v>1474</v>
      </c>
    </row>
    <row r="1395" spans="1:4" x14ac:dyDescent="0.2">
      <c r="A1395" t="s">
        <v>1544</v>
      </c>
      <c r="B1395">
        <f t="shared" si="21"/>
        <v>90093526001</v>
      </c>
      <c r="C1395" t="s">
        <v>1473</v>
      </c>
      <c r="D1395" t="s">
        <v>1474</v>
      </c>
    </row>
    <row r="1396" spans="1:4" x14ac:dyDescent="0.2">
      <c r="A1396" t="s">
        <v>1545</v>
      </c>
      <c r="B1396">
        <f t="shared" si="21"/>
        <v>90093526002</v>
      </c>
      <c r="C1396" t="s">
        <v>1473</v>
      </c>
      <c r="D1396" t="s">
        <v>1474</v>
      </c>
    </row>
    <row r="1397" spans="1:4" x14ac:dyDescent="0.2">
      <c r="A1397" t="s">
        <v>1546</v>
      </c>
      <c r="B1397">
        <f t="shared" si="21"/>
        <v>90093526003</v>
      </c>
      <c r="C1397" t="s">
        <v>1473</v>
      </c>
      <c r="D1397" t="s">
        <v>1474</v>
      </c>
    </row>
    <row r="1398" spans="1:4" x14ac:dyDescent="0.2">
      <c r="A1398" t="s">
        <v>1547</v>
      </c>
      <c r="B1398">
        <f t="shared" si="21"/>
        <v>90093526004</v>
      </c>
      <c r="C1398" t="s">
        <v>1473</v>
      </c>
      <c r="D1398" t="s">
        <v>1474</v>
      </c>
    </row>
    <row r="1399" spans="1:4" x14ac:dyDescent="0.2">
      <c r="A1399" t="s">
        <v>1548</v>
      </c>
      <c r="B1399">
        <f t="shared" si="21"/>
        <v>90093527011</v>
      </c>
      <c r="C1399" t="s">
        <v>1473</v>
      </c>
      <c r="D1399" t="s">
        <v>1474</v>
      </c>
    </row>
    <row r="1400" spans="1:4" x14ac:dyDescent="0.2">
      <c r="A1400" t="s">
        <v>1549</v>
      </c>
      <c r="B1400">
        <f t="shared" si="21"/>
        <v>90093527012</v>
      </c>
      <c r="C1400" t="s">
        <v>1473</v>
      </c>
      <c r="D1400" t="s">
        <v>1474</v>
      </c>
    </row>
    <row r="1401" spans="1:4" x14ac:dyDescent="0.2">
      <c r="A1401" t="s">
        <v>1550</v>
      </c>
      <c r="B1401">
        <f t="shared" si="21"/>
        <v>90093527021</v>
      </c>
      <c r="C1401" t="s">
        <v>1473</v>
      </c>
      <c r="D1401" t="s">
        <v>1474</v>
      </c>
    </row>
    <row r="1402" spans="1:4" x14ac:dyDescent="0.2">
      <c r="A1402" t="s">
        <v>1551</v>
      </c>
      <c r="B1402">
        <f t="shared" si="21"/>
        <v>90093527022</v>
      </c>
      <c r="C1402" t="s">
        <v>1473</v>
      </c>
      <c r="D1402" t="s">
        <v>1474</v>
      </c>
    </row>
    <row r="1403" spans="1:4" x14ac:dyDescent="0.2">
      <c r="A1403" t="s">
        <v>1552</v>
      </c>
      <c r="B1403">
        <f t="shared" si="21"/>
        <v>90093527023</v>
      </c>
      <c r="C1403" t="s">
        <v>1473</v>
      </c>
      <c r="D1403" t="s">
        <v>1474</v>
      </c>
    </row>
    <row r="1404" spans="1:4" x14ac:dyDescent="0.2">
      <c r="A1404" t="s">
        <v>1553</v>
      </c>
      <c r="B1404">
        <f t="shared" si="21"/>
        <v>90093528001</v>
      </c>
      <c r="C1404" t="s">
        <v>1473</v>
      </c>
      <c r="D1404" t="s">
        <v>1474</v>
      </c>
    </row>
    <row r="1405" spans="1:4" x14ac:dyDescent="0.2">
      <c r="A1405" t="s">
        <v>1554</v>
      </c>
      <c r="B1405">
        <f t="shared" si="21"/>
        <v>90093528002</v>
      </c>
      <c r="C1405" t="s">
        <v>1473</v>
      </c>
      <c r="D1405" t="s">
        <v>1474</v>
      </c>
    </row>
    <row r="1406" spans="1:4" x14ac:dyDescent="0.2">
      <c r="A1406" t="s">
        <v>1555</v>
      </c>
      <c r="B1406">
        <f t="shared" si="21"/>
        <v>90093528003</v>
      </c>
      <c r="C1406" t="s">
        <v>1473</v>
      </c>
      <c r="D1406" t="s">
        <v>1474</v>
      </c>
    </row>
    <row r="1407" spans="1:4" x14ac:dyDescent="0.2">
      <c r="A1407" t="s">
        <v>1556</v>
      </c>
      <c r="B1407">
        <f t="shared" si="21"/>
        <v>90093611001</v>
      </c>
      <c r="C1407" t="s">
        <v>1557</v>
      </c>
      <c r="D1407" t="s">
        <v>1558</v>
      </c>
    </row>
    <row r="1408" spans="1:4" x14ac:dyDescent="0.2">
      <c r="A1408" t="s">
        <v>1559</v>
      </c>
      <c r="B1408">
        <f t="shared" si="21"/>
        <v>90093611002</v>
      </c>
      <c r="C1408" t="s">
        <v>1557</v>
      </c>
      <c r="D1408" t="s">
        <v>1558</v>
      </c>
    </row>
    <row r="1409" spans="1:4" x14ac:dyDescent="0.2">
      <c r="A1409" t="s">
        <v>1560</v>
      </c>
      <c r="B1409">
        <f t="shared" si="21"/>
        <v>90093611003</v>
      </c>
      <c r="C1409" t="s">
        <v>1557</v>
      </c>
      <c r="D1409" t="s">
        <v>1558</v>
      </c>
    </row>
    <row r="1410" spans="1:4" x14ac:dyDescent="0.2">
      <c r="A1410" t="s">
        <v>1561</v>
      </c>
      <c r="B1410">
        <f t="shared" si="21"/>
        <v>90093611004</v>
      </c>
      <c r="C1410" t="s">
        <v>1557</v>
      </c>
      <c r="D1410" t="s">
        <v>1558</v>
      </c>
    </row>
    <row r="1411" spans="1:4" x14ac:dyDescent="0.2">
      <c r="A1411" t="s">
        <v>1562</v>
      </c>
      <c r="B1411">
        <f t="shared" ref="B1411:B1474" si="22">VALUE(A1411)</f>
        <v>90093612001</v>
      </c>
      <c r="C1411" t="s">
        <v>1557</v>
      </c>
      <c r="D1411" t="s">
        <v>1558</v>
      </c>
    </row>
    <row r="1412" spans="1:4" x14ac:dyDescent="0.2">
      <c r="A1412" t="s">
        <v>1563</v>
      </c>
      <c r="B1412">
        <f t="shared" si="22"/>
        <v>90093612002</v>
      </c>
      <c r="C1412" t="s">
        <v>1557</v>
      </c>
      <c r="D1412" t="s">
        <v>1558</v>
      </c>
    </row>
    <row r="1413" spans="1:4" x14ac:dyDescent="0.2">
      <c r="A1413" t="s">
        <v>1564</v>
      </c>
      <c r="B1413">
        <f t="shared" si="22"/>
        <v>90093612003</v>
      </c>
      <c r="C1413" t="s">
        <v>1557</v>
      </c>
      <c r="D1413" t="s">
        <v>1558</v>
      </c>
    </row>
    <row r="1414" spans="1:4" x14ac:dyDescent="0.2">
      <c r="A1414" t="s">
        <v>1565</v>
      </c>
      <c r="B1414">
        <f t="shared" si="22"/>
        <v>90093613001</v>
      </c>
      <c r="C1414" t="s">
        <v>1557</v>
      </c>
      <c r="D1414" t="s">
        <v>1558</v>
      </c>
    </row>
    <row r="1415" spans="1:4" x14ac:dyDescent="0.2">
      <c r="A1415" t="s">
        <v>1566</v>
      </c>
      <c r="B1415">
        <f t="shared" si="22"/>
        <v>90093613002</v>
      </c>
      <c r="C1415" t="s">
        <v>1557</v>
      </c>
      <c r="D1415" t="s">
        <v>1558</v>
      </c>
    </row>
    <row r="1416" spans="1:4" x14ac:dyDescent="0.2">
      <c r="A1416" t="s">
        <v>1567</v>
      </c>
      <c r="B1416">
        <f t="shared" si="22"/>
        <v>90093613003</v>
      </c>
      <c r="C1416" t="s">
        <v>1557</v>
      </c>
      <c r="D1416" t="s">
        <v>1558</v>
      </c>
    </row>
    <row r="1417" spans="1:4" x14ac:dyDescent="0.2">
      <c r="A1417" t="s">
        <v>1568</v>
      </c>
      <c r="B1417">
        <f t="shared" si="22"/>
        <v>90093614011</v>
      </c>
      <c r="C1417" t="s">
        <v>930</v>
      </c>
      <c r="D1417" t="s">
        <v>931</v>
      </c>
    </row>
    <row r="1418" spans="1:4" x14ac:dyDescent="0.2">
      <c r="A1418" t="s">
        <v>1569</v>
      </c>
      <c r="B1418">
        <f t="shared" si="22"/>
        <v>90093614012</v>
      </c>
      <c r="C1418" t="s">
        <v>930</v>
      </c>
      <c r="D1418" t="s">
        <v>931</v>
      </c>
    </row>
    <row r="1419" spans="1:4" x14ac:dyDescent="0.2">
      <c r="A1419" t="s">
        <v>1570</v>
      </c>
      <c r="B1419">
        <f t="shared" si="22"/>
        <v>90093614013</v>
      </c>
      <c r="C1419" t="s">
        <v>930</v>
      </c>
      <c r="D1419" t="s">
        <v>931</v>
      </c>
    </row>
    <row r="1420" spans="1:4" x14ac:dyDescent="0.2">
      <c r="A1420" t="s">
        <v>1571</v>
      </c>
      <c r="B1420">
        <f t="shared" si="22"/>
        <v>90093614021</v>
      </c>
      <c r="C1420" t="s">
        <v>930</v>
      </c>
      <c r="D1420" t="s">
        <v>931</v>
      </c>
    </row>
    <row r="1421" spans="1:4" x14ac:dyDescent="0.2">
      <c r="A1421" t="s">
        <v>1572</v>
      </c>
      <c r="B1421">
        <f t="shared" si="22"/>
        <v>90093614022</v>
      </c>
      <c r="C1421" t="s">
        <v>930</v>
      </c>
      <c r="D1421" t="s">
        <v>931</v>
      </c>
    </row>
    <row r="1422" spans="1:4" x14ac:dyDescent="0.2">
      <c r="A1422" t="s">
        <v>1573</v>
      </c>
      <c r="B1422">
        <f t="shared" si="22"/>
        <v>90093615001</v>
      </c>
      <c r="C1422" t="s">
        <v>1076</v>
      </c>
      <c r="D1422" t="s">
        <v>1077</v>
      </c>
    </row>
    <row r="1423" spans="1:4" x14ac:dyDescent="0.2">
      <c r="A1423" t="s">
        <v>1574</v>
      </c>
      <c r="B1423">
        <f t="shared" si="22"/>
        <v>90093615002</v>
      </c>
      <c r="C1423" t="s">
        <v>1076</v>
      </c>
      <c r="D1423" t="s">
        <v>1077</v>
      </c>
    </row>
    <row r="1424" spans="1:4" x14ac:dyDescent="0.2">
      <c r="A1424" t="s">
        <v>1575</v>
      </c>
      <c r="B1424">
        <f t="shared" si="22"/>
        <v>90093615003</v>
      </c>
      <c r="C1424" t="s">
        <v>1076</v>
      </c>
      <c r="D1424" t="s">
        <v>1077</v>
      </c>
    </row>
    <row r="1425" spans="1:4" x14ac:dyDescent="0.2">
      <c r="A1425" t="s">
        <v>1576</v>
      </c>
      <c r="B1425">
        <f t="shared" si="22"/>
        <v>90093615004</v>
      </c>
      <c r="C1425" t="s">
        <v>1076</v>
      </c>
      <c r="D1425" t="s">
        <v>1077</v>
      </c>
    </row>
    <row r="1426" spans="1:4" x14ac:dyDescent="0.2">
      <c r="A1426" t="s">
        <v>1577</v>
      </c>
      <c r="B1426">
        <f t="shared" si="22"/>
        <v>340030010001</v>
      </c>
      <c r="C1426" t="s">
        <v>1578</v>
      </c>
      <c r="D1426" t="s">
        <v>1579</v>
      </c>
    </row>
    <row r="1427" spans="1:4" x14ac:dyDescent="0.2">
      <c r="A1427" t="s">
        <v>1580</v>
      </c>
      <c r="B1427">
        <f t="shared" si="22"/>
        <v>340030010002</v>
      </c>
      <c r="C1427" t="s">
        <v>1578</v>
      </c>
      <c r="D1427" t="s">
        <v>1579</v>
      </c>
    </row>
    <row r="1428" spans="1:4" x14ac:dyDescent="0.2">
      <c r="A1428" t="s">
        <v>1581</v>
      </c>
      <c r="B1428">
        <f t="shared" si="22"/>
        <v>340030010003</v>
      </c>
      <c r="C1428" t="s">
        <v>1578</v>
      </c>
      <c r="D1428" t="s">
        <v>1579</v>
      </c>
    </row>
    <row r="1429" spans="1:4" x14ac:dyDescent="0.2">
      <c r="A1429" t="s">
        <v>1582</v>
      </c>
      <c r="B1429">
        <f t="shared" si="22"/>
        <v>340030010004</v>
      </c>
      <c r="C1429" t="s">
        <v>1578</v>
      </c>
      <c r="D1429" t="s">
        <v>1579</v>
      </c>
    </row>
    <row r="1430" spans="1:4" x14ac:dyDescent="0.2">
      <c r="A1430" t="s">
        <v>1583</v>
      </c>
      <c r="B1430">
        <f t="shared" si="22"/>
        <v>340030010005</v>
      </c>
      <c r="C1430" t="s">
        <v>1578</v>
      </c>
      <c r="D1430" t="s">
        <v>1579</v>
      </c>
    </row>
    <row r="1431" spans="1:4" x14ac:dyDescent="0.2">
      <c r="A1431" t="s">
        <v>1584</v>
      </c>
      <c r="B1431">
        <f t="shared" si="22"/>
        <v>340030021001</v>
      </c>
      <c r="C1431" t="s">
        <v>1585</v>
      </c>
      <c r="D1431" t="s">
        <v>1586</v>
      </c>
    </row>
    <row r="1432" spans="1:4" x14ac:dyDescent="0.2">
      <c r="A1432" t="s">
        <v>1587</v>
      </c>
      <c r="B1432">
        <f t="shared" si="22"/>
        <v>340030021002</v>
      </c>
      <c r="C1432" t="s">
        <v>1585</v>
      </c>
      <c r="D1432" t="s">
        <v>1586</v>
      </c>
    </row>
    <row r="1433" spans="1:4" x14ac:dyDescent="0.2">
      <c r="A1433" t="s">
        <v>1588</v>
      </c>
      <c r="B1433">
        <f t="shared" si="22"/>
        <v>340030022001</v>
      </c>
      <c r="C1433" t="s">
        <v>1589</v>
      </c>
      <c r="D1433" t="s">
        <v>1590</v>
      </c>
    </row>
    <row r="1434" spans="1:4" x14ac:dyDescent="0.2">
      <c r="A1434" t="s">
        <v>1591</v>
      </c>
      <c r="B1434">
        <f t="shared" si="22"/>
        <v>340030022002</v>
      </c>
      <c r="C1434" t="s">
        <v>1589</v>
      </c>
      <c r="D1434" t="s">
        <v>1590</v>
      </c>
    </row>
    <row r="1435" spans="1:4" x14ac:dyDescent="0.2">
      <c r="A1435" t="s">
        <v>1592</v>
      </c>
      <c r="B1435">
        <f t="shared" si="22"/>
        <v>340030022003</v>
      </c>
      <c r="C1435" t="s">
        <v>1589</v>
      </c>
      <c r="D1435" t="s">
        <v>1590</v>
      </c>
    </row>
    <row r="1436" spans="1:4" x14ac:dyDescent="0.2">
      <c r="A1436" t="s">
        <v>1593</v>
      </c>
      <c r="B1436">
        <f t="shared" si="22"/>
        <v>340030022004</v>
      </c>
      <c r="C1436" t="s">
        <v>1589</v>
      </c>
      <c r="D1436" t="s">
        <v>1590</v>
      </c>
    </row>
    <row r="1437" spans="1:4" x14ac:dyDescent="0.2">
      <c r="A1437" t="s">
        <v>1594</v>
      </c>
      <c r="B1437">
        <f t="shared" si="22"/>
        <v>340030023001</v>
      </c>
      <c r="C1437" t="s">
        <v>1595</v>
      </c>
      <c r="D1437" t="s">
        <v>1596</v>
      </c>
    </row>
    <row r="1438" spans="1:4" x14ac:dyDescent="0.2">
      <c r="A1438" t="s">
        <v>1597</v>
      </c>
      <c r="B1438">
        <f t="shared" si="22"/>
        <v>340030023002</v>
      </c>
      <c r="C1438" t="s">
        <v>1595</v>
      </c>
      <c r="D1438" t="s">
        <v>1596</v>
      </c>
    </row>
    <row r="1439" spans="1:4" x14ac:dyDescent="0.2">
      <c r="A1439" t="s">
        <v>1598</v>
      </c>
      <c r="B1439">
        <f t="shared" si="22"/>
        <v>340030023003</v>
      </c>
      <c r="C1439" t="s">
        <v>1595</v>
      </c>
      <c r="D1439" t="s">
        <v>1596</v>
      </c>
    </row>
    <row r="1440" spans="1:4" x14ac:dyDescent="0.2">
      <c r="A1440" t="s">
        <v>1599</v>
      </c>
      <c r="B1440">
        <f t="shared" si="22"/>
        <v>340030031001</v>
      </c>
      <c r="C1440" t="s">
        <v>1600</v>
      </c>
      <c r="D1440" t="s">
        <v>1601</v>
      </c>
    </row>
    <row r="1441" spans="1:4" x14ac:dyDescent="0.2">
      <c r="A1441" t="s">
        <v>1602</v>
      </c>
      <c r="B1441">
        <f t="shared" si="22"/>
        <v>340030031002</v>
      </c>
      <c r="C1441" t="s">
        <v>1600</v>
      </c>
      <c r="D1441" t="s">
        <v>1601</v>
      </c>
    </row>
    <row r="1442" spans="1:4" x14ac:dyDescent="0.2">
      <c r="A1442" t="s">
        <v>1603</v>
      </c>
      <c r="B1442">
        <f t="shared" si="22"/>
        <v>340030031003</v>
      </c>
      <c r="C1442" t="s">
        <v>1600</v>
      </c>
      <c r="D1442" t="s">
        <v>1601</v>
      </c>
    </row>
    <row r="1443" spans="1:4" x14ac:dyDescent="0.2">
      <c r="A1443" t="s">
        <v>1604</v>
      </c>
      <c r="B1443">
        <f t="shared" si="22"/>
        <v>340030031004</v>
      </c>
      <c r="C1443" t="s">
        <v>1600</v>
      </c>
      <c r="D1443" t="s">
        <v>1601</v>
      </c>
    </row>
    <row r="1444" spans="1:4" x14ac:dyDescent="0.2">
      <c r="A1444" t="s">
        <v>1605</v>
      </c>
      <c r="B1444">
        <f t="shared" si="22"/>
        <v>340030031005</v>
      </c>
      <c r="C1444" t="s">
        <v>1600</v>
      </c>
      <c r="D1444" t="s">
        <v>1601</v>
      </c>
    </row>
    <row r="1445" spans="1:4" x14ac:dyDescent="0.2">
      <c r="A1445" t="s">
        <v>1606</v>
      </c>
      <c r="B1445">
        <f t="shared" si="22"/>
        <v>340030032001</v>
      </c>
      <c r="C1445" t="s">
        <v>1600</v>
      </c>
      <c r="D1445" t="s">
        <v>1601</v>
      </c>
    </row>
    <row r="1446" spans="1:4" x14ac:dyDescent="0.2">
      <c r="A1446" t="s">
        <v>1607</v>
      </c>
      <c r="B1446">
        <f t="shared" si="22"/>
        <v>340030032002</v>
      </c>
      <c r="C1446" t="s">
        <v>1600</v>
      </c>
      <c r="D1446" t="s">
        <v>1601</v>
      </c>
    </row>
    <row r="1447" spans="1:4" x14ac:dyDescent="0.2">
      <c r="A1447" t="s">
        <v>1608</v>
      </c>
      <c r="B1447">
        <f t="shared" si="22"/>
        <v>340030032003</v>
      </c>
      <c r="C1447" t="s">
        <v>1600</v>
      </c>
      <c r="D1447" t="s">
        <v>1601</v>
      </c>
    </row>
    <row r="1448" spans="1:4" x14ac:dyDescent="0.2">
      <c r="A1448" t="s">
        <v>1609</v>
      </c>
      <c r="B1448">
        <f t="shared" si="22"/>
        <v>340030032004</v>
      </c>
      <c r="C1448" t="s">
        <v>1600</v>
      </c>
      <c r="D1448" t="s">
        <v>1601</v>
      </c>
    </row>
    <row r="1449" spans="1:4" x14ac:dyDescent="0.2">
      <c r="A1449" t="s">
        <v>1610</v>
      </c>
      <c r="B1449">
        <f t="shared" si="22"/>
        <v>340030032005</v>
      </c>
      <c r="C1449" t="s">
        <v>1600</v>
      </c>
      <c r="D1449" t="s">
        <v>1601</v>
      </c>
    </row>
    <row r="1450" spans="1:4" x14ac:dyDescent="0.2">
      <c r="A1450" t="s">
        <v>1611</v>
      </c>
      <c r="B1450">
        <f t="shared" si="22"/>
        <v>340030033001</v>
      </c>
      <c r="C1450" t="s">
        <v>1600</v>
      </c>
      <c r="D1450" t="s">
        <v>1601</v>
      </c>
    </row>
    <row r="1451" spans="1:4" x14ac:dyDescent="0.2">
      <c r="A1451" t="s">
        <v>1612</v>
      </c>
      <c r="B1451">
        <f t="shared" si="22"/>
        <v>340030033002</v>
      </c>
      <c r="C1451" t="s">
        <v>1600</v>
      </c>
      <c r="D1451" t="s">
        <v>1601</v>
      </c>
    </row>
    <row r="1452" spans="1:4" x14ac:dyDescent="0.2">
      <c r="A1452" t="s">
        <v>1613</v>
      </c>
      <c r="B1452">
        <f t="shared" si="22"/>
        <v>340030033003</v>
      </c>
      <c r="C1452" t="s">
        <v>1600</v>
      </c>
      <c r="D1452" t="s">
        <v>1601</v>
      </c>
    </row>
    <row r="1453" spans="1:4" x14ac:dyDescent="0.2">
      <c r="A1453" t="s">
        <v>1614</v>
      </c>
      <c r="B1453">
        <f t="shared" si="22"/>
        <v>340030033004</v>
      </c>
      <c r="C1453" t="s">
        <v>1600</v>
      </c>
      <c r="D1453" t="s">
        <v>1601</v>
      </c>
    </row>
    <row r="1454" spans="1:4" x14ac:dyDescent="0.2">
      <c r="A1454" t="s">
        <v>1615</v>
      </c>
      <c r="B1454">
        <f t="shared" si="22"/>
        <v>340030033005</v>
      </c>
      <c r="C1454" t="s">
        <v>1600</v>
      </c>
      <c r="D1454" t="s">
        <v>1601</v>
      </c>
    </row>
    <row r="1455" spans="1:4" x14ac:dyDescent="0.2">
      <c r="A1455" t="s">
        <v>1616</v>
      </c>
      <c r="B1455">
        <f t="shared" si="22"/>
        <v>340030033006</v>
      </c>
      <c r="C1455" t="s">
        <v>1600</v>
      </c>
      <c r="D1455" t="s">
        <v>1601</v>
      </c>
    </row>
    <row r="1456" spans="1:4" x14ac:dyDescent="0.2">
      <c r="A1456" t="s">
        <v>1617</v>
      </c>
      <c r="B1456">
        <f t="shared" si="22"/>
        <v>340030034011</v>
      </c>
      <c r="C1456" t="s">
        <v>1600</v>
      </c>
      <c r="D1456" t="s">
        <v>1601</v>
      </c>
    </row>
    <row r="1457" spans="1:4" x14ac:dyDescent="0.2">
      <c r="A1457" t="s">
        <v>1618</v>
      </c>
      <c r="B1457">
        <f t="shared" si="22"/>
        <v>340030034012</v>
      </c>
      <c r="C1457" t="s">
        <v>1600</v>
      </c>
      <c r="D1457" t="s">
        <v>1601</v>
      </c>
    </row>
    <row r="1458" spans="1:4" x14ac:dyDescent="0.2">
      <c r="A1458" t="s">
        <v>1619</v>
      </c>
      <c r="B1458">
        <f t="shared" si="22"/>
        <v>340030034021</v>
      </c>
      <c r="C1458" t="s">
        <v>1600</v>
      </c>
      <c r="D1458" t="s">
        <v>1601</v>
      </c>
    </row>
    <row r="1459" spans="1:4" x14ac:dyDescent="0.2">
      <c r="A1459" t="s">
        <v>1620</v>
      </c>
      <c r="B1459">
        <f t="shared" si="22"/>
        <v>340030034022</v>
      </c>
      <c r="C1459" t="s">
        <v>1600</v>
      </c>
      <c r="D1459" t="s">
        <v>1601</v>
      </c>
    </row>
    <row r="1460" spans="1:4" x14ac:dyDescent="0.2">
      <c r="A1460" t="s">
        <v>1621</v>
      </c>
      <c r="B1460">
        <f t="shared" si="22"/>
        <v>340030034023</v>
      </c>
      <c r="C1460" t="s">
        <v>1600</v>
      </c>
      <c r="D1460" t="s">
        <v>1601</v>
      </c>
    </row>
    <row r="1461" spans="1:4" x14ac:dyDescent="0.2">
      <c r="A1461" t="s">
        <v>1622</v>
      </c>
      <c r="B1461">
        <f t="shared" si="22"/>
        <v>340030035001</v>
      </c>
      <c r="C1461" t="s">
        <v>1600</v>
      </c>
      <c r="D1461" t="s">
        <v>1601</v>
      </c>
    </row>
    <row r="1462" spans="1:4" x14ac:dyDescent="0.2">
      <c r="A1462" t="s">
        <v>1623</v>
      </c>
      <c r="B1462">
        <f t="shared" si="22"/>
        <v>340030035002</v>
      </c>
      <c r="C1462" t="s">
        <v>1600</v>
      </c>
      <c r="D1462" t="s">
        <v>1601</v>
      </c>
    </row>
    <row r="1463" spans="1:4" x14ac:dyDescent="0.2">
      <c r="A1463" t="s">
        <v>1624</v>
      </c>
      <c r="B1463">
        <f t="shared" si="22"/>
        <v>340030035003</v>
      </c>
      <c r="C1463" t="s">
        <v>1600</v>
      </c>
      <c r="D1463" t="s">
        <v>1601</v>
      </c>
    </row>
    <row r="1464" spans="1:4" x14ac:dyDescent="0.2">
      <c r="A1464" t="s">
        <v>1625</v>
      </c>
      <c r="B1464">
        <f t="shared" si="22"/>
        <v>340030040011</v>
      </c>
      <c r="C1464" t="s">
        <v>1626</v>
      </c>
      <c r="D1464" t="s">
        <v>1627</v>
      </c>
    </row>
    <row r="1465" spans="1:4" x14ac:dyDescent="0.2">
      <c r="A1465" t="s">
        <v>1628</v>
      </c>
      <c r="B1465">
        <f t="shared" si="22"/>
        <v>340030040012</v>
      </c>
      <c r="C1465" t="s">
        <v>1626</v>
      </c>
      <c r="D1465" t="s">
        <v>1627</v>
      </c>
    </row>
    <row r="1466" spans="1:4" x14ac:dyDescent="0.2">
      <c r="A1466" t="s">
        <v>1629</v>
      </c>
      <c r="B1466">
        <f t="shared" si="22"/>
        <v>340030040021</v>
      </c>
      <c r="C1466" t="s">
        <v>1626</v>
      </c>
      <c r="D1466" t="s">
        <v>1627</v>
      </c>
    </row>
    <row r="1467" spans="1:4" x14ac:dyDescent="0.2">
      <c r="A1467" t="s">
        <v>1630</v>
      </c>
      <c r="B1467">
        <f t="shared" si="22"/>
        <v>340030040022</v>
      </c>
      <c r="C1467" t="s">
        <v>1626</v>
      </c>
      <c r="D1467" t="s">
        <v>1627</v>
      </c>
    </row>
    <row r="1468" spans="1:4" x14ac:dyDescent="0.2">
      <c r="A1468" t="s">
        <v>1631</v>
      </c>
      <c r="B1468">
        <f t="shared" si="22"/>
        <v>340030040023</v>
      </c>
      <c r="C1468" t="s">
        <v>1626</v>
      </c>
      <c r="D1468" t="s">
        <v>1627</v>
      </c>
    </row>
    <row r="1469" spans="1:4" x14ac:dyDescent="0.2">
      <c r="A1469" t="s">
        <v>1632</v>
      </c>
      <c r="B1469">
        <f t="shared" si="22"/>
        <v>340030040024</v>
      </c>
      <c r="C1469" t="s">
        <v>1626</v>
      </c>
      <c r="D1469" t="s">
        <v>1627</v>
      </c>
    </row>
    <row r="1470" spans="1:4" x14ac:dyDescent="0.2">
      <c r="A1470" t="s">
        <v>1633</v>
      </c>
      <c r="B1470">
        <f t="shared" si="22"/>
        <v>340030050001</v>
      </c>
      <c r="C1470" t="s">
        <v>1634</v>
      </c>
      <c r="D1470" t="s">
        <v>1635</v>
      </c>
    </row>
    <row r="1471" spans="1:4" x14ac:dyDescent="0.2">
      <c r="A1471" t="s">
        <v>1636</v>
      </c>
      <c r="B1471">
        <f t="shared" si="22"/>
        <v>340030050002</v>
      </c>
      <c r="C1471" t="s">
        <v>1634</v>
      </c>
      <c r="D1471" t="s">
        <v>1635</v>
      </c>
    </row>
    <row r="1472" spans="1:4" x14ac:dyDescent="0.2">
      <c r="A1472" t="s">
        <v>1637</v>
      </c>
      <c r="B1472">
        <f t="shared" si="22"/>
        <v>340030050003</v>
      </c>
      <c r="C1472" t="s">
        <v>1634</v>
      </c>
      <c r="D1472" t="s">
        <v>1635</v>
      </c>
    </row>
    <row r="1473" spans="1:4" x14ac:dyDescent="0.2">
      <c r="A1473" t="s">
        <v>1638</v>
      </c>
      <c r="B1473">
        <f t="shared" si="22"/>
        <v>340030050004</v>
      </c>
      <c r="C1473" t="s">
        <v>1634</v>
      </c>
      <c r="D1473" t="s">
        <v>1635</v>
      </c>
    </row>
    <row r="1474" spans="1:4" x14ac:dyDescent="0.2">
      <c r="A1474" t="s">
        <v>1639</v>
      </c>
      <c r="B1474">
        <f t="shared" si="22"/>
        <v>340030050005</v>
      </c>
      <c r="C1474" t="s">
        <v>1634</v>
      </c>
      <c r="D1474" t="s">
        <v>1635</v>
      </c>
    </row>
    <row r="1475" spans="1:4" x14ac:dyDescent="0.2">
      <c r="A1475" t="s">
        <v>1640</v>
      </c>
      <c r="B1475">
        <f t="shared" ref="B1475:B1538" si="23">VALUE(A1475)</f>
        <v>340030061001</v>
      </c>
      <c r="C1475" t="s">
        <v>1641</v>
      </c>
      <c r="D1475" t="s">
        <v>1642</v>
      </c>
    </row>
    <row r="1476" spans="1:4" x14ac:dyDescent="0.2">
      <c r="A1476" t="s">
        <v>1643</v>
      </c>
      <c r="B1476">
        <f t="shared" si="23"/>
        <v>340030061002</v>
      </c>
      <c r="C1476" t="s">
        <v>1641</v>
      </c>
      <c r="D1476" t="s">
        <v>1642</v>
      </c>
    </row>
    <row r="1477" spans="1:4" x14ac:dyDescent="0.2">
      <c r="A1477" t="s">
        <v>1644</v>
      </c>
      <c r="B1477">
        <f t="shared" si="23"/>
        <v>340030061003</v>
      </c>
      <c r="C1477" t="s">
        <v>1641</v>
      </c>
      <c r="D1477" t="s">
        <v>1642</v>
      </c>
    </row>
    <row r="1478" spans="1:4" x14ac:dyDescent="0.2">
      <c r="A1478" t="s">
        <v>1645</v>
      </c>
      <c r="B1478">
        <f t="shared" si="23"/>
        <v>340030061004</v>
      </c>
      <c r="C1478" t="s">
        <v>1641</v>
      </c>
      <c r="D1478" t="s">
        <v>1642</v>
      </c>
    </row>
    <row r="1479" spans="1:4" x14ac:dyDescent="0.2">
      <c r="A1479" t="s">
        <v>1646</v>
      </c>
      <c r="B1479">
        <f t="shared" si="23"/>
        <v>340030061005</v>
      </c>
      <c r="C1479" t="s">
        <v>1641</v>
      </c>
      <c r="D1479" t="s">
        <v>1642</v>
      </c>
    </row>
    <row r="1480" spans="1:4" x14ac:dyDescent="0.2">
      <c r="A1480" t="s">
        <v>1647</v>
      </c>
      <c r="B1480">
        <f t="shared" si="23"/>
        <v>340030061006</v>
      </c>
      <c r="C1480" t="s">
        <v>1641</v>
      </c>
      <c r="D1480" t="s">
        <v>1642</v>
      </c>
    </row>
    <row r="1481" spans="1:4" x14ac:dyDescent="0.2">
      <c r="A1481" t="s">
        <v>1648</v>
      </c>
      <c r="B1481">
        <f t="shared" si="23"/>
        <v>340030061007</v>
      </c>
      <c r="C1481" t="s">
        <v>1641</v>
      </c>
      <c r="D1481" t="s">
        <v>1642</v>
      </c>
    </row>
    <row r="1482" spans="1:4" x14ac:dyDescent="0.2">
      <c r="A1482" t="s">
        <v>1649</v>
      </c>
      <c r="B1482">
        <f t="shared" si="23"/>
        <v>340030062011</v>
      </c>
      <c r="C1482" t="s">
        <v>1641</v>
      </c>
      <c r="D1482" t="s">
        <v>1642</v>
      </c>
    </row>
    <row r="1483" spans="1:4" x14ac:dyDescent="0.2">
      <c r="A1483" t="s">
        <v>1650</v>
      </c>
      <c r="B1483">
        <f t="shared" si="23"/>
        <v>340030062012</v>
      </c>
      <c r="C1483" t="s">
        <v>1641</v>
      </c>
      <c r="D1483" t="s">
        <v>1642</v>
      </c>
    </row>
    <row r="1484" spans="1:4" x14ac:dyDescent="0.2">
      <c r="A1484" t="s">
        <v>1651</v>
      </c>
      <c r="B1484">
        <f t="shared" si="23"/>
        <v>340030062013</v>
      </c>
      <c r="C1484" t="s">
        <v>1641</v>
      </c>
      <c r="D1484" t="s">
        <v>1642</v>
      </c>
    </row>
    <row r="1485" spans="1:4" x14ac:dyDescent="0.2">
      <c r="A1485" t="s">
        <v>1652</v>
      </c>
      <c r="B1485">
        <f t="shared" si="23"/>
        <v>340030062014</v>
      </c>
      <c r="C1485" t="s">
        <v>1641</v>
      </c>
      <c r="D1485" t="s">
        <v>1642</v>
      </c>
    </row>
    <row r="1486" spans="1:4" x14ac:dyDescent="0.2">
      <c r="A1486" t="s">
        <v>1653</v>
      </c>
      <c r="B1486">
        <f t="shared" si="23"/>
        <v>340030062021</v>
      </c>
      <c r="C1486" t="s">
        <v>1641</v>
      </c>
      <c r="D1486" t="s">
        <v>1642</v>
      </c>
    </row>
    <row r="1487" spans="1:4" x14ac:dyDescent="0.2">
      <c r="A1487" t="s">
        <v>1654</v>
      </c>
      <c r="B1487">
        <f t="shared" si="23"/>
        <v>340030062022</v>
      </c>
      <c r="C1487" t="s">
        <v>1641</v>
      </c>
      <c r="D1487" t="s">
        <v>1642</v>
      </c>
    </row>
    <row r="1488" spans="1:4" x14ac:dyDescent="0.2">
      <c r="A1488" t="s">
        <v>1655</v>
      </c>
      <c r="B1488">
        <f t="shared" si="23"/>
        <v>340030062023</v>
      </c>
      <c r="C1488" t="s">
        <v>1641</v>
      </c>
      <c r="D1488" t="s">
        <v>1642</v>
      </c>
    </row>
    <row r="1489" spans="1:4" x14ac:dyDescent="0.2">
      <c r="A1489" t="s">
        <v>1656</v>
      </c>
      <c r="B1489">
        <f t="shared" si="23"/>
        <v>340030062024</v>
      </c>
      <c r="C1489" t="s">
        <v>1641</v>
      </c>
      <c r="D1489" t="s">
        <v>1642</v>
      </c>
    </row>
    <row r="1490" spans="1:4" x14ac:dyDescent="0.2">
      <c r="A1490" t="s">
        <v>1657</v>
      </c>
      <c r="B1490">
        <f t="shared" si="23"/>
        <v>340030063001</v>
      </c>
      <c r="C1490" t="s">
        <v>1641</v>
      </c>
      <c r="D1490" t="s">
        <v>1642</v>
      </c>
    </row>
    <row r="1491" spans="1:4" x14ac:dyDescent="0.2">
      <c r="A1491" t="s">
        <v>1658</v>
      </c>
      <c r="B1491">
        <f t="shared" si="23"/>
        <v>340030063002</v>
      </c>
      <c r="C1491" t="s">
        <v>1641</v>
      </c>
      <c r="D1491" t="s">
        <v>1642</v>
      </c>
    </row>
    <row r="1492" spans="1:4" x14ac:dyDescent="0.2">
      <c r="A1492" t="s">
        <v>1659</v>
      </c>
      <c r="B1492">
        <f t="shared" si="23"/>
        <v>340030063003</v>
      </c>
      <c r="C1492" t="s">
        <v>1641</v>
      </c>
      <c r="D1492" t="s">
        <v>1642</v>
      </c>
    </row>
    <row r="1493" spans="1:4" x14ac:dyDescent="0.2">
      <c r="A1493" t="s">
        <v>1660</v>
      </c>
      <c r="B1493">
        <f t="shared" si="23"/>
        <v>340030063004</v>
      </c>
      <c r="C1493" t="s">
        <v>1641</v>
      </c>
      <c r="D1493" t="s">
        <v>1642</v>
      </c>
    </row>
    <row r="1494" spans="1:4" x14ac:dyDescent="0.2">
      <c r="A1494" t="s">
        <v>1661</v>
      </c>
      <c r="B1494">
        <f t="shared" si="23"/>
        <v>340030063005</v>
      </c>
      <c r="C1494" t="s">
        <v>1641</v>
      </c>
      <c r="D1494" t="s">
        <v>1642</v>
      </c>
    </row>
    <row r="1495" spans="1:4" x14ac:dyDescent="0.2">
      <c r="A1495" t="s">
        <v>1662</v>
      </c>
      <c r="B1495">
        <f t="shared" si="23"/>
        <v>340030063006</v>
      </c>
      <c r="C1495" t="s">
        <v>1641</v>
      </c>
      <c r="D1495" t="s">
        <v>1642</v>
      </c>
    </row>
    <row r="1496" spans="1:4" x14ac:dyDescent="0.2">
      <c r="A1496" t="s">
        <v>1663</v>
      </c>
      <c r="B1496">
        <f t="shared" si="23"/>
        <v>340030063007</v>
      </c>
      <c r="C1496" t="s">
        <v>1641</v>
      </c>
      <c r="D1496" t="s">
        <v>1642</v>
      </c>
    </row>
    <row r="1497" spans="1:4" x14ac:dyDescent="0.2">
      <c r="A1497" t="s">
        <v>1664</v>
      </c>
      <c r="B1497">
        <f t="shared" si="23"/>
        <v>340030070011</v>
      </c>
      <c r="C1497" t="s">
        <v>1665</v>
      </c>
      <c r="D1497" t="s">
        <v>1666</v>
      </c>
    </row>
    <row r="1498" spans="1:4" x14ac:dyDescent="0.2">
      <c r="A1498" t="s">
        <v>1667</v>
      </c>
      <c r="B1498">
        <f t="shared" si="23"/>
        <v>340030070012</v>
      </c>
      <c r="C1498" t="s">
        <v>1665</v>
      </c>
      <c r="D1498" t="s">
        <v>1666</v>
      </c>
    </row>
    <row r="1499" spans="1:4" x14ac:dyDescent="0.2">
      <c r="A1499" t="s">
        <v>1668</v>
      </c>
      <c r="B1499">
        <f t="shared" si="23"/>
        <v>340030070021</v>
      </c>
      <c r="C1499" t="s">
        <v>1665</v>
      </c>
      <c r="D1499" t="s">
        <v>1666</v>
      </c>
    </row>
    <row r="1500" spans="1:4" x14ac:dyDescent="0.2">
      <c r="A1500" t="s">
        <v>1669</v>
      </c>
      <c r="B1500">
        <f t="shared" si="23"/>
        <v>340030070022</v>
      </c>
      <c r="C1500" t="s">
        <v>1665</v>
      </c>
      <c r="D1500" t="s">
        <v>1666</v>
      </c>
    </row>
    <row r="1501" spans="1:4" x14ac:dyDescent="0.2">
      <c r="A1501" t="s">
        <v>1670</v>
      </c>
      <c r="B1501">
        <f t="shared" si="23"/>
        <v>340030070023</v>
      </c>
      <c r="C1501" t="s">
        <v>1665</v>
      </c>
      <c r="D1501" t="s">
        <v>1666</v>
      </c>
    </row>
    <row r="1502" spans="1:4" x14ac:dyDescent="0.2">
      <c r="A1502" t="s">
        <v>1671</v>
      </c>
      <c r="B1502">
        <f t="shared" si="23"/>
        <v>340030070024</v>
      </c>
      <c r="C1502" t="s">
        <v>1665</v>
      </c>
      <c r="D1502" t="s">
        <v>1666</v>
      </c>
    </row>
    <row r="1503" spans="1:4" x14ac:dyDescent="0.2">
      <c r="A1503" t="s">
        <v>1672</v>
      </c>
      <c r="B1503">
        <f t="shared" si="23"/>
        <v>340030080001</v>
      </c>
      <c r="C1503" t="s">
        <v>1673</v>
      </c>
      <c r="D1503" t="s">
        <v>1674</v>
      </c>
    </row>
    <row r="1504" spans="1:4" x14ac:dyDescent="0.2">
      <c r="A1504" t="s">
        <v>1675</v>
      </c>
      <c r="B1504">
        <f t="shared" si="23"/>
        <v>340030080002</v>
      </c>
      <c r="C1504" t="s">
        <v>1673</v>
      </c>
      <c r="D1504" t="s">
        <v>1674</v>
      </c>
    </row>
    <row r="1505" spans="1:4" x14ac:dyDescent="0.2">
      <c r="A1505" t="s">
        <v>1676</v>
      </c>
      <c r="B1505">
        <f t="shared" si="23"/>
        <v>340030080003</v>
      </c>
      <c r="C1505" t="s">
        <v>1673</v>
      </c>
      <c r="D1505" t="s">
        <v>1674</v>
      </c>
    </row>
    <row r="1506" spans="1:4" x14ac:dyDescent="0.2">
      <c r="A1506" t="s">
        <v>1677</v>
      </c>
      <c r="B1506">
        <f t="shared" si="23"/>
        <v>340030080004</v>
      </c>
      <c r="C1506" t="s">
        <v>1673</v>
      </c>
      <c r="D1506" t="s">
        <v>1674</v>
      </c>
    </row>
    <row r="1507" spans="1:4" x14ac:dyDescent="0.2">
      <c r="A1507" t="s">
        <v>1678</v>
      </c>
      <c r="B1507">
        <f t="shared" si="23"/>
        <v>340030080005</v>
      </c>
      <c r="C1507" t="s">
        <v>1673</v>
      </c>
      <c r="D1507" t="s">
        <v>1674</v>
      </c>
    </row>
    <row r="1508" spans="1:4" x14ac:dyDescent="0.2">
      <c r="A1508" t="s">
        <v>1679</v>
      </c>
      <c r="B1508">
        <f t="shared" si="23"/>
        <v>340030080006</v>
      </c>
      <c r="C1508" t="s">
        <v>1673</v>
      </c>
      <c r="D1508" t="s">
        <v>1674</v>
      </c>
    </row>
    <row r="1509" spans="1:4" x14ac:dyDescent="0.2">
      <c r="A1509" t="s">
        <v>1680</v>
      </c>
      <c r="B1509">
        <f t="shared" si="23"/>
        <v>340030091001</v>
      </c>
      <c r="C1509" t="s">
        <v>1681</v>
      </c>
      <c r="D1509" t="s">
        <v>1682</v>
      </c>
    </row>
    <row r="1510" spans="1:4" x14ac:dyDescent="0.2">
      <c r="A1510" t="s">
        <v>1683</v>
      </c>
      <c r="B1510">
        <f t="shared" si="23"/>
        <v>340030091002</v>
      </c>
      <c r="C1510" t="s">
        <v>1681</v>
      </c>
      <c r="D1510" t="s">
        <v>1682</v>
      </c>
    </row>
    <row r="1511" spans="1:4" x14ac:dyDescent="0.2">
      <c r="A1511" t="s">
        <v>1684</v>
      </c>
      <c r="B1511">
        <f t="shared" si="23"/>
        <v>340030091003</v>
      </c>
      <c r="C1511" t="s">
        <v>1681</v>
      </c>
      <c r="D1511" t="s">
        <v>1682</v>
      </c>
    </row>
    <row r="1512" spans="1:4" x14ac:dyDescent="0.2">
      <c r="A1512" t="s">
        <v>1685</v>
      </c>
      <c r="B1512">
        <f t="shared" si="23"/>
        <v>340030091004</v>
      </c>
      <c r="C1512" t="s">
        <v>1681</v>
      </c>
      <c r="D1512" t="s">
        <v>1682</v>
      </c>
    </row>
    <row r="1513" spans="1:4" x14ac:dyDescent="0.2">
      <c r="A1513" t="s">
        <v>1686</v>
      </c>
      <c r="B1513">
        <f t="shared" si="23"/>
        <v>340030091005</v>
      </c>
      <c r="C1513" t="s">
        <v>1681</v>
      </c>
      <c r="D1513" t="s">
        <v>1682</v>
      </c>
    </row>
    <row r="1514" spans="1:4" x14ac:dyDescent="0.2">
      <c r="A1514" t="s">
        <v>1687</v>
      </c>
      <c r="B1514">
        <f t="shared" si="23"/>
        <v>340030092001</v>
      </c>
      <c r="C1514" t="s">
        <v>1688</v>
      </c>
      <c r="D1514" t="s">
        <v>1689</v>
      </c>
    </row>
    <row r="1515" spans="1:4" x14ac:dyDescent="0.2">
      <c r="A1515" t="s">
        <v>1690</v>
      </c>
      <c r="B1515">
        <f t="shared" si="23"/>
        <v>340030092002</v>
      </c>
      <c r="C1515" t="s">
        <v>1688</v>
      </c>
      <c r="D1515" t="s">
        <v>1689</v>
      </c>
    </row>
    <row r="1516" spans="1:4" x14ac:dyDescent="0.2">
      <c r="A1516" t="s">
        <v>1691</v>
      </c>
      <c r="B1516">
        <f t="shared" si="23"/>
        <v>340030092003</v>
      </c>
      <c r="C1516" t="s">
        <v>1688</v>
      </c>
      <c r="D1516" t="s">
        <v>1689</v>
      </c>
    </row>
    <row r="1517" spans="1:4" x14ac:dyDescent="0.2">
      <c r="A1517" t="s">
        <v>1692</v>
      </c>
      <c r="B1517">
        <f t="shared" si="23"/>
        <v>340030101001</v>
      </c>
      <c r="C1517" t="s">
        <v>1693</v>
      </c>
      <c r="D1517" t="s">
        <v>1694</v>
      </c>
    </row>
    <row r="1518" spans="1:4" x14ac:dyDescent="0.2">
      <c r="A1518" t="s">
        <v>1695</v>
      </c>
      <c r="B1518">
        <f t="shared" si="23"/>
        <v>340030101002</v>
      </c>
      <c r="C1518" t="s">
        <v>1693</v>
      </c>
      <c r="D1518" t="s">
        <v>1694</v>
      </c>
    </row>
    <row r="1519" spans="1:4" x14ac:dyDescent="0.2">
      <c r="A1519" t="s">
        <v>1696</v>
      </c>
      <c r="B1519">
        <f t="shared" si="23"/>
        <v>340030101003</v>
      </c>
      <c r="C1519" t="s">
        <v>1693</v>
      </c>
      <c r="D1519" t="s">
        <v>1694</v>
      </c>
    </row>
    <row r="1520" spans="1:4" x14ac:dyDescent="0.2">
      <c r="A1520" t="s">
        <v>1697</v>
      </c>
      <c r="B1520">
        <f t="shared" si="23"/>
        <v>340030101004</v>
      </c>
      <c r="C1520" t="s">
        <v>1693</v>
      </c>
      <c r="D1520" t="s">
        <v>1694</v>
      </c>
    </row>
    <row r="1521" spans="1:4" x14ac:dyDescent="0.2">
      <c r="A1521" t="s">
        <v>1698</v>
      </c>
      <c r="B1521">
        <f t="shared" si="23"/>
        <v>340030101005</v>
      </c>
      <c r="C1521" t="s">
        <v>1693</v>
      </c>
      <c r="D1521" t="s">
        <v>1694</v>
      </c>
    </row>
    <row r="1522" spans="1:4" x14ac:dyDescent="0.2">
      <c r="A1522" t="s">
        <v>1699</v>
      </c>
      <c r="B1522">
        <f t="shared" si="23"/>
        <v>340030101006</v>
      </c>
      <c r="C1522" t="s">
        <v>1693</v>
      </c>
      <c r="D1522" t="s">
        <v>1694</v>
      </c>
    </row>
    <row r="1523" spans="1:4" x14ac:dyDescent="0.2">
      <c r="A1523" t="s">
        <v>1700</v>
      </c>
      <c r="B1523">
        <f t="shared" si="23"/>
        <v>340030101007</v>
      </c>
      <c r="C1523" t="s">
        <v>1693</v>
      </c>
      <c r="D1523" t="s">
        <v>1694</v>
      </c>
    </row>
    <row r="1524" spans="1:4" x14ac:dyDescent="0.2">
      <c r="A1524" t="s">
        <v>1701</v>
      </c>
      <c r="B1524">
        <f t="shared" si="23"/>
        <v>340030102001</v>
      </c>
      <c r="C1524" t="s">
        <v>1693</v>
      </c>
      <c r="D1524" t="s">
        <v>1694</v>
      </c>
    </row>
    <row r="1525" spans="1:4" x14ac:dyDescent="0.2">
      <c r="A1525" t="s">
        <v>1702</v>
      </c>
      <c r="B1525">
        <f t="shared" si="23"/>
        <v>340030102002</v>
      </c>
      <c r="C1525" t="s">
        <v>1693</v>
      </c>
      <c r="D1525" t="s">
        <v>1694</v>
      </c>
    </row>
    <row r="1526" spans="1:4" x14ac:dyDescent="0.2">
      <c r="A1526" t="s">
        <v>1703</v>
      </c>
      <c r="B1526">
        <f t="shared" si="23"/>
        <v>340030102003</v>
      </c>
      <c r="C1526" t="s">
        <v>1693</v>
      </c>
      <c r="D1526" t="s">
        <v>1694</v>
      </c>
    </row>
    <row r="1527" spans="1:4" x14ac:dyDescent="0.2">
      <c r="A1527" t="s">
        <v>1704</v>
      </c>
      <c r="B1527">
        <f t="shared" si="23"/>
        <v>340030102004</v>
      </c>
      <c r="C1527" t="s">
        <v>1693</v>
      </c>
      <c r="D1527" t="s">
        <v>1694</v>
      </c>
    </row>
    <row r="1528" spans="1:4" x14ac:dyDescent="0.2">
      <c r="A1528" t="s">
        <v>1705</v>
      </c>
      <c r="B1528">
        <f t="shared" si="23"/>
        <v>340030102005</v>
      </c>
      <c r="C1528" t="s">
        <v>1693</v>
      </c>
      <c r="D1528" t="s">
        <v>1694</v>
      </c>
    </row>
    <row r="1529" spans="1:4" x14ac:dyDescent="0.2">
      <c r="A1529" t="s">
        <v>1706</v>
      </c>
      <c r="B1529">
        <f t="shared" si="23"/>
        <v>340030103001</v>
      </c>
      <c r="C1529" t="s">
        <v>1693</v>
      </c>
      <c r="D1529" t="s">
        <v>1694</v>
      </c>
    </row>
    <row r="1530" spans="1:4" x14ac:dyDescent="0.2">
      <c r="A1530" t="s">
        <v>1707</v>
      </c>
      <c r="B1530">
        <f t="shared" si="23"/>
        <v>340030103002</v>
      </c>
      <c r="C1530" t="s">
        <v>1693</v>
      </c>
      <c r="D1530" t="s">
        <v>1694</v>
      </c>
    </row>
    <row r="1531" spans="1:4" x14ac:dyDescent="0.2">
      <c r="A1531" t="s">
        <v>1708</v>
      </c>
      <c r="B1531">
        <f t="shared" si="23"/>
        <v>340030103003</v>
      </c>
      <c r="C1531" t="s">
        <v>1693</v>
      </c>
      <c r="D1531" t="s">
        <v>1694</v>
      </c>
    </row>
    <row r="1532" spans="1:4" x14ac:dyDescent="0.2">
      <c r="A1532" t="s">
        <v>1709</v>
      </c>
      <c r="B1532">
        <f t="shared" si="23"/>
        <v>340030103004</v>
      </c>
      <c r="C1532" t="s">
        <v>1693</v>
      </c>
      <c r="D1532" t="s">
        <v>1694</v>
      </c>
    </row>
    <row r="1533" spans="1:4" x14ac:dyDescent="0.2">
      <c r="A1533" t="s">
        <v>1710</v>
      </c>
      <c r="B1533">
        <f t="shared" si="23"/>
        <v>340030103005</v>
      </c>
      <c r="C1533" t="s">
        <v>1693</v>
      </c>
      <c r="D1533" t="s">
        <v>1694</v>
      </c>
    </row>
    <row r="1534" spans="1:4" x14ac:dyDescent="0.2">
      <c r="A1534" t="s">
        <v>1711</v>
      </c>
      <c r="B1534">
        <f t="shared" si="23"/>
        <v>340030103006</v>
      </c>
      <c r="C1534" t="s">
        <v>1693</v>
      </c>
      <c r="D1534" t="s">
        <v>1694</v>
      </c>
    </row>
    <row r="1535" spans="1:4" x14ac:dyDescent="0.2">
      <c r="A1535" t="s">
        <v>1712</v>
      </c>
      <c r="B1535">
        <f t="shared" si="23"/>
        <v>340030103007</v>
      </c>
      <c r="C1535" t="s">
        <v>1693</v>
      </c>
      <c r="D1535" t="s">
        <v>1694</v>
      </c>
    </row>
    <row r="1536" spans="1:4" x14ac:dyDescent="0.2">
      <c r="A1536" t="s">
        <v>1713</v>
      </c>
      <c r="B1536">
        <f t="shared" si="23"/>
        <v>340030111001</v>
      </c>
      <c r="C1536" t="s">
        <v>1714</v>
      </c>
      <c r="D1536" t="s">
        <v>1715</v>
      </c>
    </row>
    <row r="1537" spans="1:4" x14ac:dyDescent="0.2">
      <c r="A1537" t="s">
        <v>1716</v>
      </c>
      <c r="B1537">
        <f t="shared" si="23"/>
        <v>340030111002</v>
      </c>
      <c r="C1537" t="s">
        <v>1714</v>
      </c>
      <c r="D1537" t="s">
        <v>1715</v>
      </c>
    </row>
    <row r="1538" spans="1:4" x14ac:dyDescent="0.2">
      <c r="A1538" t="s">
        <v>1717</v>
      </c>
      <c r="B1538">
        <f t="shared" si="23"/>
        <v>340030111003</v>
      </c>
      <c r="C1538" t="s">
        <v>1714</v>
      </c>
      <c r="D1538" t="s">
        <v>1715</v>
      </c>
    </row>
    <row r="1539" spans="1:4" x14ac:dyDescent="0.2">
      <c r="A1539" t="s">
        <v>1718</v>
      </c>
      <c r="B1539">
        <f t="shared" ref="B1539:B1602" si="24">VALUE(A1539)</f>
        <v>340030111004</v>
      </c>
      <c r="C1539" t="s">
        <v>1714</v>
      </c>
      <c r="D1539" t="s">
        <v>1715</v>
      </c>
    </row>
    <row r="1540" spans="1:4" x14ac:dyDescent="0.2">
      <c r="A1540" t="s">
        <v>1719</v>
      </c>
      <c r="B1540">
        <f t="shared" si="24"/>
        <v>340030112001</v>
      </c>
      <c r="C1540" t="s">
        <v>1714</v>
      </c>
      <c r="D1540" t="s">
        <v>1715</v>
      </c>
    </row>
    <row r="1541" spans="1:4" x14ac:dyDescent="0.2">
      <c r="A1541" t="s">
        <v>1720</v>
      </c>
      <c r="B1541">
        <f t="shared" si="24"/>
        <v>340030112002</v>
      </c>
      <c r="C1541" t="s">
        <v>1714</v>
      </c>
      <c r="D1541" t="s">
        <v>1715</v>
      </c>
    </row>
    <row r="1542" spans="1:4" x14ac:dyDescent="0.2">
      <c r="A1542" t="s">
        <v>1721</v>
      </c>
      <c r="B1542">
        <f t="shared" si="24"/>
        <v>340030112003</v>
      </c>
      <c r="C1542" t="s">
        <v>1714</v>
      </c>
      <c r="D1542" t="s">
        <v>1715</v>
      </c>
    </row>
    <row r="1543" spans="1:4" x14ac:dyDescent="0.2">
      <c r="A1543" t="s">
        <v>1722</v>
      </c>
      <c r="B1543">
        <f t="shared" si="24"/>
        <v>340030112004</v>
      </c>
      <c r="C1543" t="s">
        <v>1714</v>
      </c>
      <c r="D1543" t="s">
        <v>1715</v>
      </c>
    </row>
    <row r="1544" spans="1:4" x14ac:dyDescent="0.2">
      <c r="A1544" t="s">
        <v>1723</v>
      </c>
      <c r="B1544">
        <f t="shared" si="24"/>
        <v>340030113001</v>
      </c>
      <c r="C1544" t="s">
        <v>1714</v>
      </c>
      <c r="D1544" t="s">
        <v>1715</v>
      </c>
    </row>
    <row r="1545" spans="1:4" x14ac:dyDescent="0.2">
      <c r="A1545" t="s">
        <v>1724</v>
      </c>
      <c r="B1545">
        <f t="shared" si="24"/>
        <v>340030113002</v>
      </c>
      <c r="C1545" t="s">
        <v>1714</v>
      </c>
      <c r="D1545" t="s">
        <v>1715</v>
      </c>
    </row>
    <row r="1546" spans="1:4" x14ac:dyDescent="0.2">
      <c r="A1546" t="s">
        <v>1725</v>
      </c>
      <c r="B1546">
        <f t="shared" si="24"/>
        <v>340030113003</v>
      </c>
      <c r="C1546" t="s">
        <v>1714</v>
      </c>
      <c r="D1546" t="s">
        <v>1715</v>
      </c>
    </row>
    <row r="1547" spans="1:4" x14ac:dyDescent="0.2">
      <c r="A1547" t="s">
        <v>1726</v>
      </c>
      <c r="B1547">
        <f t="shared" si="24"/>
        <v>340030113004</v>
      </c>
      <c r="C1547" t="s">
        <v>1714</v>
      </c>
      <c r="D1547" t="s">
        <v>1715</v>
      </c>
    </row>
    <row r="1548" spans="1:4" x14ac:dyDescent="0.2">
      <c r="A1548" t="s">
        <v>1727</v>
      </c>
      <c r="B1548">
        <f t="shared" si="24"/>
        <v>340030114001</v>
      </c>
      <c r="C1548" t="s">
        <v>1714</v>
      </c>
      <c r="D1548" t="s">
        <v>1715</v>
      </c>
    </row>
    <row r="1549" spans="1:4" x14ac:dyDescent="0.2">
      <c r="A1549" t="s">
        <v>1728</v>
      </c>
      <c r="B1549">
        <f t="shared" si="24"/>
        <v>340030114002</v>
      </c>
      <c r="C1549" t="s">
        <v>1714</v>
      </c>
      <c r="D1549" t="s">
        <v>1715</v>
      </c>
    </row>
    <row r="1550" spans="1:4" x14ac:dyDescent="0.2">
      <c r="A1550" t="s">
        <v>1729</v>
      </c>
      <c r="B1550">
        <f t="shared" si="24"/>
        <v>340030114003</v>
      </c>
      <c r="C1550" t="s">
        <v>1714</v>
      </c>
      <c r="D1550" t="s">
        <v>1715</v>
      </c>
    </row>
    <row r="1551" spans="1:4" x14ac:dyDescent="0.2">
      <c r="A1551" t="s">
        <v>1730</v>
      </c>
      <c r="B1551">
        <f t="shared" si="24"/>
        <v>340030114004</v>
      </c>
      <c r="C1551" t="s">
        <v>1714</v>
      </c>
      <c r="D1551" t="s">
        <v>1715</v>
      </c>
    </row>
    <row r="1552" spans="1:4" x14ac:dyDescent="0.2">
      <c r="A1552" t="s">
        <v>1731</v>
      </c>
      <c r="B1552">
        <f t="shared" si="24"/>
        <v>340030114005</v>
      </c>
      <c r="C1552" t="s">
        <v>1714</v>
      </c>
      <c r="D1552" t="s">
        <v>1715</v>
      </c>
    </row>
    <row r="1553" spans="1:4" x14ac:dyDescent="0.2">
      <c r="A1553" t="s">
        <v>1732</v>
      </c>
      <c r="B1553">
        <f t="shared" si="24"/>
        <v>340030120011</v>
      </c>
      <c r="C1553" t="s">
        <v>1733</v>
      </c>
      <c r="D1553" t="s">
        <v>1734</v>
      </c>
    </row>
    <row r="1554" spans="1:4" x14ac:dyDescent="0.2">
      <c r="A1554" t="s">
        <v>1735</v>
      </c>
      <c r="B1554">
        <f t="shared" si="24"/>
        <v>340030120012</v>
      </c>
      <c r="C1554" t="s">
        <v>1733</v>
      </c>
      <c r="D1554" t="s">
        <v>1734</v>
      </c>
    </row>
    <row r="1555" spans="1:4" x14ac:dyDescent="0.2">
      <c r="A1555" t="s">
        <v>1736</v>
      </c>
      <c r="B1555">
        <f t="shared" si="24"/>
        <v>340030120013</v>
      </c>
      <c r="C1555" t="s">
        <v>1733</v>
      </c>
      <c r="D1555" t="s">
        <v>1734</v>
      </c>
    </row>
    <row r="1556" spans="1:4" x14ac:dyDescent="0.2">
      <c r="A1556" t="s">
        <v>1737</v>
      </c>
      <c r="B1556">
        <f t="shared" si="24"/>
        <v>340030120014</v>
      </c>
      <c r="C1556" t="s">
        <v>1733</v>
      </c>
      <c r="D1556" t="s">
        <v>1734</v>
      </c>
    </row>
    <row r="1557" spans="1:4" x14ac:dyDescent="0.2">
      <c r="A1557" t="s">
        <v>1738</v>
      </c>
      <c r="B1557">
        <f t="shared" si="24"/>
        <v>340030120021</v>
      </c>
      <c r="C1557" t="s">
        <v>1733</v>
      </c>
      <c r="D1557" t="s">
        <v>1734</v>
      </c>
    </row>
    <row r="1558" spans="1:4" x14ac:dyDescent="0.2">
      <c r="A1558" t="s">
        <v>1739</v>
      </c>
      <c r="B1558">
        <f t="shared" si="24"/>
        <v>340030120022</v>
      </c>
      <c r="C1558" t="s">
        <v>1733</v>
      </c>
      <c r="D1558" t="s">
        <v>1734</v>
      </c>
    </row>
    <row r="1559" spans="1:4" x14ac:dyDescent="0.2">
      <c r="A1559" t="s">
        <v>1740</v>
      </c>
      <c r="B1559">
        <f t="shared" si="24"/>
        <v>340030120023</v>
      </c>
      <c r="C1559" t="s">
        <v>1733</v>
      </c>
      <c r="D1559" t="s">
        <v>1734</v>
      </c>
    </row>
    <row r="1560" spans="1:4" x14ac:dyDescent="0.2">
      <c r="A1560" t="s">
        <v>1741</v>
      </c>
      <c r="B1560">
        <f t="shared" si="24"/>
        <v>340030130011</v>
      </c>
      <c r="C1560" t="s">
        <v>1742</v>
      </c>
      <c r="D1560" t="s">
        <v>1743</v>
      </c>
    </row>
    <row r="1561" spans="1:4" x14ac:dyDescent="0.2">
      <c r="A1561" t="s">
        <v>1744</v>
      </c>
      <c r="B1561">
        <f t="shared" si="24"/>
        <v>340030130012</v>
      </c>
      <c r="C1561" t="s">
        <v>1742</v>
      </c>
      <c r="D1561" t="s">
        <v>1743</v>
      </c>
    </row>
    <row r="1562" spans="1:4" x14ac:dyDescent="0.2">
      <c r="A1562" t="s">
        <v>1745</v>
      </c>
      <c r="B1562">
        <f t="shared" si="24"/>
        <v>340030130021</v>
      </c>
      <c r="C1562" t="s">
        <v>1742</v>
      </c>
      <c r="D1562" t="s">
        <v>1743</v>
      </c>
    </row>
    <row r="1563" spans="1:4" x14ac:dyDescent="0.2">
      <c r="A1563" t="s">
        <v>1746</v>
      </c>
      <c r="B1563">
        <f t="shared" si="24"/>
        <v>340030130022</v>
      </c>
      <c r="C1563" t="s">
        <v>1742</v>
      </c>
      <c r="D1563" t="s">
        <v>1743</v>
      </c>
    </row>
    <row r="1564" spans="1:4" x14ac:dyDescent="0.2">
      <c r="A1564" t="s">
        <v>1747</v>
      </c>
      <c r="B1564">
        <f t="shared" si="24"/>
        <v>340030130023</v>
      </c>
      <c r="C1564" t="s">
        <v>1742</v>
      </c>
      <c r="D1564" t="s">
        <v>1743</v>
      </c>
    </row>
    <row r="1565" spans="1:4" x14ac:dyDescent="0.2">
      <c r="A1565" t="s">
        <v>1748</v>
      </c>
      <c r="B1565">
        <f t="shared" si="24"/>
        <v>340030130024</v>
      </c>
      <c r="C1565" t="s">
        <v>1742</v>
      </c>
      <c r="D1565" t="s">
        <v>1743</v>
      </c>
    </row>
    <row r="1566" spans="1:4" x14ac:dyDescent="0.2">
      <c r="A1566" t="s">
        <v>1749</v>
      </c>
      <c r="B1566">
        <f t="shared" si="24"/>
        <v>340030130025</v>
      </c>
      <c r="C1566" t="s">
        <v>1742</v>
      </c>
      <c r="D1566" t="s">
        <v>1743</v>
      </c>
    </row>
    <row r="1567" spans="1:4" x14ac:dyDescent="0.2">
      <c r="A1567" t="s">
        <v>1750</v>
      </c>
      <c r="B1567">
        <f t="shared" si="24"/>
        <v>340030140001</v>
      </c>
      <c r="C1567" t="s">
        <v>1751</v>
      </c>
      <c r="D1567" t="s">
        <v>1752</v>
      </c>
    </row>
    <row r="1568" spans="1:4" x14ac:dyDescent="0.2">
      <c r="A1568" t="s">
        <v>1753</v>
      </c>
      <c r="B1568">
        <f t="shared" si="24"/>
        <v>340030140002</v>
      </c>
      <c r="C1568" t="s">
        <v>1751</v>
      </c>
      <c r="D1568" t="s">
        <v>1752</v>
      </c>
    </row>
    <row r="1569" spans="1:4" x14ac:dyDescent="0.2">
      <c r="A1569" t="s">
        <v>1754</v>
      </c>
      <c r="B1569">
        <f t="shared" si="24"/>
        <v>340030140003</v>
      </c>
      <c r="C1569" t="s">
        <v>1751</v>
      </c>
      <c r="D1569" t="s">
        <v>1752</v>
      </c>
    </row>
    <row r="1570" spans="1:4" x14ac:dyDescent="0.2">
      <c r="A1570" t="s">
        <v>1755</v>
      </c>
      <c r="B1570">
        <f t="shared" si="24"/>
        <v>340030140004</v>
      </c>
      <c r="C1570" t="s">
        <v>1751</v>
      </c>
      <c r="D1570" t="s">
        <v>1752</v>
      </c>
    </row>
    <row r="1571" spans="1:4" x14ac:dyDescent="0.2">
      <c r="A1571" t="s">
        <v>1756</v>
      </c>
      <c r="B1571">
        <f t="shared" si="24"/>
        <v>340030140005</v>
      </c>
      <c r="C1571" t="s">
        <v>1751</v>
      </c>
      <c r="D1571" t="s">
        <v>1752</v>
      </c>
    </row>
    <row r="1572" spans="1:4" x14ac:dyDescent="0.2">
      <c r="A1572" t="s">
        <v>1757</v>
      </c>
      <c r="B1572">
        <f t="shared" si="24"/>
        <v>340030140006</v>
      </c>
      <c r="C1572" t="s">
        <v>1751</v>
      </c>
      <c r="D1572" t="s">
        <v>1752</v>
      </c>
    </row>
    <row r="1573" spans="1:4" x14ac:dyDescent="0.2">
      <c r="A1573" t="s">
        <v>1758</v>
      </c>
      <c r="B1573">
        <f t="shared" si="24"/>
        <v>340030151001</v>
      </c>
      <c r="C1573" t="s">
        <v>1759</v>
      </c>
      <c r="D1573" t="s">
        <v>1760</v>
      </c>
    </row>
    <row r="1574" spans="1:4" x14ac:dyDescent="0.2">
      <c r="A1574" t="s">
        <v>1761</v>
      </c>
      <c r="B1574">
        <f t="shared" si="24"/>
        <v>340030151002</v>
      </c>
      <c r="C1574" t="s">
        <v>1759</v>
      </c>
      <c r="D1574" t="s">
        <v>1760</v>
      </c>
    </row>
    <row r="1575" spans="1:4" x14ac:dyDescent="0.2">
      <c r="A1575" t="s">
        <v>1762</v>
      </c>
      <c r="B1575">
        <f t="shared" si="24"/>
        <v>340030151003</v>
      </c>
      <c r="C1575" t="s">
        <v>1759</v>
      </c>
      <c r="D1575" t="s">
        <v>1760</v>
      </c>
    </row>
    <row r="1576" spans="1:4" x14ac:dyDescent="0.2">
      <c r="A1576" t="s">
        <v>1763</v>
      </c>
      <c r="B1576">
        <f t="shared" si="24"/>
        <v>340030152001</v>
      </c>
      <c r="C1576" t="s">
        <v>1759</v>
      </c>
      <c r="D1576" t="s">
        <v>1760</v>
      </c>
    </row>
    <row r="1577" spans="1:4" x14ac:dyDescent="0.2">
      <c r="A1577" t="s">
        <v>1764</v>
      </c>
      <c r="B1577">
        <f t="shared" si="24"/>
        <v>340030152002</v>
      </c>
      <c r="C1577" t="s">
        <v>1759</v>
      </c>
      <c r="D1577" t="s">
        <v>1760</v>
      </c>
    </row>
    <row r="1578" spans="1:4" x14ac:dyDescent="0.2">
      <c r="A1578" t="s">
        <v>1765</v>
      </c>
      <c r="B1578">
        <f t="shared" si="24"/>
        <v>340030152003</v>
      </c>
      <c r="C1578" t="s">
        <v>1759</v>
      </c>
      <c r="D1578" t="s">
        <v>1760</v>
      </c>
    </row>
    <row r="1579" spans="1:4" x14ac:dyDescent="0.2">
      <c r="A1579" t="s">
        <v>1766</v>
      </c>
      <c r="B1579">
        <f t="shared" si="24"/>
        <v>340030152004</v>
      </c>
      <c r="C1579" t="s">
        <v>1759</v>
      </c>
      <c r="D1579" t="s">
        <v>1760</v>
      </c>
    </row>
    <row r="1580" spans="1:4" x14ac:dyDescent="0.2">
      <c r="A1580" t="s">
        <v>1767</v>
      </c>
      <c r="B1580">
        <f t="shared" si="24"/>
        <v>340030152005</v>
      </c>
      <c r="C1580" t="s">
        <v>1759</v>
      </c>
      <c r="D1580" t="s">
        <v>1760</v>
      </c>
    </row>
    <row r="1581" spans="1:4" x14ac:dyDescent="0.2">
      <c r="A1581" t="s">
        <v>1768</v>
      </c>
      <c r="B1581">
        <f t="shared" si="24"/>
        <v>340030152006</v>
      </c>
      <c r="C1581" t="s">
        <v>1759</v>
      </c>
      <c r="D1581" t="s">
        <v>1760</v>
      </c>
    </row>
    <row r="1582" spans="1:4" x14ac:dyDescent="0.2">
      <c r="A1582" t="s">
        <v>1769</v>
      </c>
      <c r="B1582">
        <f t="shared" si="24"/>
        <v>340030153001</v>
      </c>
      <c r="C1582" t="s">
        <v>1759</v>
      </c>
      <c r="D1582" t="s">
        <v>1760</v>
      </c>
    </row>
    <row r="1583" spans="1:4" x14ac:dyDescent="0.2">
      <c r="A1583" t="s">
        <v>1770</v>
      </c>
      <c r="B1583">
        <f t="shared" si="24"/>
        <v>340030153002</v>
      </c>
      <c r="C1583" t="s">
        <v>1759</v>
      </c>
      <c r="D1583" t="s">
        <v>1760</v>
      </c>
    </row>
    <row r="1584" spans="1:4" x14ac:dyDescent="0.2">
      <c r="A1584" t="s">
        <v>1771</v>
      </c>
      <c r="B1584">
        <f t="shared" si="24"/>
        <v>340030153003</v>
      </c>
      <c r="C1584" t="s">
        <v>1759</v>
      </c>
      <c r="D1584" t="s">
        <v>1760</v>
      </c>
    </row>
    <row r="1585" spans="1:4" x14ac:dyDescent="0.2">
      <c r="A1585" t="s">
        <v>1772</v>
      </c>
      <c r="B1585">
        <f t="shared" si="24"/>
        <v>340030153004</v>
      </c>
      <c r="C1585" t="s">
        <v>1759</v>
      </c>
      <c r="D1585" t="s">
        <v>1760</v>
      </c>
    </row>
    <row r="1586" spans="1:4" x14ac:dyDescent="0.2">
      <c r="A1586" t="s">
        <v>1773</v>
      </c>
      <c r="B1586">
        <f t="shared" si="24"/>
        <v>340030154001</v>
      </c>
      <c r="C1586" t="s">
        <v>1759</v>
      </c>
      <c r="D1586" t="s">
        <v>1760</v>
      </c>
    </row>
    <row r="1587" spans="1:4" x14ac:dyDescent="0.2">
      <c r="A1587" t="s">
        <v>1774</v>
      </c>
      <c r="B1587">
        <f t="shared" si="24"/>
        <v>340030154002</v>
      </c>
      <c r="C1587" t="s">
        <v>1759</v>
      </c>
      <c r="D1587" t="s">
        <v>1760</v>
      </c>
    </row>
    <row r="1588" spans="1:4" x14ac:dyDescent="0.2">
      <c r="A1588" t="s">
        <v>1775</v>
      </c>
      <c r="B1588">
        <f t="shared" si="24"/>
        <v>340030154003</v>
      </c>
      <c r="C1588" t="s">
        <v>1759</v>
      </c>
      <c r="D1588" t="s">
        <v>1760</v>
      </c>
    </row>
    <row r="1589" spans="1:4" x14ac:dyDescent="0.2">
      <c r="A1589" t="s">
        <v>1776</v>
      </c>
      <c r="B1589">
        <f t="shared" si="24"/>
        <v>340030154004</v>
      </c>
      <c r="C1589" t="s">
        <v>1759</v>
      </c>
      <c r="D1589" t="s">
        <v>1760</v>
      </c>
    </row>
    <row r="1590" spans="1:4" x14ac:dyDescent="0.2">
      <c r="A1590" t="s">
        <v>1777</v>
      </c>
      <c r="B1590">
        <f t="shared" si="24"/>
        <v>340030155001</v>
      </c>
      <c r="C1590" t="s">
        <v>1759</v>
      </c>
      <c r="D1590" t="s">
        <v>1760</v>
      </c>
    </row>
    <row r="1591" spans="1:4" x14ac:dyDescent="0.2">
      <c r="A1591" t="s">
        <v>1778</v>
      </c>
      <c r="B1591">
        <f t="shared" si="24"/>
        <v>340030155002</v>
      </c>
      <c r="C1591" t="s">
        <v>1759</v>
      </c>
      <c r="D1591" t="s">
        <v>1760</v>
      </c>
    </row>
    <row r="1592" spans="1:4" x14ac:dyDescent="0.2">
      <c r="A1592" t="s">
        <v>1779</v>
      </c>
      <c r="B1592">
        <f t="shared" si="24"/>
        <v>340030155003</v>
      </c>
      <c r="C1592" t="s">
        <v>1759</v>
      </c>
      <c r="D1592" t="s">
        <v>1760</v>
      </c>
    </row>
    <row r="1593" spans="1:4" x14ac:dyDescent="0.2">
      <c r="A1593" t="s">
        <v>1780</v>
      </c>
      <c r="B1593">
        <f t="shared" si="24"/>
        <v>340030155004</v>
      </c>
      <c r="C1593" t="s">
        <v>1759</v>
      </c>
      <c r="D1593" t="s">
        <v>1760</v>
      </c>
    </row>
    <row r="1594" spans="1:4" x14ac:dyDescent="0.2">
      <c r="A1594" t="s">
        <v>1781</v>
      </c>
      <c r="B1594">
        <f t="shared" si="24"/>
        <v>340030155005</v>
      </c>
      <c r="C1594" t="s">
        <v>1759</v>
      </c>
      <c r="D1594" t="s">
        <v>1760</v>
      </c>
    </row>
    <row r="1595" spans="1:4" x14ac:dyDescent="0.2">
      <c r="A1595" t="s">
        <v>1782</v>
      </c>
      <c r="B1595">
        <f t="shared" si="24"/>
        <v>340030155006</v>
      </c>
      <c r="C1595" t="s">
        <v>1759</v>
      </c>
      <c r="D1595" t="s">
        <v>1760</v>
      </c>
    </row>
    <row r="1596" spans="1:4" x14ac:dyDescent="0.2">
      <c r="A1596" t="s">
        <v>1783</v>
      </c>
      <c r="B1596">
        <f t="shared" si="24"/>
        <v>340030160001</v>
      </c>
      <c r="C1596" t="s">
        <v>1784</v>
      </c>
      <c r="D1596" t="s">
        <v>1785</v>
      </c>
    </row>
    <row r="1597" spans="1:4" x14ac:dyDescent="0.2">
      <c r="A1597" t="s">
        <v>1786</v>
      </c>
      <c r="B1597">
        <f t="shared" si="24"/>
        <v>340030160002</v>
      </c>
      <c r="C1597" t="s">
        <v>1784</v>
      </c>
      <c r="D1597" t="s">
        <v>1785</v>
      </c>
    </row>
    <row r="1598" spans="1:4" x14ac:dyDescent="0.2">
      <c r="A1598" t="s">
        <v>1787</v>
      </c>
      <c r="B1598">
        <f t="shared" si="24"/>
        <v>340030160003</v>
      </c>
      <c r="C1598" t="s">
        <v>1784</v>
      </c>
      <c r="D1598" t="s">
        <v>1785</v>
      </c>
    </row>
    <row r="1599" spans="1:4" x14ac:dyDescent="0.2">
      <c r="A1599" t="s">
        <v>1788</v>
      </c>
      <c r="B1599">
        <f t="shared" si="24"/>
        <v>340030160004</v>
      </c>
      <c r="C1599" t="s">
        <v>1784</v>
      </c>
      <c r="D1599" t="s">
        <v>1785</v>
      </c>
    </row>
    <row r="1600" spans="1:4" x14ac:dyDescent="0.2">
      <c r="A1600" t="s">
        <v>1789</v>
      </c>
      <c r="B1600">
        <f t="shared" si="24"/>
        <v>340030160005</v>
      </c>
      <c r="C1600" t="s">
        <v>1784</v>
      </c>
      <c r="D1600" t="s">
        <v>1785</v>
      </c>
    </row>
    <row r="1601" spans="1:4" x14ac:dyDescent="0.2">
      <c r="A1601" t="s">
        <v>1790</v>
      </c>
      <c r="B1601">
        <f t="shared" si="24"/>
        <v>340030160006</v>
      </c>
      <c r="C1601" t="s">
        <v>1784</v>
      </c>
      <c r="D1601" t="s">
        <v>1785</v>
      </c>
    </row>
    <row r="1602" spans="1:4" x14ac:dyDescent="0.2">
      <c r="A1602" t="s">
        <v>1791</v>
      </c>
      <c r="B1602">
        <f t="shared" si="24"/>
        <v>340030171001</v>
      </c>
      <c r="C1602" t="s">
        <v>1792</v>
      </c>
      <c r="D1602" t="s">
        <v>1793</v>
      </c>
    </row>
    <row r="1603" spans="1:4" x14ac:dyDescent="0.2">
      <c r="A1603" t="s">
        <v>1794</v>
      </c>
      <c r="B1603">
        <f t="shared" ref="B1603:B1666" si="25">VALUE(A1603)</f>
        <v>340030171002</v>
      </c>
      <c r="C1603" t="s">
        <v>1792</v>
      </c>
      <c r="D1603" t="s">
        <v>1793</v>
      </c>
    </row>
    <row r="1604" spans="1:4" x14ac:dyDescent="0.2">
      <c r="A1604" t="s">
        <v>1795</v>
      </c>
      <c r="B1604">
        <f t="shared" si="25"/>
        <v>340030171003</v>
      </c>
      <c r="C1604" t="s">
        <v>1792</v>
      </c>
      <c r="D1604" t="s">
        <v>1793</v>
      </c>
    </row>
    <row r="1605" spans="1:4" x14ac:dyDescent="0.2">
      <c r="A1605" t="s">
        <v>1796</v>
      </c>
      <c r="B1605">
        <f t="shared" si="25"/>
        <v>340030171004</v>
      </c>
      <c r="C1605" t="s">
        <v>1792</v>
      </c>
      <c r="D1605" t="s">
        <v>1793</v>
      </c>
    </row>
    <row r="1606" spans="1:4" x14ac:dyDescent="0.2">
      <c r="A1606" t="s">
        <v>1797</v>
      </c>
      <c r="B1606">
        <f t="shared" si="25"/>
        <v>340030171005</v>
      </c>
      <c r="C1606" t="s">
        <v>1792</v>
      </c>
      <c r="D1606" t="s">
        <v>1793</v>
      </c>
    </row>
    <row r="1607" spans="1:4" x14ac:dyDescent="0.2">
      <c r="A1607" t="s">
        <v>1798</v>
      </c>
      <c r="B1607">
        <f t="shared" si="25"/>
        <v>340030171006</v>
      </c>
      <c r="C1607" t="s">
        <v>1792</v>
      </c>
      <c r="D1607" t="s">
        <v>1793</v>
      </c>
    </row>
    <row r="1608" spans="1:4" x14ac:dyDescent="0.2">
      <c r="A1608" t="s">
        <v>1799</v>
      </c>
      <c r="B1608">
        <f t="shared" si="25"/>
        <v>340030171007</v>
      </c>
      <c r="C1608" t="s">
        <v>1792</v>
      </c>
      <c r="D1608" t="s">
        <v>1793</v>
      </c>
    </row>
    <row r="1609" spans="1:4" x14ac:dyDescent="0.2">
      <c r="A1609" t="s">
        <v>1800</v>
      </c>
      <c r="B1609">
        <f t="shared" si="25"/>
        <v>340030172001</v>
      </c>
      <c r="C1609" t="s">
        <v>1792</v>
      </c>
      <c r="D1609" t="s">
        <v>1793</v>
      </c>
    </row>
    <row r="1610" spans="1:4" x14ac:dyDescent="0.2">
      <c r="A1610" t="s">
        <v>1801</v>
      </c>
      <c r="B1610">
        <f t="shared" si="25"/>
        <v>340030172002</v>
      </c>
      <c r="C1610" t="s">
        <v>1792</v>
      </c>
      <c r="D1610" t="s">
        <v>1793</v>
      </c>
    </row>
    <row r="1611" spans="1:4" x14ac:dyDescent="0.2">
      <c r="A1611" t="s">
        <v>1802</v>
      </c>
      <c r="B1611">
        <f t="shared" si="25"/>
        <v>340030172003</v>
      </c>
      <c r="C1611" t="s">
        <v>1792</v>
      </c>
      <c r="D1611" t="s">
        <v>1793</v>
      </c>
    </row>
    <row r="1612" spans="1:4" x14ac:dyDescent="0.2">
      <c r="A1612" t="s">
        <v>1803</v>
      </c>
      <c r="B1612">
        <f t="shared" si="25"/>
        <v>340030172004</v>
      </c>
      <c r="C1612" t="s">
        <v>1792</v>
      </c>
      <c r="D1612" t="s">
        <v>1793</v>
      </c>
    </row>
    <row r="1613" spans="1:4" x14ac:dyDescent="0.2">
      <c r="A1613" t="s">
        <v>1804</v>
      </c>
      <c r="B1613">
        <f t="shared" si="25"/>
        <v>340030172005</v>
      </c>
      <c r="C1613" t="s">
        <v>1792</v>
      </c>
      <c r="D1613" t="s">
        <v>1793</v>
      </c>
    </row>
    <row r="1614" spans="1:4" x14ac:dyDescent="0.2">
      <c r="A1614" t="s">
        <v>1805</v>
      </c>
      <c r="B1614">
        <f t="shared" si="25"/>
        <v>340030172006</v>
      </c>
      <c r="C1614" t="s">
        <v>1792</v>
      </c>
      <c r="D1614" t="s">
        <v>1793</v>
      </c>
    </row>
    <row r="1615" spans="1:4" x14ac:dyDescent="0.2">
      <c r="A1615" t="s">
        <v>1806</v>
      </c>
      <c r="B1615">
        <f t="shared" si="25"/>
        <v>340030173001</v>
      </c>
      <c r="C1615" t="s">
        <v>1792</v>
      </c>
      <c r="D1615" t="s">
        <v>1793</v>
      </c>
    </row>
    <row r="1616" spans="1:4" x14ac:dyDescent="0.2">
      <c r="A1616" t="s">
        <v>1807</v>
      </c>
      <c r="B1616">
        <f t="shared" si="25"/>
        <v>340030173002</v>
      </c>
      <c r="C1616" t="s">
        <v>1792</v>
      </c>
      <c r="D1616" t="s">
        <v>1793</v>
      </c>
    </row>
    <row r="1617" spans="1:4" x14ac:dyDescent="0.2">
      <c r="A1617" t="s">
        <v>1808</v>
      </c>
      <c r="B1617">
        <f t="shared" si="25"/>
        <v>340030173003</v>
      </c>
      <c r="C1617" t="s">
        <v>1792</v>
      </c>
      <c r="D1617" t="s">
        <v>1793</v>
      </c>
    </row>
    <row r="1618" spans="1:4" x14ac:dyDescent="0.2">
      <c r="A1618" t="s">
        <v>1809</v>
      </c>
      <c r="B1618">
        <f t="shared" si="25"/>
        <v>340030173004</v>
      </c>
      <c r="C1618" t="s">
        <v>1792</v>
      </c>
      <c r="D1618" t="s">
        <v>1793</v>
      </c>
    </row>
    <row r="1619" spans="1:4" x14ac:dyDescent="0.2">
      <c r="A1619" t="s">
        <v>1810</v>
      </c>
      <c r="B1619">
        <f t="shared" si="25"/>
        <v>340030173005</v>
      </c>
      <c r="C1619" t="s">
        <v>1792</v>
      </c>
      <c r="D1619" t="s">
        <v>1793</v>
      </c>
    </row>
    <row r="1620" spans="1:4" x14ac:dyDescent="0.2">
      <c r="A1620" t="s">
        <v>1811</v>
      </c>
      <c r="B1620">
        <f t="shared" si="25"/>
        <v>340030174001</v>
      </c>
      <c r="C1620" t="s">
        <v>1792</v>
      </c>
      <c r="D1620" t="s">
        <v>1793</v>
      </c>
    </row>
    <row r="1621" spans="1:4" x14ac:dyDescent="0.2">
      <c r="A1621" t="s">
        <v>1812</v>
      </c>
      <c r="B1621">
        <f t="shared" si="25"/>
        <v>340030174002</v>
      </c>
      <c r="C1621" t="s">
        <v>1792</v>
      </c>
      <c r="D1621" t="s">
        <v>1793</v>
      </c>
    </row>
    <row r="1622" spans="1:4" x14ac:dyDescent="0.2">
      <c r="A1622" t="s">
        <v>1813</v>
      </c>
      <c r="B1622">
        <f t="shared" si="25"/>
        <v>340030174003</v>
      </c>
      <c r="C1622" t="s">
        <v>1792</v>
      </c>
      <c r="D1622" t="s">
        <v>1793</v>
      </c>
    </row>
    <row r="1623" spans="1:4" x14ac:dyDescent="0.2">
      <c r="A1623" t="s">
        <v>1814</v>
      </c>
      <c r="B1623">
        <f t="shared" si="25"/>
        <v>340030174004</v>
      </c>
      <c r="C1623" t="s">
        <v>1792</v>
      </c>
      <c r="D1623" t="s">
        <v>1793</v>
      </c>
    </row>
    <row r="1624" spans="1:4" x14ac:dyDescent="0.2">
      <c r="A1624" t="s">
        <v>1815</v>
      </c>
      <c r="B1624">
        <f t="shared" si="25"/>
        <v>340030174005</v>
      </c>
      <c r="C1624" t="s">
        <v>1792</v>
      </c>
      <c r="D1624" t="s">
        <v>1793</v>
      </c>
    </row>
    <row r="1625" spans="1:4" x14ac:dyDescent="0.2">
      <c r="A1625" t="s">
        <v>1816</v>
      </c>
      <c r="B1625">
        <f t="shared" si="25"/>
        <v>340030175001</v>
      </c>
      <c r="C1625" t="s">
        <v>1792</v>
      </c>
      <c r="D1625" t="s">
        <v>1793</v>
      </c>
    </row>
    <row r="1626" spans="1:4" x14ac:dyDescent="0.2">
      <c r="A1626" t="s">
        <v>1817</v>
      </c>
      <c r="B1626">
        <f t="shared" si="25"/>
        <v>340030175002</v>
      </c>
      <c r="C1626" t="s">
        <v>1792</v>
      </c>
      <c r="D1626" t="s">
        <v>1793</v>
      </c>
    </row>
    <row r="1627" spans="1:4" x14ac:dyDescent="0.2">
      <c r="A1627" t="s">
        <v>1818</v>
      </c>
      <c r="B1627">
        <f t="shared" si="25"/>
        <v>340030175003</v>
      </c>
      <c r="C1627" t="s">
        <v>1792</v>
      </c>
      <c r="D1627" t="s">
        <v>1793</v>
      </c>
    </row>
    <row r="1628" spans="1:4" x14ac:dyDescent="0.2">
      <c r="A1628" t="s">
        <v>1819</v>
      </c>
      <c r="B1628">
        <f t="shared" si="25"/>
        <v>340030175004</v>
      </c>
      <c r="C1628" t="s">
        <v>1792</v>
      </c>
      <c r="D1628" t="s">
        <v>1793</v>
      </c>
    </row>
    <row r="1629" spans="1:4" x14ac:dyDescent="0.2">
      <c r="A1629" t="s">
        <v>1820</v>
      </c>
      <c r="B1629">
        <f t="shared" si="25"/>
        <v>340030175005</v>
      </c>
      <c r="C1629" t="s">
        <v>1792</v>
      </c>
      <c r="D1629" t="s">
        <v>1793</v>
      </c>
    </row>
    <row r="1630" spans="1:4" x14ac:dyDescent="0.2">
      <c r="A1630" t="s">
        <v>1821</v>
      </c>
      <c r="B1630">
        <f t="shared" si="25"/>
        <v>340030175006</v>
      </c>
      <c r="C1630" t="s">
        <v>1792</v>
      </c>
      <c r="D1630" t="s">
        <v>1793</v>
      </c>
    </row>
    <row r="1631" spans="1:4" x14ac:dyDescent="0.2">
      <c r="A1631" t="s">
        <v>1822</v>
      </c>
      <c r="B1631">
        <f t="shared" si="25"/>
        <v>340030175007</v>
      </c>
      <c r="C1631" t="s">
        <v>1792</v>
      </c>
      <c r="D1631" t="s">
        <v>1793</v>
      </c>
    </row>
    <row r="1632" spans="1:4" x14ac:dyDescent="0.2">
      <c r="A1632" t="s">
        <v>1823</v>
      </c>
      <c r="B1632">
        <f t="shared" si="25"/>
        <v>340030181001</v>
      </c>
      <c r="C1632" t="s">
        <v>1824</v>
      </c>
      <c r="D1632" t="s">
        <v>1825</v>
      </c>
    </row>
    <row r="1633" spans="1:4" x14ac:dyDescent="0.2">
      <c r="A1633" t="s">
        <v>1826</v>
      </c>
      <c r="B1633">
        <f t="shared" si="25"/>
        <v>340030181002</v>
      </c>
      <c r="C1633" t="s">
        <v>1824</v>
      </c>
      <c r="D1633" t="s">
        <v>1825</v>
      </c>
    </row>
    <row r="1634" spans="1:4" x14ac:dyDescent="0.2">
      <c r="A1634" t="s">
        <v>1827</v>
      </c>
      <c r="B1634">
        <f t="shared" si="25"/>
        <v>340030181003</v>
      </c>
      <c r="C1634" t="s">
        <v>1824</v>
      </c>
      <c r="D1634" t="s">
        <v>1825</v>
      </c>
    </row>
    <row r="1635" spans="1:4" x14ac:dyDescent="0.2">
      <c r="A1635" t="s">
        <v>1828</v>
      </c>
      <c r="B1635">
        <f t="shared" si="25"/>
        <v>340030181004</v>
      </c>
      <c r="C1635" t="s">
        <v>1824</v>
      </c>
      <c r="D1635" t="s">
        <v>1825</v>
      </c>
    </row>
    <row r="1636" spans="1:4" x14ac:dyDescent="0.2">
      <c r="A1636" t="s">
        <v>1829</v>
      </c>
      <c r="B1636">
        <f t="shared" si="25"/>
        <v>340030181005</v>
      </c>
      <c r="C1636" t="s">
        <v>1824</v>
      </c>
      <c r="D1636" t="s">
        <v>1825</v>
      </c>
    </row>
    <row r="1637" spans="1:4" x14ac:dyDescent="0.2">
      <c r="A1637" t="s">
        <v>1830</v>
      </c>
      <c r="B1637">
        <f t="shared" si="25"/>
        <v>340030181006</v>
      </c>
      <c r="C1637" t="s">
        <v>1824</v>
      </c>
      <c r="D1637" t="s">
        <v>1825</v>
      </c>
    </row>
    <row r="1638" spans="1:4" x14ac:dyDescent="0.2">
      <c r="A1638" t="s">
        <v>1831</v>
      </c>
      <c r="B1638">
        <f t="shared" si="25"/>
        <v>340030182001</v>
      </c>
      <c r="C1638" t="s">
        <v>1824</v>
      </c>
      <c r="D1638" t="s">
        <v>1825</v>
      </c>
    </row>
    <row r="1639" spans="1:4" x14ac:dyDescent="0.2">
      <c r="A1639" t="s">
        <v>1832</v>
      </c>
      <c r="B1639">
        <f t="shared" si="25"/>
        <v>340030182002</v>
      </c>
      <c r="C1639" t="s">
        <v>1824</v>
      </c>
      <c r="D1639" t="s">
        <v>1825</v>
      </c>
    </row>
    <row r="1640" spans="1:4" x14ac:dyDescent="0.2">
      <c r="A1640" t="s">
        <v>1833</v>
      </c>
      <c r="B1640">
        <f t="shared" si="25"/>
        <v>340030182003</v>
      </c>
      <c r="C1640" t="s">
        <v>1824</v>
      </c>
      <c r="D1640" t="s">
        <v>1825</v>
      </c>
    </row>
    <row r="1641" spans="1:4" x14ac:dyDescent="0.2">
      <c r="A1641" t="s">
        <v>1834</v>
      </c>
      <c r="B1641">
        <f t="shared" si="25"/>
        <v>340030182004</v>
      </c>
      <c r="C1641" t="s">
        <v>1824</v>
      </c>
      <c r="D1641" t="s">
        <v>1825</v>
      </c>
    </row>
    <row r="1642" spans="1:4" x14ac:dyDescent="0.2">
      <c r="A1642" t="s">
        <v>1835</v>
      </c>
      <c r="B1642">
        <f t="shared" si="25"/>
        <v>340030182005</v>
      </c>
      <c r="C1642" t="s">
        <v>1824</v>
      </c>
      <c r="D1642" t="s">
        <v>1825</v>
      </c>
    </row>
    <row r="1643" spans="1:4" x14ac:dyDescent="0.2">
      <c r="A1643" t="s">
        <v>1836</v>
      </c>
      <c r="B1643">
        <f t="shared" si="25"/>
        <v>340030191021</v>
      </c>
      <c r="C1643" t="s">
        <v>1837</v>
      </c>
      <c r="D1643" t="s">
        <v>1838</v>
      </c>
    </row>
    <row r="1644" spans="1:4" x14ac:dyDescent="0.2">
      <c r="A1644" t="s">
        <v>1839</v>
      </c>
      <c r="B1644">
        <f t="shared" si="25"/>
        <v>340030191022</v>
      </c>
      <c r="C1644" t="s">
        <v>1837</v>
      </c>
      <c r="D1644" t="s">
        <v>1838</v>
      </c>
    </row>
    <row r="1645" spans="1:4" x14ac:dyDescent="0.2">
      <c r="A1645" t="s">
        <v>1840</v>
      </c>
      <c r="B1645">
        <f t="shared" si="25"/>
        <v>340030191031</v>
      </c>
      <c r="C1645" t="s">
        <v>1837</v>
      </c>
      <c r="D1645" t="s">
        <v>1838</v>
      </c>
    </row>
    <row r="1646" spans="1:4" x14ac:dyDescent="0.2">
      <c r="A1646" t="s">
        <v>1841</v>
      </c>
      <c r="B1646">
        <f t="shared" si="25"/>
        <v>340030191032</v>
      </c>
      <c r="C1646" t="s">
        <v>1837</v>
      </c>
      <c r="D1646" t="s">
        <v>1838</v>
      </c>
    </row>
    <row r="1647" spans="1:4" x14ac:dyDescent="0.2">
      <c r="A1647" t="s">
        <v>1842</v>
      </c>
      <c r="B1647">
        <f t="shared" si="25"/>
        <v>340030191033</v>
      </c>
      <c r="C1647" t="s">
        <v>1837</v>
      </c>
      <c r="D1647" t="s">
        <v>1838</v>
      </c>
    </row>
    <row r="1648" spans="1:4" x14ac:dyDescent="0.2">
      <c r="A1648" t="s">
        <v>1843</v>
      </c>
      <c r="B1648">
        <f t="shared" si="25"/>
        <v>340030191041</v>
      </c>
      <c r="C1648" t="s">
        <v>1837</v>
      </c>
      <c r="D1648" t="s">
        <v>1838</v>
      </c>
    </row>
    <row r="1649" spans="1:4" x14ac:dyDescent="0.2">
      <c r="A1649" t="s">
        <v>1844</v>
      </c>
      <c r="B1649">
        <f t="shared" si="25"/>
        <v>340030191042</v>
      </c>
      <c r="C1649" t="s">
        <v>1837</v>
      </c>
      <c r="D1649" t="s">
        <v>1838</v>
      </c>
    </row>
    <row r="1650" spans="1:4" x14ac:dyDescent="0.2">
      <c r="A1650" t="s">
        <v>1845</v>
      </c>
      <c r="B1650">
        <f t="shared" si="25"/>
        <v>340030191043</v>
      </c>
      <c r="C1650" t="s">
        <v>1837</v>
      </c>
      <c r="D1650" t="s">
        <v>1838</v>
      </c>
    </row>
    <row r="1651" spans="1:4" x14ac:dyDescent="0.2">
      <c r="A1651" t="s">
        <v>1846</v>
      </c>
      <c r="B1651">
        <f t="shared" si="25"/>
        <v>340030191044</v>
      </c>
      <c r="C1651" t="s">
        <v>1837</v>
      </c>
      <c r="D1651" t="s">
        <v>1838</v>
      </c>
    </row>
    <row r="1652" spans="1:4" x14ac:dyDescent="0.2">
      <c r="A1652" t="s">
        <v>1847</v>
      </c>
      <c r="B1652">
        <f t="shared" si="25"/>
        <v>340030192021</v>
      </c>
      <c r="C1652" t="s">
        <v>1837</v>
      </c>
      <c r="D1652" t="s">
        <v>1838</v>
      </c>
    </row>
    <row r="1653" spans="1:4" x14ac:dyDescent="0.2">
      <c r="A1653" t="s">
        <v>1848</v>
      </c>
      <c r="B1653">
        <f t="shared" si="25"/>
        <v>340030192031</v>
      </c>
      <c r="C1653" t="s">
        <v>1837</v>
      </c>
      <c r="D1653" t="s">
        <v>1838</v>
      </c>
    </row>
    <row r="1654" spans="1:4" x14ac:dyDescent="0.2">
      <c r="A1654" t="s">
        <v>1849</v>
      </c>
      <c r="B1654">
        <f t="shared" si="25"/>
        <v>340030192032</v>
      </c>
      <c r="C1654" t="s">
        <v>1837</v>
      </c>
      <c r="D1654" t="s">
        <v>1838</v>
      </c>
    </row>
    <row r="1655" spans="1:4" x14ac:dyDescent="0.2">
      <c r="A1655" t="s">
        <v>1850</v>
      </c>
      <c r="B1655">
        <f t="shared" si="25"/>
        <v>340030192033</v>
      </c>
      <c r="C1655" t="s">
        <v>1837</v>
      </c>
      <c r="D1655" t="s">
        <v>1838</v>
      </c>
    </row>
    <row r="1656" spans="1:4" x14ac:dyDescent="0.2">
      <c r="A1656" t="s">
        <v>1851</v>
      </c>
      <c r="B1656">
        <f t="shared" si="25"/>
        <v>340030192041</v>
      </c>
      <c r="C1656" t="s">
        <v>1837</v>
      </c>
      <c r="D1656" t="s">
        <v>1838</v>
      </c>
    </row>
    <row r="1657" spans="1:4" x14ac:dyDescent="0.2">
      <c r="A1657" t="s">
        <v>1852</v>
      </c>
      <c r="B1657">
        <f t="shared" si="25"/>
        <v>340030192042</v>
      </c>
      <c r="C1657" t="s">
        <v>1837</v>
      </c>
      <c r="D1657" t="s">
        <v>1838</v>
      </c>
    </row>
    <row r="1658" spans="1:4" x14ac:dyDescent="0.2">
      <c r="A1658" t="s">
        <v>1853</v>
      </c>
      <c r="B1658">
        <f t="shared" si="25"/>
        <v>340030192043</v>
      </c>
      <c r="C1658" t="s">
        <v>1837</v>
      </c>
      <c r="D1658" t="s">
        <v>1838</v>
      </c>
    </row>
    <row r="1659" spans="1:4" x14ac:dyDescent="0.2">
      <c r="A1659" t="s">
        <v>1854</v>
      </c>
      <c r="B1659">
        <f t="shared" si="25"/>
        <v>340030193031</v>
      </c>
      <c r="C1659" t="s">
        <v>1837</v>
      </c>
      <c r="D1659" t="s">
        <v>1838</v>
      </c>
    </row>
    <row r="1660" spans="1:4" x14ac:dyDescent="0.2">
      <c r="A1660" t="s">
        <v>1855</v>
      </c>
      <c r="B1660">
        <f t="shared" si="25"/>
        <v>340030193032</v>
      </c>
      <c r="C1660" t="s">
        <v>1837</v>
      </c>
      <c r="D1660" t="s">
        <v>1838</v>
      </c>
    </row>
    <row r="1661" spans="1:4" x14ac:dyDescent="0.2">
      <c r="A1661" t="s">
        <v>1856</v>
      </c>
      <c r="B1661">
        <f t="shared" si="25"/>
        <v>340030193033</v>
      </c>
      <c r="C1661" t="s">
        <v>1837</v>
      </c>
      <c r="D1661" t="s">
        <v>1838</v>
      </c>
    </row>
    <row r="1662" spans="1:4" x14ac:dyDescent="0.2">
      <c r="A1662" t="s">
        <v>1857</v>
      </c>
      <c r="B1662">
        <f t="shared" si="25"/>
        <v>340030193034</v>
      </c>
      <c r="C1662" t="s">
        <v>1837</v>
      </c>
      <c r="D1662" t="s">
        <v>1838</v>
      </c>
    </row>
    <row r="1663" spans="1:4" x14ac:dyDescent="0.2">
      <c r="A1663" t="s">
        <v>1858</v>
      </c>
      <c r="B1663">
        <f t="shared" si="25"/>
        <v>340030193041</v>
      </c>
      <c r="C1663" t="s">
        <v>1837</v>
      </c>
      <c r="D1663" t="s">
        <v>1838</v>
      </c>
    </row>
    <row r="1664" spans="1:4" x14ac:dyDescent="0.2">
      <c r="A1664" t="s">
        <v>1859</v>
      </c>
      <c r="B1664">
        <f t="shared" si="25"/>
        <v>340030193042</v>
      </c>
      <c r="C1664" t="s">
        <v>1837</v>
      </c>
      <c r="D1664" t="s">
        <v>1838</v>
      </c>
    </row>
    <row r="1665" spans="1:4" x14ac:dyDescent="0.2">
      <c r="A1665" t="s">
        <v>1860</v>
      </c>
      <c r="B1665">
        <f t="shared" si="25"/>
        <v>340030193043</v>
      </c>
      <c r="C1665" t="s">
        <v>1837</v>
      </c>
      <c r="D1665" t="s">
        <v>1838</v>
      </c>
    </row>
    <row r="1666" spans="1:4" x14ac:dyDescent="0.2">
      <c r="A1666" t="s">
        <v>1861</v>
      </c>
      <c r="B1666">
        <f t="shared" si="25"/>
        <v>340030193051</v>
      </c>
      <c r="C1666" t="s">
        <v>1837</v>
      </c>
      <c r="D1666" t="s">
        <v>1838</v>
      </c>
    </row>
    <row r="1667" spans="1:4" x14ac:dyDescent="0.2">
      <c r="A1667" t="s">
        <v>1862</v>
      </c>
      <c r="B1667">
        <f t="shared" ref="B1667:B1730" si="26">VALUE(A1667)</f>
        <v>340030193052</v>
      </c>
      <c r="C1667" t="s">
        <v>1837</v>
      </c>
      <c r="D1667" t="s">
        <v>1838</v>
      </c>
    </row>
    <row r="1668" spans="1:4" x14ac:dyDescent="0.2">
      <c r="A1668" t="s">
        <v>1863</v>
      </c>
      <c r="B1668">
        <f t="shared" si="26"/>
        <v>340030193053</v>
      </c>
      <c r="C1668" t="s">
        <v>1837</v>
      </c>
      <c r="D1668" t="s">
        <v>1838</v>
      </c>
    </row>
    <row r="1669" spans="1:4" x14ac:dyDescent="0.2">
      <c r="A1669" t="s">
        <v>1864</v>
      </c>
      <c r="B1669">
        <f t="shared" si="26"/>
        <v>340030193061</v>
      </c>
      <c r="C1669" t="s">
        <v>1837</v>
      </c>
      <c r="D1669" t="s">
        <v>1838</v>
      </c>
    </row>
    <row r="1670" spans="1:4" x14ac:dyDescent="0.2">
      <c r="A1670" t="s">
        <v>1865</v>
      </c>
      <c r="B1670">
        <f t="shared" si="26"/>
        <v>340030201001</v>
      </c>
      <c r="C1670" t="s">
        <v>1866</v>
      </c>
      <c r="D1670" t="s">
        <v>1867</v>
      </c>
    </row>
    <row r="1671" spans="1:4" x14ac:dyDescent="0.2">
      <c r="A1671" t="s">
        <v>1868</v>
      </c>
      <c r="B1671">
        <f t="shared" si="26"/>
        <v>340030201002</v>
      </c>
      <c r="C1671" t="s">
        <v>1866</v>
      </c>
      <c r="D1671" t="s">
        <v>1867</v>
      </c>
    </row>
    <row r="1672" spans="1:4" x14ac:dyDescent="0.2">
      <c r="A1672" t="s">
        <v>1869</v>
      </c>
      <c r="B1672">
        <f t="shared" si="26"/>
        <v>340030201003</v>
      </c>
      <c r="C1672" t="s">
        <v>1866</v>
      </c>
      <c r="D1672" t="s">
        <v>1867</v>
      </c>
    </row>
    <row r="1673" spans="1:4" x14ac:dyDescent="0.2">
      <c r="A1673" t="s">
        <v>1870</v>
      </c>
      <c r="B1673">
        <f t="shared" si="26"/>
        <v>340030202001</v>
      </c>
      <c r="C1673" t="s">
        <v>1866</v>
      </c>
      <c r="D1673" t="s">
        <v>1867</v>
      </c>
    </row>
    <row r="1674" spans="1:4" x14ac:dyDescent="0.2">
      <c r="A1674" t="s">
        <v>1871</v>
      </c>
      <c r="B1674">
        <f t="shared" si="26"/>
        <v>340030202002</v>
      </c>
      <c r="C1674" t="s">
        <v>1866</v>
      </c>
      <c r="D1674" t="s">
        <v>1867</v>
      </c>
    </row>
    <row r="1675" spans="1:4" x14ac:dyDescent="0.2">
      <c r="A1675" t="s">
        <v>1872</v>
      </c>
      <c r="B1675">
        <f t="shared" si="26"/>
        <v>340030202003</v>
      </c>
      <c r="C1675" t="s">
        <v>1866</v>
      </c>
      <c r="D1675" t="s">
        <v>1867</v>
      </c>
    </row>
    <row r="1676" spans="1:4" x14ac:dyDescent="0.2">
      <c r="A1676" t="s">
        <v>1873</v>
      </c>
      <c r="B1676">
        <f t="shared" si="26"/>
        <v>340030211001</v>
      </c>
      <c r="C1676" t="s">
        <v>1874</v>
      </c>
      <c r="D1676" t="s">
        <v>1875</v>
      </c>
    </row>
    <row r="1677" spans="1:4" x14ac:dyDescent="0.2">
      <c r="A1677" t="s">
        <v>1876</v>
      </c>
      <c r="B1677">
        <f t="shared" si="26"/>
        <v>340030211002</v>
      </c>
      <c r="C1677" t="s">
        <v>1874</v>
      </c>
      <c r="D1677" t="s">
        <v>1875</v>
      </c>
    </row>
    <row r="1678" spans="1:4" x14ac:dyDescent="0.2">
      <c r="A1678" t="s">
        <v>1877</v>
      </c>
      <c r="B1678">
        <f t="shared" si="26"/>
        <v>340030211003</v>
      </c>
      <c r="C1678" t="s">
        <v>1874</v>
      </c>
      <c r="D1678" t="s">
        <v>1875</v>
      </c>
    </row>
    <row r="1679" spans="1:4" x14ac:dyDescent="0.2">
      <c r="A1679" t="s">
        <v>1878</v>
      </c>
      <c r="B1679">
        <f t="shared" si="26"/>
        <v>340030211004</v>
      </c>
      <c r="C1679" t="s">
        <v>1874</v>
      </c>
      <c r="D1679" t="s">
        <v>1875</v>
      </c>
    </row>
    <row r="1680" spans="1:4" x14ac:dyDescent="0.2">
      <c r="A1680" t="s">
        <v>1879</v>
      </c>
      <c r="B1680">
        <f t="shared" si="26"/>
        <v>340030211005</v>
      </c>
      <c r="C1680" t="s">
        <v>1874</v>
      </c>
      <c r="D1680" t="s">
        <v>1875</v>
      </c>
    </row>
    <row r="1681" spans="1:4" x14ac:dyDescent="0.2">
      <c r="A1681" t="s">
        <v>1880</v>
      </c>
      <c r="B1681">
        <f t="shared" si="26"/>
        <v>340030211006</v>
      </c>
      <c r="C1681" t="s">
        <v>1874</v>
      </c>
      <c r="D1681" t="s">
        <v>1875</v>
      </c>
    </row>
    <row r="1682" spans="1:4" x14ac:dyDescent="0.2">
      <c r="A1682" t="s">
        <v>1881</v>
      </c>
      <c r="B1682">
        <f t="shared" si="26"/>
        <v>340030211007</v>
      </c>
      <c r="C1682" t="s">
        <v>1874</v>
      </c>
      <c r="D1682" t="s">
        <v>1875</v>
      </c>
    </row>
    <row r="1683" spans="1:4" x14ac:dyDescent="0.2">
      <c r="A1683" t="s">
        <v>1882</v>
      </c>
      <c r="B1683">
        <f t="shared" si="26"/>
        <v>340030212001</v>
      </c>
      <c r="C1683" t="s">
        <v>1874</v>
      </c>
      <c r="D1683" t="s">
        <v>1875</v>
      </c>
    </row>
    <row r="1684" spans="1:4" x14ac:dyDescent="0.2">
      <c r="A1684" t="s">
        <v>1883</v>
      </c>
      <c r="B1684">
        <f t="shared" si="26"/>
        <v>340030212002</v>
      </c>
      <c r="C1684" t="s">
        <v>1874</v>
      </c>
      <c r="D1684" t="s">
        <v>1875</v>
      </c>
    </row>
    <row r="1685" spans="1:4" x14ac:dyDescent="0.2">
      <c r="A1685" t="s">
        <v>1884</v>
      </c>
      <c r="B1685">
        <f t="shared" si="26"/>
        <v>340030212003</v>
      </c>
      <c r="C1685" t="s">
        <v>1874</v>
      </c>
      <c r="D1685" t="s">
        <v>1875</v>
      </c>
    </row>
    <row r="1686" spans="1:4" x14ac:dyDescent="0.2">
      <c r="A1686" t="s">
        <v>1885</v>
      </c>
      <c r="B1686">
        <f t="shared" si="26"/>
        <v>340030212004</v>
      </c>
      <c r="C1686" t="s">
        <v>1874</v>
      </c>
      <c r="D1686" t="s">
        <v>1875</v>
      </c>
    </row>
    <row r="1687" spans="1:4" x14ac:dyDescent="0.2">
      <c r="A1687" t="s">
        <v>1886</v>
      </c>
      <c r="B1687">
        <f t="shared" si="26"/>
        <v>340030212005</v>
      </c>
      <c r="C1687" t="s">
        <v>1874</v>
      </c>
      <c r="D1687" t="s">
        <v>1875</v>
      </c>
    </row>
    <row r="1688" spans="1:4" x14ac:dyDescent="0.2">
      <c r="A1688" t="s">
        <v>1887</v>
      </c>
      <c r="B1688">
        <f t="shared" si="26"/>
        <v>340030212006</v>
      </c>
      <c r="C1688" t="s">
        <v>1874</v>
      </c>
      <c r="D1688" t="s">
        <v>1875</v>
      </c>
    </row>
    <row r="1689" spans="1:4" x14ac:dyDescent="0.2">
      <c r="A1689" t="s">
        <v>1888</v>
      </c>
      <c r="B1689">
        <f t="shared" si="26"/>
        <v>340030213001</v>
      </c>
      <c r="C1689" t="s">
        <v>1874</v>
      </c>
      <c r="D1689" t="s">
        <v>1875</v>
      </c>
    </row>
    <row r="1690" spans="1:4" x14ac:dyDescent="0.2">
      <c r="A1690" t="s">
        <v>1889</v>
      </c>
      <c r="B1690">
        <f t="shared" si="26"/>
        <v>340030213002</v>
      </c>
      <c r="C1690" t="s">
        <v>1874</v>
      </c>
      <c r="D1690" t="s">
        <v>1875</v>
      </c>
    </row>
    <row r="1691" spans="1:4" x14ac:dyDescent="0.2">
      <c r="A1691" t="s">
        <v>1890</v>
      </c>
      <c r="B1691">
        <f t="shared" si="26"/>
        <v>340030213003</v>
      </c>
      <c r="C1691" t="s">
        <v>1874</v>
      </c>
      <c r="D1691" t="s">
        <v>1875</v>
      </c>
    </row>
    <row r="1692" spans="1:4" x14ac:dyDescent="0.2">
      <c r="A1692" t="s">
        <v>1891</v>
      </c>
      <c r="B1692">
        <f t="shared" si="26"/>
        <v>340030213004</v>
      </c>
      <c r="C1692" t="s">
        <v>1874</v>
      </c>
      <c r="D1692" t="s">
        <v>1875</v>
      </c>
    </row>
    <row r="1693" spans="1:4" x14ac:dyDescent="0.2">
      <c r="A1693" t="s">
        <v>1892</v>
      </c>
      <c r="B1693">
        <f t="shared" si="26"/>
        <v>340030214001</v>
      </c>
      <c r="C1693" t="s">
        <v>1874</v>
      </c>
      <c r="D1693" t="s">
        <v>1875</v>
      </c>
    </row>
    <row r="1694" spans="1:4" x14ac:dyDescent="0.2">
      <c r="A1694" t="s">
        <v>1893</v>
      </c>
      <c r="B1694">
        <f t="shared" si="26"/>
        <v>340030214002</v>
      </c>
      <c r="C1694" t="s">
        <v>1874</v>
      </c>
      <c r="D1694" t="s">
        <v>1875</v>
      </c>
    </row>
    <row r="1695" spans="1:4" x14ac:dyDescent="0.2">
      <c r="A1695" t="s">
        <v>1894</v>
      </c>
      <c r="B1695">
        <f t="shared" si="26"/>
        <v>340030214003</v>
      </c>
      <c r="C1695" t="s">
        <v>1874</v>
      </c>
      <c r="D1695" t="s">
        <v>1875</v>
      </c>
    </row>
    <row r="1696" spans="1:4" x14ac:dyDescent="0.2">
      <c r="A1696" t="s">
        <v>1895</v>
      </c>
      <c r="B1696">
        <f t="shared" si="26"/>
        <v>340030214004</v>
      </c>
      <c r="C1696" t="s">
        <v>1874</v>
      </c>
      <c r="D1696" t="s">
        <v>1875</v>
      </c>
    </row>
    <row r="1697" spans="1:4" x14ac:dyDescent="0.2">
      <c r="A1697" t="s">
        <v>1896</v>
      </c>
      <c r="B1697">
        <f t="shared" si="26"/>
        <v>340030215001</v>
      </c>
      <c r="C1697" t="s">
        <v>1874</v>
      </c>
      <c r="D1697" t="s">
        <v>1875</v>
      </c>
    </row>
    <row r="1698" spans="1:4" x14ac:dyDescent="0.2">
      <c r="A1698" t="s">
        <v>1897</v>
      </c>
      <c r="B1698">
        <f t="shared" si="26"/>
        <v>340030215002</v>
      </c>
      <c r="C1698" t="s">
        <v>1874</v>
      </c>
      <c r="D1698" t="s">
        <v>1875</v>
      </c>
    </row>
    <row r="1699" spans="1:4" x14ac:dyDescent="0.2">
      <c r="A1699" t="s">
        <v>1898</v>
      </c>
      <c r="B1699">
        <f t="shared" si="26"/>
        <v>340030215003</v>
      </c>
      <c r="C1699" t="s">
        <v>1874</v>
      </c>
      <c r="D1699" t="s">
        <v>1875</v>
      </c>
    </row>
    <row r="1700" spans="1:4" x14ac:dyDescent="0.2">
      <c r="A1700" t="s">
        <v>1899</v>
      </c>
      <c r="B1700">
        <f t="shared" si="26"/>
        <v>340030215004</v>
      </c>
      <c r="C1700" t="s">
        <v>1874</v>
      </c>
      <c r="D1700" t="s">
        <v>1875</v>
      </c>
    </row>
    <row r="1701" spans="1:4" x14ac:dyDescent="0.2">
      <c r="A1701" t="s">
        <v>1900</v>
      </c>
      <c r="B1701">
        <f t="shared" si="26"/>
        <v>340030215005</v>
      </c>
      <c r="C1701" t="s">
        <v>1874</v>
      </c>
      <c r="D1701" t="s">
        <v>1875</v>
      </c>
    </row>
    <row r="1702" spans="1:4" x14ac:dyDescent="0.2">
      <c r="A1702" t="s">
        <v>1901</v>
      </c>
      <c r="B1702">
        <f t="shared" si="26"/>
        <v>340030215006</v>
      </c>
      <c r="C1702" t="s">
        <v>1874</v>
      </c>
      <c r="D1702" t="s">
        <v>1875</v>
      </c>
    </row>
    <row r="1703" spans="1:4" x14ac:dyDescent="0.2">
      <c r="A1703" t="s">
        <v>1902</v>
      </c>
      <c r="B1703">
        <f t="shared" si="26"/>
        <v>340030216001</v>
      </c>
      <c r="C1703" t="s">
        <v>1874</v>
      </c>
      <c r="D1703" t="s">
        <v>1875</v>
      </c>
    </row>
    <row r="1704" spans="1:4" x14ac:dyDescent="0.2">
      <c r="A1704" t="s">
        <v>1903</v>
      </c>
      <c r="B1704">
        <f t="shared" si="26"/>
        <v>340030216002</v>
      </c>
      <c r="C1704" t="s">
        <v>1874</v>
      </c>
      <c r="D1704" t="s">
        <v>1875</v>
      </c>
    </row>
    <row r="1705" spans="1:4" x14ac:dyDescent="0.2">
      <c r="A1705" t="s">
        <v>1904</v>
      </c>
      <c r="B1705">
        <f t="shared" si="26"/>
        <v>340030216003</v>
      </c>
      <c r="C1705" t="s">
        <v>1874</v>
      </c>
      <c r="D1705" t="s">
        <v>1875</v>
      </c>
    </row>
    <row r="1706" spans="1:4" x14ac:dyDescent="0.2">
      <c r="A1706" t="s">
        <v>1905</v>
      </c>
      <c r="B1706">
        <f t="shared" si="26"/>
        <v>340030216004</v>
      </c>
      <c r="C1706" t="s">
        <v>1874</v>
      </c>
      <c r="D1706" t="s">
        <v>1875</v>
      </c>
    </row>
    <row r="1707" spans="1:4" x14ac:dyDescent="0.2">
      <c r="A1707" t="s">
        <v>1906</v>
      </c>
      <c r="B1707">
        <f t="shared" si="26"/>
        <v>340030221001</v>
      </c>
      <c r="C1707" t="s">
        <v>1907</v>
      </c>
      <c r="D1707" t="s">
        <v>1908</v>
      </c>
    </row>
    <row r="1708" spans="1:4" x14ac:dyDescent="0.2">
      <c r="A1708" t="s">
        <v>1909</v>
      </c>
      <c r="B1708">
        <f t="shared" si="26"/>
        <v>340030221002</v>
      </c>
      <c r="C1708" t="s">
        <v>1907</v>
      </c>
      <c r="D1708" t="s">
        <v>1908</v>
      </c>
    </row>
    <row r="1709" spans="1:4" x14ac:dyDescent="0.2">
      <c r="A1709" t="s">
        <v>1910</v>
      </c>
      <c r="B1709">
        <f t="shared" si="26"/>
        <v>340030221003</v>
      </c>
      <c r="C1709" t="s">
        <v>1907</v>
      </c>
      <c r="D1709" t="s">
        <v>1908</v>
      </c>
    </row>
    <row r="1710" spans="1:4" x14ac:dyDescent="0.2">
      <c r="A1710" t="s">
        <v>1911</v>
      </c>
      <c r="B1710">
        <f t="shared" si="26"/>
        <v>340030222001</v>
      </c>
      <c r="C1710" t="s">
        <v>1907</v>
      </c>
      <c r="D1710" t="s">
        <v>1908</v>
      </c>
    </row>
    <row r="1711" spans="1:4" x14ac:dyDescent="0.2">
      <c r="A1711" t="s">
        <v>1912</v>
      </c>
      <c r="B1711">
        <f t="shared" si="26"/>
        <v>340030222002</v>
      </c>
      <c r="C1711" t="s">
        <v>1907</v>
      </c>
      <c r="D1711" t="s">
        <v>1908</v>
      </c>
    </row>
    <row r="1712" spans="1:4" x14ac:dyDescent="0.2">
      <c r="A1712" t="s">
        <v>1913</v>
      </c>
      <c r="B1712">
        <f t="shared" si="26"/>
        <v>340030222003</v>
      </c>
      <c r="C1712" t="s">
        <v>1907</v>
      </c>
      <c r="D1712" t="s">
        <v>1908</v>
      </c>
    </row>
    <row r="1713" spans="1:4" x14ac:dyDescent="0.2">
      <c r="A1713" t="s">
        <v>1914</v>
      </c>
      <c r="B1713">
        <f t="shared" si="26"/>
        <v>340030222004</v>
      </c>
      <c r="C1713" t="s">
        <v>1907</v>
      </c>
      <c r="D1713" t="s">
        <v>1908</v>
      </c>
    </row>
    <row r="1714" spans="1:4" x14ac:dyDescent="0.2">
      <c r="A1714" t="s">
        <v>1915</v>
      </c>
      <c r="B1714">
        <f t="shared" si="26"/>
        <v>340030222005</v>
      </c>
      <c r="C1714" t="s">
        <v>1907</v>
      </c>
      <c r="D1714" t="s">
        <v>1908</v>
      </c>
    </row>
    <row r="1715" spans="1:4" x14ac:dyDescent="0.2">
      <c r="A1715" t="s">
        <v>1916</v>
      </c>
      <c r="B1715">
        <f t="shared" si="26"/>
        <v>340030222006</v>
      </c>
      <c r="C1715" t="s">
        <v>1907</v>
      </c>
      <c r="D1715" t="s">
        <v>1908</v>
      </c>
    </row>
    <row r="1716" spans="1:4" x14ac:dyDescent="0.2">
      <c r="A1716" t="s">
        <v>1917</v>
      </c>
      <c r="B1716">
        <f t="shared" si="26"/>
        <v>340030222007</v>
      </c>
      <c r="C1716" t="s">
        <v>1907</v>
      </c>
      <c r="D1716" t="s">
        <v>1908</v>
      </c>
    </row>
    <row r="1717" spans="1:4" x14ac:dyDescent="0.2">
      <c r="A1717" t="s">
        <v>1918</v>
      </c>
      <c r="B1717">
        <f t="shared" si="26"/>
        <v>340030231001</v>
      </c>
      <c r="C1717" t="s">
        <v>1919</v>
      </c>
      <c r="D1717" t="s">
        <v>1920</v>
      </c>
    </row>
    <row r="1718" spans="1:4" x14ac:dyDescent="0.2">
      <c r="A1718" t="s">
        <v>1921</v>
      </c>
      <c r="B1718">
        <f t="shared" si="26"/>
        <v>340030231002</v>
      </c>
      <c r="C1718" t="s">
        <v>1919</v>
      </c>
      <c r="D1718" t="s">
        <v>1920</v>
      </c>
    </row>
    <row r="1719" spans="1:4" x14ac:dyDescent="0.2">
      <c r="A1719" t="s">
        <v>1922</v>
      </c>
      <c r="B1719">
        <f t="shared" si="26"/>
        <v>340030232001</v>
      </c>
      <c r="C1719" t="s">
        <v>1919</v>
      </c>
      <c r="D1719" t="s">
        <v>1920</v>
      </c>
    </row>
    <row r="1720" spans="1:4" x14ac:dyDescent="0.2">
      <c r="A1720" t="s">
        <v>1923</v>
      </c>
      <c r="B1720">
        <f t="shared" si="26"/>
        <v>340030232002</v>
      </c>
      <c r="C1720" t="s">
        <v>1919</v>
      </c>
      <c r="D1720" t="s">
        <v>1920</v>
      </c>
    </row>
    <row r="1721" spans="1:4" x14ac:dyDescent="0.2">
      <c r="A1721" t="s">
        <v>1924</v>
      </c>
      <c r="B1721">
        <f t="shared" si="26"/>
        <v>340030232003</v>
      </c>
      <c r="C1721" t="s">
        <v>1919</v>
      </c>
      <c r="D1721" t="s">
        <v>1920</v>
      </c>
    </row>
    <row r="1722" spans="1:4" x14ac:dyDescent="0.2">
      <c r="A1722" t="s">
        <v>1925</v>
      </c>
      <c r="B1722">
        <f t="shared" si="26"/>
        <v>340030232004</v>
      </c>
      <c r="C1722" t="s">
        <v>1919</v>
      </c>
      <c r="D1722" t="s">
        <v>1920</v>
      </c>
    </row>
    <row r="1723" spans="1:4" x14ac:dyDescent="0.2">
      <c r="A1723" t="s">
        <v>1926</v>
      </c>
      <c r="B1723">
        <f t="shared" si="26"/>
        <v>340030232005</v>
      </c>
      <c r="C1723" t="s">
        <v>1919</v>
      </c>
      <c r="D1723" t="s">
        <v>1920</v>
      </c>
    </row>
    <row r="1724" spans="1:4" x14ac:dyDescent="0.2">
      <c r="A1724" t="s">
        <v>1927</v>
      </c>
      <c r="B1724">
        <f t="shared" si="26"/>
        <v>340030232006</v>
      </c>
      <c r="C1724" t="s">
        <v>1919</v>
      </c>
      <c r="D1724" t="s">
        <v>1920</v>
      </c>
    </row>
    <row r="1725" spans="1:4" x14ac:dyDescent="0.2">
      <c r="A1725" t="s">
        <v>1928</v>
      </c>
      <c r="B1725">
        <f t="shared" si="26"/>
        <v>340030232007</v>
      </c>
      <c r="C1725" t="s">
        <v>1919</v>
      </c>
      <c r="D1725" t="s">
        <v>1920</v>
      </c>
    </row>
    <row r="1726" spans="1:4" x14ac:dyDescent="0.2">
      <c r="A1726" t="s">
        <v>1929</v>
      </c>
      <c r="B1726">
        <f t="shared" si="26"/>
        <v>340030233011</v>
      </c>
      <c r="C1726" t="s">
        <v>1919</v>
      </c>
      <c r="D1726" t="s">
        <v>1920</v>
      </c>
    </row>
    <row r="1727" spans="1:4" x14ac:dyDescent="0.2">
      <c r="A1727" t="s">
        <v>1930</v>
      </c>
      <c r="B1727">
        <f t="shared" si="26"/>
        <v>340030233012</v>
      </c>
      <c r="C1727" t="s">
        <v>1919</v>
      </c>
      <c r="D1727" t="s">
        <v>1920</v>
      </c>
    </row>
    <row r="1728" spans="1:4" x14ac:dyDescent="0.2">
      <c r="A1728" t="s">
        <v>1931</v>
      </c>
      <c r="B1728">
        <f t="shared" si="26"/>
        <v>340030233013</v>
      </c>
      <c r="C1728" t="s">
        <v>1919</v>
      </c>
      <c r="D1728" t="s">
        <v>1920</v>
      </c>
    </row>
    <row r="1729" spans="1:4" x14ac:dyDescent="0.2">
      <c r="A1729" t="s">
        <v>1932</v>
      </c>
      <c r="B1729">
        <f t="shared" si="26"/>
        <v>340030233021</v>
      </c>
      <c r="C1729" t="s">
        <v>1919</v>
      </c>
      <c r="D1729" t="s">
        <v>1920</v>
      </c>
    </row>
    <row r="1730" spans="1:4" x14ac:dyDescent="0.2">
      <c r="A1730" t="s">
        <v>1933</v>
      </c>
      <c r="B1730">
        <f t="shared" si="26"/>
        <v>340030233022</v>
      </c>
      <c r="C1730" t="s">
        <v>1919</v>
      </c>
      <c r="D1730" t="s">
        <v>1920</v>
      </c>
    </row>
    <row r="1731" spans="1:4" x14ac:dyDescent="0.2">
      <c r="A1731" t="s">
        <v>1934</v>
      </c>
      <c r="B1731">
        <f t="shared" ref="B1731:B1794" si="27">VALUE(A1731)</f>
        <v>340030233023</v>
      </c>
      <c r="C1731" t="s">
        <v>1919</v>
      </c>
      <c r="D1731" t="s">
        <v>1920</v>
      </c>
    </row>
    <row r="1732" spans="1:4" x14ac:dyDescent="0.2">
      <c r="A1732" t="s">
        <v>1935</v>
      </c>
      <c r="B1732">
        <f t="shared" si="27"/>
        <v>340030233024</v>
      </c>
      <c r="C1732" t="s">
        <v>1919</v>
      </c>
      <c r="D1732" t="s">
        <v>1920</v>
      </c>
    </row>
    <row r="1733" spans="1:4" x14ac:dyDescent="0.2">
      <c r="A1733" t="s">
        <v>1936</v>
      </c>
      <c r="B1733">
        <f t="shared" si="27"/>
        <v>340030234011</v>
      </c>
      <c r="C1733" t="s">
        <v>1919</v>
      </c>
      <c r="D1733" t="s">
        <v>1920</v>
      </c>
    </row>
    <row r="1734" spans="1:4" x14ac:dyDescent="0.2">
      <c r="A1734" t="s">
        <v>1937</v>
      </c>
      <c r="B1734">
        <f t="shared" si="27"/>
        <v>340030234012</v>
      </c>
      <c r="C1734" t="s">
        <v>1919</v>
      </c>
      <c r="D1734" t="s">
        <v>1920</v>
      </c>
    </row>
    <row r="1735" spans="1:4" x14ac:dyDescent="0.2">
      <c r="A1735" t="s">
        <v>1938</v>
      </c>
      <c r="B1735">
        <f t="shared" si="27"/>
        <v>340030234013</v>
      </c>
      <c r="C1735" t="s">
        <v>1919</v>
      </c>
      <c r="D1735" t="s">
        <v>1920</v>
      </c>
    </row>
    <row r="1736" spans="1:4" x14ac:dyDescent="0.2">
      <c r="A1736" t="s">
        <v>1939</v>
      </c>
      <c r="B1736">
        <f t="shared" si="27"/>
        <v>340030234014</v>
      </c>
      <c r="C1736" t="s">
        <v>1919</v>
      </c>
      <c r="D1736" t="s">
        <v>1920</v>
      </c>
    </row>
    <row r="1737" spans="1:4" x14ac:dyDescent="0.2">
      <c r="A1737" t="s">
        <v>1940</v>
      </c>
      <c r="B1737">
        <f t="shared" si="27"/>
        <v>340030234021</v>
      </c>
      <c r="C1737" t="s">
        <v>1919</v>
      </c>
      <c r="D1737" t="s">
        <v>1920</v>
      </c>
    </row>
    <row r="1738" spans="1:4" x14ac:dyDescent="0.2">
      <c r="A1738" t="s">
        <v>1941</v>
      </c>
      <c r="B1738">
        <f t="shared" si="27"/>
        <v>340030234022</v>
      </c>
      <c r="C1738" t="s">
        <v>1919</v>
      </c>
      <c r="D1738" t="s">
        <v>1920</v>
      </c>
    </row>
    <row r="1739" spans="1:4" x14ac:dyDescent="0.2">
      <c r="A1739" t="s">
        <v>1942</v>
      </c>
      <c r="B1739">
        <f t="shared" si="27"/>
        <v>340030234023</v>
      </c>
      <c r="C1739" t="s">
        <v>1919</v>
      </c>
      <c r="D1739" t="s">
        <v>1920</v>
      </c>
    </row>
    <row r="1740" spans="1:4" x14ac:dyDescent="0.2">
      <c r="A1740" t="s">
        <v>1943</v>
      </c>
      <c r="B1740">
        <f t="shared" si="27"/>
        <v>340030234024</v>
      </c>
      <c r="C1740" t="s">
        <v>1919</v>
      </c>
      <c r="D1740" t="s">
        <v>1920</v>
      </c>
    </row>
    <row r="1741" spans="1:4" x14ac:dyDescent="0.2">
      <c r="A1741" t="s">
        <v>1944</v>
      </c>
      <c r="B1741">
        <f t="shared" si="27"/>
        <v>340030234025</v>
      </c>
      <c r="C1741" t="s">
        <v>1919</v>
      </c>
      <c r="D1741" t="s">
        <v>1920</v>
      </c>
    </row>
    <row r="1742" spans="1:4" x14ac:dyDescent="0.2">
      <c r="A1742" t="s">
        <v>1945</v>
      </c>
      <c r="B1742">
        <f t="shared" si="27"/>
        <v>340030234026</v>
      </c>
      <c r="C1742" t="s">
        <v>1919</v>
      </c>
      <c r="D1742" t="s">
        <v>1920</v>
      </c>
    </row>
    <row r="1743" spans="1:4" x14ac:dyDescent="0.2">
      <c r="A1743" t="s">
        <v>1946</v>
      </c>
      <c r="B1743">
        <f t="shared" si="27"/>
        <v>340030235011</v>
      </c>
      <c r="C1743" t="s">
        <v>1919</v>
      </c>
      <c r="D1743" t="s">
        <v>1920</v>
      </c>
    </row>
    <row r="1744" spans="1:4" x14ac:dyDescent="0.2">
      <c r="A1744" t="s">
        <v>1947</v>
      </c>
      <c r="B1744">
        <f t="shared" si="27"/>
        <v>340030235012</v>
      </c>
      <c r="C1744" t="s">
        <v>1919</v>
      </c>
      <c r="D1744" t="s">
        <v>1920</v>
      </c>
    </row>
    <row r="1745" spans="1:4" x14ac:dyDescent="0.2">
      <c r="A1745" t="s">
        <v>1948</v>
      </c>
      <c r="B1745">
        <f t="shared" si="27"/>
        <v>340030235021</v>
      </c>
      <c r="C1745" t="s">
        <v>1919</v>
      </c>
      <c r="D1745" t="s">
        <v>1920</v>
      </c>
    </row>
    <row r="1746" spans="1:4" x14ac:dyDescent="0.2">
      <c r="A1746" t="s">
        <v>1949</v>
      </c>
      <c r="B1746">
        <f t="shared" si="27"/>
        <v>340030235022</v>
      </c>
      <c r="C1746" t="s">
        <v>1919</v>
      </c>
      <c r="D1746" t="s">
        <v>1920</v>
      </c>
    </row>
    <row r="1747" spans="1:4" x14ac:dyDescent="0.2">
      <c r="A1747" t="s">
        <v>1950</v>
      </c>
      <c r="B1747">
        <f t="shared" si="27"/>
        <v>340030235023</v>
      </c>
      <c r="C1747" t="s">
        <v>1919</v>
      </c>
      <c r="D1747" t="s">
        <v>1920</v>
      </c>
    </row>
    <row r="1748" spans="1:4" x14ac:dyDescent="0.2">
      <c r="A1748" t="s">
        <v>1951</v>
      </c>
      <c r="B1748">
        <f t="shared" si="27"/>
        <v>340030235024</v>
      </c>
      <c r="C1748" t="s">
        <v>1919</v>
      </c>
      <c r="D1748" t="s">
        <v>1920</v>
      </c>
    </row>
    <row r="1749" spans="1:4" x14ac:dyDescent="0.2">
      <c r="A1749" t="s">
        <v>1952</v>
      </c>
      <c r="B1749">
        <f t="shared" si="27"/>
        <v>340030236011</v>
      </c>
      <c r="C1749" t="s">
        <v>1919</v>
      </c>
      <c r="D1749" t="s">
        <v>1920</v>
      </c>
    </row>
    <row r="1750" spans="1:4" x14ac:dyDescent="0.2">
      <c r="A1750" t="s">
        <v>1953</v>
      </c>
      <c r="B1750">
        <f t="shared" si="27"/>
        <v>340030236012</v>
      </c>
      <c r="C1750" t="s">
        <v>1919</v>
      </c>
      <c r="D1750" t="s">
        <v>1920</v>
      </c>
    </row>
    <row r="1751" spans="1:4" x14ac:dyDescent="0.2">
      <c r="A1751" t="s">
        <v>1954</v>
      </c>
      <c r="B1751">
        <f t="shared" si="27"/>
        <v>340030236013</v>
      </c>
      <c r="C1751" t="s">
        <v>1919</v>
      </c>
      <c r="D1751" t="s">
        <v>1920</v>
      </c>
    </row>
    <row r="1752" spans="1:4" x14ac:dyDescent="0.2">
      <c r="A1752" t="s">
        <v>1955</v>
      </c>
      <c r="B1752">
        <f t="shared" si="27"/>
        <v>340030236021</v>
      </c>
      <c r="C1752" t="s">
        <v>1919</v>
      </c>
      <c r="D1752" t="s">
        <v>1920</v>
      </c>
    </row>
    <row r="1753" spans="1:4" x14ac:dyDescent="0.2">
      <c r="A1753" t="s">
        <v>1956</v>
      </c>
      <c r="B1753">
        <f t="shared" si="27"/>
        <v>340030236022</v>
      </c>
      <c r="C1753" t="s">
        <v>1919</v>
      </c>
      <c r="D1753" t="s">
        <v>1920</v>
      </c>
    </row>
    <row r="1754" spans="1:4" x14ac:dyDescent="0.2">
      <c r="A1754" t="s">
        <v>1957</v>
      </c>
      <c r="B1754">
        <f t="shared" si="27"/>
        <v>340030236023</v>
      </c>
      <c r="C1754" t="s">
        <v>1919</v>
      </c>
      <c r="D1754" t="s">
        <v>1920</v>
      </c>
    </row>
    <row r="1755" spans="1:4" x14ac:dyDescent="0.2">
      <c r="A1755" t="s">
        <v>1958</v>
      </c>
      <c r="B1755">
        <f t="shared" si="27"/>
        <v>340030241001</v>
      </c>
      <c r="C1755" t="s">
        <v>1959</v>
      </c>
      <c r="D1755" t="s">
        <v>1960</v>
      </c>
    </row>
    <row r="1756" spans="1:4" x14ac:dyDescent="0.2">
      <c r="A1756" t="s">
        <v>1961</v>
      </c>
      <c r="B1756">
        <f t="shared" si="27"/>
        <v>340030241002</v>
      </c>
      <c r="C1756" t="s">
        <v>1959</v>
      </c>
      <c r="D1756" t="s">
        <v>1960</v>
      </c>
    </row>
    <row r="1757" spans="1:4" x14ac:dyDescent="0.2">
      <c r="A1757" t="s">
        <v>1962</v>
      </c>
      <c r="B1757">
        <f t="shared" si="27"/>
        <v>340030241003</v>
      </c>
      <c r="C1757" t="s">
        <v>1959</v>
      </c>
      <c r="D1757" t="s">
        <v>1960</v>
      </c>
    </row>
    <row r="1758" spans="1:4" x14ac:dyDescent="0.2">
      <c r="A1758" t="s">
        <v>1963</v>
      </c>
      <c r="B1758">
        <f t="shared" si="27"/>
        <v>340030242001</v>
      </c>
      <c r="C1758" t="s">
        <v>1964</v>
      </c>
      <c r="D1758" t="s">
        <v>1965</v>
      </c>
    </row>
    <row r="1759" spans="1:4" x14ac:dyDescent="0.2">
      <c r="A1759" t="s">
        <v>1966</v>
      </c>
      <c r="B1759">
        <f t="shared" si="27"/>
        <v>340030242002</v>
      </c>
      <c r="C1759" t="s">
        <v>1964</v>
      </c>
      <c r="D1759" t="s">
        <v>1965</v>
      </c>
    </row>
    <row r="1760" spans="1:4" x14ac:dyDescent="0.2">
      <c r="A1760" t="s">
        <v>1967</v>
      </c>
      <c r="B1760">
        <f t="shared" si="27"/>
        <v>340030242003</v>
      </c>
      <c r="C1760" t="s">
        <v>1964</v>
      </c>
      <c r="D1760" t="s">
        <v>1965</v>
      </c>
    </row>
    <row r="1761" spans="1:4" x14ac:dyDescent="0.2">
      <c r="A1761" t="s">
        <v>1968</v>
      </c>
      <c r="B1761">
        <f t="shared" si="27"/>
        <v>340030242004</v>
      </c>
      <c r="C1761" t="s">
        <v>1964</v>
      </c>
      <c r="D1761" t="s">
        <v>1965</v>
      </c>
    </row>
    <row r="1762" spans="1:4" x14ac:dyDescent="0.2">
      <c r="A1762" t="s">
        <v>1969</v>
      </c>
      <c r="B1762">
        <f t="shared" si="27"/>
        <v>340030242005</v>
      </c>
      <c r="C1762" t="s">
        <v>1964</v>
      </c>
      <c r="D1762" t="s">
        <v>1965</v>
      </c>
    </row>
    <row r="1763" spans="1:4" x14ac:dyDescent="0.2">
      <c r="A1763" t="s">
        <v>1970</v>
      </c>
      <c r="B1763">
        <f t="shared" si="27"/>
        <v>340030251001</v>
      </c>
      <c r="C1763" t="s">
        <v>1971</v>
      </c>
      <c r="D1763" t="s">
        <v>1972</v>
      </c>
    </row>
    <row r="1764" spans="1:4" x14ac:dyDescent="0.2">
      <c r="A1764" t="s">
        <v>1973</v>
      </c>
      <c r="B1764">
        <f t="shared" si="27"/>
        <v>340030251002</v>
      </c>
      <c r="C1764" t="s">
        <v>1971</v>
      </c>
      <c r="D1764" t="s">
        <v>1972</v>
      </c>
    </row>
    <row r="1765" spans="1:4" x14ac:dyDescent="0.2">
      <c r="A1765" t="s">
        <v>1974</v>
      </c>
      <c r="B1765">
        <f t="shared" si="27"/>
        <v>340030251003</v>
      </c>
      <c r="C1765" t="s">
        <v>1971</v>
      </c>
      <c r="D1765" t="s">
        <v>1972</v>
      </c>
    </row>
    <row r="1766" spans="1:4" x14ac:dyDescent="0.2">
      <c r="A1766" t="s">
        <v>1975</v>
      </c>
      <c r="B1766">
        <f t="shared" si="27"/>
        <v>340030251004</v>
      </c>
      <c r="C1766" t="s">
        <v>1971</v>
      </c>
      <c r="D1766" t="s">
        <v>1972</v>
      </c>
    </row>
    <row r="1767" spans="1:4" x14ac:dyDescent="0.2">
      <c r="A1767" t="s">
        <v>1976</v>
      </c>
      <c r="B1767">
        <f t="shared" si="27"/>
        <v>340030251005</v>
      </c>
      <c r="C1767" t="s">
        <v>1971</v>
      </c>
      <c r="D1767" t="s">
        <v>1972</v>
      </c>
    </row>
    <row r="1768" spans="1:4" x14ac:dyDescent="0.2">
      <c r="A1768" t="s">
        <v>1977</v>
      </c>
      <c r="B1768">
        <f t="shared" si="27"/>
        <v>340030251006</v>
      </c>
      <c r="C1768" t="s">
        <v>1971</v>
      </c>
      <c r="D1768" t="s">
        <v>1972</v>
      </c>
    </row>
    <row r="1769" spans="1:4" x14ac:dyDescent="0.2">
      <c r="A1769" t="s">
        <v>1978</v>
      </c>
      <c r="B1769">
        <f t="shared" si="27"/>
        <v>340030251007</v>
      </c>
      <c r="C1769" t="s">
        <v>1971</v>
      </c>
      <c r="D1769" t="s">
        <v>1972</v>
      </c>
    </row>
    <row r="1770" spans="1:4" x14ac:dyDescent="0.2">
      <c r="A1770" t="s">
        <v>1979</v>
      </c>
      <c r="B1770">
        <f t="shared" si="27"/>
        <v>340030252001</v>
      </c>
      <c r="C1770" t="s">
        <v>1971</v>
      </c>
      <c r="D1770" t="s">
        <v>1972</v>
      </c>
    </row>
    <row r="1771" spans="1:4" x14ac:dyDescent="0.2">
      <c r="A1771" t="s">
        <v>1980</v>
      </c>
      <c r="B1771">
        <f t="shared" si="27"/>
        <v>340030252002</v>
      </c>
      <c r="C1771" t="s">
        <v>1971</v>
      </c>
      <c r="D1771" t="s">
        <v>1972</v>
      </c>
    </row>
    <row r="1772" spans="1:4" x14ac:dyDescent="0.2">
      <c r="A1772" t="s">
        <v>1981</v>
      </c>
      <c r="B1772">
        <f t="shared" si="27"/>
        <v>340030252003</v>
      </c>
      <c r="C1772" t="s">
        <v>1971</v>
      </c>
      <c r="D1772" t="s">
        <v>1972</v>
      </c>
    </row>
    <row r="1773" spans="1:4" x14ac:dyDescent="0.2">
      <c r="A1773" t="s">
        <v>1982</v>
      </c>
      <c r="B1773">
        <f t="shared" si="27"/>
        <v>340030252004</v>
      </c>
      <c r="C1773" t="s">
        <v>1971</v>
      </c>
      <c r="D1773" t="s">
        <v>1972</v>
      </c>
    </row>
    <row r="1774" spans="1:4" x14ac:dyDescent="0.2">
      <c r="A1774" t="s">
        <v>1983</v>
      </c>
      <c r="B1774">
        <f t="shared" si="27"/>
        <v>340030252005</v>
      </c>
      <c r="C1774" t="s">
        <v>1971</v>
      </c>
      <c r="D1774" t="s">
        <v>1972</v>
      </c>
    </row>
    <row r="1775" spans="1:4" x14ac:dyDescent="0.2">
      <c r="A1775" t="s">
        <v>1984</v>
      </c>
      <c r="B1775">
        <f t="shared" si="27"/>
        <v>340030252006</v>
      </c>
      <c r="C1775" t="s">
        <v>1971</v>
      </c>
      <c r="D1775" t="s">
        <v>1972</v>
      </c>
    </row>
    <row r="1776" spans="1:4" x14ac:dyDescent="0.2">
      <c r="A1776" t="s">
        <v>1985</v>
      </c>
      <c r="B1776">
        <f t="shared" si="27"/>
        <v>340030261001</v>
      </c>
      <c r="C1776" t="s">
        <v>1986</v>
      </c>
      <c r="D1776" t="s">
        <v>1987</v>
      </c>
    </row>
    <row r="1777" spans="1:4" x14ac:dyDescent="0.2">
      <c r="A1777" t="s">
        <v>1988</v>
      </c>
      <c r="B1777">
        <f t="shared" si="27"/>
        <v>340030261002</v>
      </c>
      <c r="C1777" t="s">
        <v>1986</v>
      </c>
      <c r="D1777" t="s">
        <v>1987</v>
      </c>
    </row>
    <row r="1778" spans="1:4" x14ac:dyDescent="0.2">
      <c r="A1778" t="s">
        <v>1989</v>
      </c>
      <c r="B1778">
        <f t="shared" si="27"/>
        <v>340030261003</v>
      </c>
      <c r="C1778" t="s">
        <v>1986</v>
      </c>
      <c r="D1778" t="s">
        <v>1987</v>
      </c>
    </row>
    <row r="1779" spans="1:4" x14ac:dyDescent="0.2">
      <c r="A1779" t="s">
        <v>1990</v>
      </c>
      <c r="B1779">
        <f t="shared" si="27"/>
        <v>340030261004</v>
      </c>
      <c r="C1779" t="s">
        <v>1986</v>
      </c>
      <c r="D1779" t="s">
        <v>1987</v>
      </c>
    </row>
    <row r="1780" spans="1:4" x14ac:dyDescent="0.2">
      <c r="A1780" t="s">
        <v>1991</v>
      </c>
      <c r="B1780">
        <f t="shared" si="27"/>
        <v>340030262001</v>
      </c>
      <c r="C1780" t="s">
        <v>1986</v>
      </c>
      <c r="D1780" t="s">
        <v>1987</v>
      </c>
    </row>
    <row r="1781" spans="1:4" x14ac:dyDescent="0.2">
      <c r="A1781" t="s">
        <v>1992</v>
      </c>
      <c r="B1781">
        <f t="shared" si="27"/>
        <v>340030262002</v>
      </c>
      <c r="C1781" t="s">
        <v>1986</v>
      </c>
      <c r="D1781" t="s">
        <v>1987</v>
      </c>
    </row>
    <row r="1782" spans="1:4" x14ac:dyDescent="0.2">
      <c r="A1782" t="s">
        <v>1993</v>
      </c>
      <c r="B1782">
        <f t="shared" si="27"/>
        <v>340030262003</v>
      </c>
      <c r="C1782" t="s">
        <v>1986</v>
      </c>
      <c r="D1782" t="s">
        <v>1987</v>
      </c>
    </row>
    <row r="1783" spans="1:4" x14ac:dyDescent="0.2">
      <c r="A1783" t="s">
        <v>1994</v>
      </c>
      <c r="B1783">
        <f t="shared" si="27"/>
        <v>340030262004</v>
      </c>
      <c r="C1783" t="s">
        <v>1986</v>
      </c>
      <c r="D1783" t="s">
        <v>1987</v>
      </c>
    </row>
    <row r="1784" spans="1:4" x14ac:dyDescent="0.2">
      <c r="A1784" t="s">
        <v>1995</v>
      </c>
      <c r="B1784">
        <f t="shared" si="27"/>
        <v>340030262005</v>
      </c>
      <c r="C1784" t="s">
        <v>1986</v>
      </c>
      <c r="D1784" t="s">
        <v>1987</v>
      </c>
    </row>
    <row r="1785" spans="1:4" x14ac:dyDescent="0.2">
      <c r="A1785" t="s">
        <v>1996</v>
      </c>
      <c r="B1785">
        <f t="shared" si="27"/>
        <v>340030270001</v>
      </c>
      <c r="C1785" t="s">
        <v>1997</v>
      </c>
      <c r="D1785" t="s">
        <v>1998</v>
      </c>
    </row>
    <row r="1786" spans="1:4" x14ac:dyDescent="0.2">
      <c r="A1786" t="s">
        <v>1999</v>
      </c>
      <c r="B1786">
        <f t="shared" si="27"/>
        <v>340030270002</v>
      </c>
      <c r="C1786" t="s">
        <v>1997</v>
      </c>
      <c r="D1786" t="s">
        <v>1998</v>
      </c>
    </row>
    <row r="1787" spans="1:4" x14ac:dyDescent="0.2">
      <c r="A1787" t="s">
        <v>2000</v>
      </c>
      <c r="B1787">
        <f t="shared" si="27"/>
        <v>340030270003</v>
      </c>
      <c r="C1787" t="s">
        <v>1997</v>
      </c>
      <c r="D1787" t="s">
        <v>1998</v>
      </c>
    </row>
    <row r="1788" spans="1:4" x14ac:dyDescent="0.2">
      <c r="A1788" t="s">
        <v>2001</v>
      </c>
      <c r="B1788">
        <f t="shared" si="27"/>
        <v>340030270004</v>
      </c>
      <c r="C1788" t="s">
        <v>1997</v>
      </c>
      <c r="D1788" t="s">
        <v>1998</v>
      </c>
    </row>
    <row r="1789" spans="1:4" x14ac:dyDescent="0.2">
      <c r="A1789" t="s">
        <v>2002</v>
      </c>
      <c r="B1789">
        <f t="shared" si="27"/>
        <v>340030280011</v>
      </c>
      <c r="C1789" t="s">
        <v>2003</v>
      </c>
      <c r="D1789" t="s">
        <v>2004</v>
      </c>
    </row>
    <row r="1790" spans="1:4" x14ac:dyDescent="0.2">
      <c r="A1790" t="s">
        <v>2005</v>
      </c>
      <c r="B1790">
        <f t="shared" si="27"/>
        <v>340030280012</v>
      </c>
      <c r="C1790" t="s">
        <v>2003</v>
      </c>
      <c r="D1790" t="s">
        <v>2004</v>
      </c>
    </row>
    <row r="1791" spans="1:4" x14ac:dyDescent="0.2">
      <c r="A1791" t="s">
        <v>2006</v>
      </c>
      <c r="B1791">
        <f t="shared" si="27"/>
        <v>340030280013</v>
      </c>
      <c r="C1791" t="s">
        <v>2003</v>
      </c>
      <c r="D1791" t="s">
        <v>2004</v>
      </c>
    </row>
    <row r="1792" spans="1:4" x14ac:dyDescent="0.2">
      <c r="A1792" t="s">
        <v>2007</v>
      </c>
      <c r="B1792">
        <f t="shared" si="27"/>
        <v>340030280014</v>
      </c>
      <c r="C1792" t="s">
        <v>2003</v>
      </c>
      <c r="D1792" t="s">
        <v>2004</v>
      </c>
    </row>
    <row r="1793" spans="1:4" x14ac:dyDescent="0.2">
      <c r="A1793" t="s">
        <v>2008</v>
      </c>
      <c r="B1793">
        <f t="shared" si="27"/>
        <v>340030280015</v>
      </c>
      <c r="C1793" t="s">
        <v>2003</v>
      </c>
      <c r="D1793" t="s">
        <v>2004</v>
      </c>
    </row>
    <row r="1794" spans="1:4" x14ac:dyDescent="0.2">
      <c r="A1794" t="s">
        <v>2009</v>
      </c>
      <c r="B1794">
        <f t="shared" si="27"/>
        <v>340030280021</v>
      </c>
      <c r="C1794" t="s">
        <v>2003</v>
      </c>
      <c r="D1794" t="s">
        <v>2004</v>
      </c>
    </row>
    <row r="1795" spans="1:4" x14ac:dyDescent="0.2">
      <c r="A1795" t="s">
        <v>2010</v>
      </c>
      <c r="B1795">
        <f t="shared" ref="B1795:B1858" si="28">VALUE(A1795)</f>
        <v>340030280022</v>
      </c>
      <c r="C1795" t="s">
        <v>2003</v>
      </c>
      <c r="D1795" t="s">
        <v>2004</v>
      </c>
    </row>
    <row r="1796" spans="1:4" x14ac:dyDescent="0.2">
      <c r="A1796" t="s">
        <v>2011</v>
      </c>
      <c r="B1796">
        <f t="shared" si="28"/>
        <v>340030280023</v>
      </c>
      <c r="C1796" t="s">
        <v>2003</v>
      </c>
      <c r="D1796" t="s">
        <v>2004</v>
      </c>
    </row>
    <row r="1797" spans="1:4" x14ac:dyDescent="0.2">
      <c r="A1797" t="s">
        <v>2012</v>
      </c>
      <c r="B1797">
        <f t="shared" si="28"/>
        <v>340030280024</v>
      </c>
      <c r="C1797" t="s">
        <v>2003</v>
      </c>
      <c r="D1797" t="s">
        <v>2004</v>
      </c>
    </row>
    <row r="1798" spans="1:4" x14ac:dyDescent="0.2">
      <c r="A1798" t="s">
        <v>2013</v>
      </c>
      <c r="B1798">
        <f t="shared" si="28"/>
        <v>340030291001</v>
      </c>
      <c r="C1798" t="s">
        <v>2014</v>
      </c>
      <c r="D1798" t="s">
        <v>2015</v>
      </c>
    </row>
    <row r="1799" spans="1:4" x14ac:dyDescent="0.2">
      <c r="A1799" t="s">
        <v>2016</v>
      </c>
      <c r="B1799">
        <f t="shared" si="28"/>
        <v>340030291002</v>
      </c>
      <c r="C1799" t="s">
        <v>2014</v>
      </c>
      <c r="D1799" t="s">
        <v>2015</v>
      </c>
    </row>
    <row r="1800" spans="1:4" x14ac:dyDescent="0.2">
      <c r="A1800" t="s">
        <v>2017</v>
      </c>
      <c r="B1800">
        <f t="shared" si="28"/>
        <v>340030291003</v>
      </c>
      <c r="C1800" t="s">
        <v>2014</v>
      </c>
      <c r="D1800" t="s">
        <v>2015</v>
      </c>
    </row>
    <row r="1801" spans="1:4" x14ac:dyDescent="0.2">
      <c r="A1801" t="s">
        <v>2018</v>
      </c>
      <c r="B1801">
        <f t="shared" si="28"/>
        <v>340030291004</v>
      </c>
      <c r="C1801" t="s">
        <v>2014</v>
      </c>
      <c r="D1801" t="s">
        <v>2015</v>
      </c>
    </row>
    <row r="1802" spans="1:4" x14ac:dyDescent="0.2">
      <c r="A1802" t="s">
        <v>2019</v>
      </c>
      <c r="B1802">
        <f t="shared" si="28"/>
        <v>340030292001</v>
      </c>
      <c r="C1802" t="s">
        <v>2014</v>
      </c>
      <c r="D1802" t="s">
        <v>2015</v>
      </c>
    </row>
    <row r="1803" spans="1:4" x14ac:dyDescent="0.2">
      <c r="A1803" t="s">
        <v>2020</v>
      </c>
      <c r="B1803">
        <f t="shared" si="28"/>
        <v>340030292002</v>
      </c>
      <c r="C1803" t="s">
        <v>2014</v>
      </c>
      <c r="D1803" t="s">
        <v>2015</v>
      </c>
    </row>
    <row r="1804" spans="1:4" x14ac:dyDescent="0.2">
      <c r="A1804" t="s">
        <v>2021</v>
      </c>
      <c r="B1804">
        <f t="shared" si="28"/>
        <v>340030292003</v>
      </c>
      <c r="C1804" t="s">
        <v>2014</v>
      </c>
      <c r="D1804" t="s">
        <v>2015</v>
      </c>
    </row>
    <row r="1805" spans="1:4" x14ac:dyDescent="0.2">
      <c r="A1805" t="s">
        <v>2022</v>
      </c>
      <c r="B1805">
        <f t="shared" si="28"/>
        <v>340030292004</v>
      </c>
      <c r="C1805" t="s">
        <v>2014</v>
      </c>
      <c r="D1805" t="s">
        <v>2015</v>
      </c>
    </row>
    <row r="1806" spans="1:4" x14ac:dyDescent="0.2">
      <c r="A1806" t="s">
        <v>2023</v>
      </c>
      <c r="B1806">
        <f t="shared" si="28"/>
        <v>340030292005</v>
      </c>
      <c r="C1806" t="s">
        <v>2014</v>
      </c>
      <c r="D1806" t="s">
        <v>2015</v>
      </c>
    </row>
    <row r="1807" spans="1:4" x14ac:dyDescent="0.2">
      <c r="A1807" t="s">
        <v>2024</v>
      </c>
      <c r="B1807">
        <f t="shared" si="28"/>
        <v>340030292006</v>
      </c>
      <c r="C1807" t="s">
        <v>2014</v>
      </c>
      <c r="D1807" t="s">
        <v>2015</v>
      </c>
    </row>
    <row r="1808" spans="1:4" x14ac:dyDescent="0.2">
      <c r="A1808" t="s">
        <v>2025</v>
      </c>
      <c r="B1808">
        <f t="shared" si="28"/>
        <v>340030301001</v>
      </c>
      <c r="C1808" t="s">
        <v>2026</v>
      </c>
      <c r="D1808" t="s">
        <v>2027</v>
      </c>
    </row>
    <row r="1809" spans="1:4" x14ac:dyDescent="0.2">
      <c r="A1809" t="s">
        <v>2028</v>
      </c>
      <c r="B1809">
        <f t="shared" si="28"/>
        <v>340030301002</v>
      </c>
      <c r="C1809" t="s">
        <v>2026</v>
      </c>
      <c r="D1809" t="s">
        <v>2027</v>
      </c>
    </row>
    <row r="1810" spans="1:4" x14ac:dyDescent="0.2">
      <c r="A1810" t="s">
        <v>2029</v>
      </c>
      <c r="B1810">
        <f t="shared" si="28"/>
        <v>340030301003</v>
      </c>
      <c r="C1810" t="s">
        <v>2026</v>
      </c>
      <c r="D1810" t="s">
        <v>2027</v>
      </c>
    </row>
    <row r="1811" spans="1:4" x14ac:dyDescent="0.2">
      <c r="A1811" t="s">
        <v>2030</v>
      </c>
      <c r="B1811">
        <f t="shared" si="28"/>
        <v>340030301004</v>
      </c>
      <c r="C1811" t="s">
        <v>2026</v>
      </c>
      <c r="D1811" t="s">
        <v>2027</v>
      </c>
    </row>
    <row r="1812" spans="1:4" x14ac:dyDescent="0.2">
      <c r="A1812" t="s">
        <v>2031</v>
      </c>
      <c r="B1812">
        <f t="shared" si="28"/>
        <v>340030301005</v>
      </c>
      <c r="C1812" t="s">
        <v>2026</v>
      </c>
      <c r="D1812" t="s">
        <v>2027</v>
      </c>
    </row>
    <row r="1813" spans="1:4" x14ac:dyDescent="0.2">
      <c r="A1813" t="s">
        <v>2032</v>
      </c>
      <c r="B1813">
        <f t="shared" si="28"/>
        <v>340030302001</v>
      </c>
      <c r="C1813" t="s">
        <v>2026</v>
      </c>
      <c r="D1813" t="s">
        <v>2027</v>
      </c>
    </row>
    <row r="1814" spans="1:4" x14ac:dyDescent="0.2">
      <c r="A1814" t="s">
        <v>2033</v>
      </c>
      <c r="B1814">
        <f t="shared" si="28"/>
        <v>340030302002</v>
      </c>
      <c r="C1814" t="s">
        <v>2026</v>
      </c>
      <c r="D1814" t="s">
        <v>2027</v>
      </c>
    </row>
    <row r="1815" spans="1:4" x14ac:dyDescent="0.2">
      <c r="A1815" t="s">
        <v>2034</v>
      </c>
      <c r="B1815">
        <f t="shared" si="28"/>
        <v>340030302003</v>
      </c>
      <c r="C1815" t="s">
        <v>2026</v>
      </c>
      <c r="D1815" t="s">
        <v>2027</v>
      </c>
    </row>
    <row r="1816" spans="1:4" x14ac:dyDescent="0.2">
      <c r="A1816" t="s">
        <v>2035</v>
      </c>
      <c r="B1816">
        <f t="shared" si="28"/>
        <v>340030302004</v>
      </c>
      <c r="C1816" t="s">
        <v>2026</v>
      </c>
      <c r="D1816" t="s">
        <v>2027</v>
      </c>
    </row>
    <row r="1817" spans="1:4" x14ac:dyDescent="0.2">
      <c r="A1817" t="s">
        <v>2036</v>
      </c>
      <c r="B1817">
        <f t="shared" si="28"/>
        <v>340030302005</v>
      </c>
      <c r="C1817" t="s">
        <v>2026</v>
      </c>
      <c r="D1817" t="s">
        <v>2027</v>
      </c>
    </row>
    <row r="1818" spans="1:4" x14ac:dyDescent="0.2">
      <c r="A1818" t="s">
        <v>2037</v>
      </c>
      <c r="B1818">
        <f t="shared" si="28"/>
        <v>340030302006</v>
      </c>
      <c r="C1818" t="s">
        <v>2026</v>
      </c>
      <c r="D1818" t="s">
        <v>2027</v>
      </c>
    </row>
    <row r="1819" spans="1:4" x14ac:dyDescent="0.2">
      <c r="A1819" t="s">
        <v>2038</v>
      </c>
      <c r="B1819">
        <f t="shared" si="28"/>
        <v>340030302007</v>
      </c>
      <c r="C1819" t="s">
        <v>2026</v>
      </c>
      <c r="D1819" t="s">
        <v>2027</v>
      </c>
    </row>
    <row r="1820" spans="1:4" x14ac:dyDescent="0.2">
      <c r="A1820" t="s">
        <v>2039</v>
      </c>
      <c r="B1820">
        <f t="shared" si="28"/>
        <v>340030303001</v>
      </c>
      <c r="C1820" t="s">
        <v>2026</v>
      </c>
      <c r="D1820" t="s">
        <v>2027</v>
      </c>
    </row>
    <row r="1821" spans="1:4" x14ac:dyDescent="0.2">
      <c r="A1821" t="s">
        <v>2040</v>
      </c>
      <c r="B1821">
        <f t="shared" si="28"/>
        <v>340030303002</v>
      </c>
      <c r="C1821" t="s">
        <v>2026</v>
      </c>
      <c r="D1821" t="s">
        <v>2027</v>
      </c>
    </row>
    <row r="1822" spans="1:4" x14ac:dyDescent="0.2">
      <c r="A1822" t="s">
        <v>2041</v>
      </c>
      <c r="B1822">
        <f t="shared" si="28"/>
        <v>340030303003</v>
      </c>
      <c r="C1822" t="s">
        <v>2026</v>
      </c>
      <c r="D1822" t="s">
        <v>2027</v>
      </c>
    </row>
    <row r="1823" spans="1:4" x14ac:dyDescent="0.2">
      <c r="A1823" t="s">
        <v>2042</v>
      </c>
      <c r="B1823">
        <f t="shared" si="28"/>
        <v>340030303004</v>
      </c>
      <c r="C1823" t="s">
        <v>2026</v>
      </c>
      <c r="D1823" t="s">
        <v>2027</v>
      </c>
    </row>
    <row r="1824" spans="1:4" x14ac:dyDescent="0.2">
      <c r="A1824" t="s">
        <v>2043</v>
      </c>
      <c r="B1824">
        <f t="shared" si="28"/>
        <v>340030303005</v>
      </c>
      <c r="C1824" t="s">
        <v>2026</v>
      </c>
      <c r="D1824" t="s">
        <v>2027</v>
      </c>
    </row>
    <row r="1825" spans="1:4" x14ac:dyDescent="0.2">
      <c r="A1825" t="s">
        <v>2044</v>
      </c>
      <c r="B1825">
        <f t="shared" si="28"/>
        <v>340030304001</v>
      </c>
      <c r="C1825" t="s">
        <v>2026</v>
      </c>
      <c r="D1825" t="s">
        <v>2027</v>
      </c>
    </row>
    <row r="1826" spans="1:4" x14ac:dyDescent="0.2">
      <c r="A1826" t="s">
        <v>2045</v>
      </c>
      <c r="B1826">
        <f t="shared" si="28"/>
        <v>340030304002</v>
      </c>
      <c r="C1826" t="s">
        <v>2026</v>
      </c>
      <c r="D1826" t="s">
        <v>2027</v>
      </c>
    </row>
    <row r="1827" spans="1:4" x14ac:dyDescent="0.2">
      <c r="A1827" t="s">
        <v>2046</v>
      </c>
      <c r="B1827">
        <f t="shared" si="28"/>
        <v>340030304003</v>
      </c>
      <c r="C1827" t="s">
        <v>2026</v>
      </c>
      <c r="D1827" t="s">
        <v>2027</v>
      </c>
    </row>
    <row r="1828" spans="1:4" x14ac:dyDescent="0.2">
      <c r="A1828" t="s">
        <v>2047</v>
      </c>
      <c r="B1828">
        <f t="shared" si="28"/>
        <v>340030304004</v>
      </c>
      <c r="C1828" t="s">
        <v>2026</v>
      </c>
      <c r="D1828" t="s">
        <v>2027</v>
      </c>
    </row>
    <row r="1829" spans="1:4" x14ac:dyDescent="0.2">
      <c r="A1829" t="s">
        <v>2048</v>
      </c>
      <c r="B1829">
        <f t="shared" si="28"/>
        <v>340030304005</v>
      </c>
      <c r="C1829" t="s">
        <v>2026</v>
      </c>
      <c r="D1829" t="s">
        <v>2027</v>
      </c>
    </row>
    <row r="1830" spans="1:4" x14ac:dyDescent="0.2">
      <c r="A1830" t="s">
        <v>2049</v>
      </c>
      <c r="B1830">
        <f t="shared" si="28"/>
        <v>340030304006</v>
      </c>
      <c r="C1830" t="s">
        <v>2026</v>
      </c>
      <c r="D1830" t="s">
        <v>2027</v>
      </c>
    </row>
    <row r="1831" spans="1:4" x14ac:dyDescent="0.2">
      <c r="A1831" t="s">
        <v>2050</v>
      </c>
      <c r="B1831">
        <f t="shared" si="28"/>
        <v>340030304007</v>
      </c>
      <c r="C1831" t="s">
        <v>2026</v>
      </c>
      <c r="D1831" t="s">
        <v>2027</v>
      </c>
    </row>
    <row r="1832" spans="1:4" x14ac:dyDescent="0.2">
      <c r="A1832" t="s">
        <v>2051</v>
      </c>
      <c r="B1832">
        <f t="shared" si="28"/>
        <v>340030304008</v>
      </c>
      <c r="C1832" t="s">
        <v>2026</v>
      </c>
      <c r="D1832" t="s">
        <v>2027</v>
      </c>
    </row>
    <row r="1833" spans="1:4" x14ac:dyDescent="0.2">
      <c r="A1833" t="s">
        <v>2052</v>
      </c>
      <c r="B1833">
        <f t="shared" si="28"/>
        <v>340030311001</v>
      </c>
      <c r="C1833" t="s">
        <v>2053</v>
      </c>
      <c r="D1833" t="s">
        <v>2054</v>
      </c>
    </row>
    <row r="1834" spans="1:4" x14ac:dyDescent="0.2">
      <c r="A1834" t="s">
        <v>2055</v>
      </c>
      <c r="B1834">
        <f t="shared" si="28"/>
        <v>340030311002</v>
      </c>
      <c r="C1834" t="s">
        <v>2053</v>
      </c>
      <c r="D1834" t="s">
        <v>2054</v>
      </c>
    </row>
    <row r="1835" spans="1:4" x14ac:dyDescent="0.2">
      <c r="A1835" t="s">
        <v>2056</v>
      </c>
      <c r="B1835">
        <f t="shared" si="28"/>
        <v>340030311003</v>
      </c>
      <c r="C1835" t="s">
        <v>2053</v>
      </c>
      <c r="D1835" t="s">
        <v>2054</v>
      </c>
    </row>
    <row r="1836" spans="1:4" x14ac:dyDescent="0.2">
      <c r="A1836" t="s">
        <v>2057</v>
      </c>
      <c r="B1836">
        <f t="shared" si="28"/>
        <v>340030311004</v>
      </c>
      <c r="C1836" t="s">
        <v>2053</v>
      </c>
      <c r="D1836" t="s">
        <v>2054</v>
      </c>
    </row>
    <row r="1837" spans="1:4" x14ac:dyDescent="0.2">
      <c r="A1837" t="s">
        <v>2058</v>
      </c>
      <c r="B1837">
        <f t="shared" si="28"/>
        <v>340030312001</v>
      </c>
      <c r="C1837" t="s">
        <v>2053</v>
      </c>
      <c r="D1837" t="s">
        <v>2054</v>
      </c>
    </row>
    <row r="1838" spans="1:4" x14ac:dyDescent="0.2">
      <c r="A1838" t="s">
        <v>2059</v>
      </c>
      <c r="B1838">
        <f t="shared" si="28"/>
        <v>340030312002</v>
      </c>
      <c r="C1838" t="s">
        <v>2053</v>
      </c>
      <c r="D1838" t="s">
        <v>2054</v>
      </c>
    </row>
    <row r="1839" spans="1:4" x14ac:dyDescent="0.2">
      <c r="A1839" t="s">
        <v>2060</v>
      </c>
      <c r="B1839">
        <f t="shared" si="28"/>
        <v>340030312003</v>
      </c>
      <c r="C1839" t="s">
        <v>2053</v>
      </c>
      <c r="D1839" t="s">
        <v>2054</v>
      </c>
    </row>
    <row r="1840" spans="1:4" x14ac:dyDescent="0.2">
      <c r="A1840" t="s">
        <v>2061</v>
      </c>
      <c r="B1840">
        <f t="shared" si="28"/>
        <v>340030312004</v>
      </c>
      <c r="C1840" t="s">
        <v>2053</v>
      </c>
      <c r="D1840" t="s">
        <v>2054</v>
      </c>
    </row>
    <row r="1841" spans="1:4" x14ac:dyDescent="0.2">
      <c r="A1841" t="s">
        <v>2062</v>
      </c>
      <c r="B1841">
        <f t="shared" si="28"/>
        <v>340030312005</v>
      </c>
      <c r="C1841" t="s">
        <v>2053</v>
      </c>
      <c r="D1841" t="s">
        <v>2054</v>
      </c>
    </row>
    <row r="1842" spans="1:4" x14ac:dyDescent="0.2">
      <c r="A1842" t="s">
        <v>2063</v>
      </c>
      <c r="B1842">
        <f t="shared" si="28"/>
        <v>340030313001</v>
      </c>
      <c r="C1842" t="s">
        <v>2053</v>
      </c>
      <c r="D1842" t="s">
        <v>2054</v>
      </c>
    </row>
    <row r="1843" spans="1:4" x14ac:dyDescent="0.2">
      <c r="A1843" t="s">
        <v>2064</v>
      </c>
      <c r="B1843">
        <f t="shared" si="28"/>
        <v>340030313002</v>
      </c>
      <c r="C1843" t="s">
        <v>2053</v>
      </c>
      <c r="D1843" t="s">
        <v>2054</v>
      </c>
    </row>
    <row r="1844" spans="1:4" x14ac:dyDescent="0.2">
      <c r="A1844" t="s">
        <v>2065</v>
      </c>
      <c r="B1844">
        <f t="shared" si="28"/>
        <v>340030313003</v>
      </c>
      <c r="C1844" t="s">
        <v>2053</v>
      </c>
      <c r="D1844" t="s">
        <v>2054</v>
      </c>
    </row>
    <row r="1845" spans="1:4" x14ac:dyDescent="0.2">
      <c r="A1845" t="s">
        <v>2066</v>
      </c>
      <c r="B1845">
        <f t="shared" si="28"/>
        <v>340030313004</v>
      </c>
      <c r="C1845" t="s">
        <v>2053</v>
      </c>
      <c r="D1845" t="s">
        <v>2054</v>
      </c>
    </row>
    <row r="1846" spans="1:4" x14ac:dyDescent="0.2">
      <c r="A1846" t="s">
        <v>2067</v>
      </c>
      <c r="B1846">
        <f t="shared" si="28"/>
        <v>340030313005</v>
      </c>
      <c r="C1846" t="s">
        <v>2053</v>
      </c>
      <c r="D1846" t="s">
        <v>2054</v>
      </c>
    </row>
    <row r="1847" spans="1:4" x14ac:dyDescent="0.2">
      <c r="A1847" t="s">
        <v>2068</v>
      </c>
      <c r="B1847">
        <f t="shared" si="28"/>
        <v>340030313006</v>
      </c>
      <c r="C1847" t="s">
        <v>2053</v>
      </c>
      <c r="D1847" t="s">
        <v>2054</v>
      </c>
    </row>
    <row r="1848" spans="1:4" x14ac:dyDescent="0.2">
      <c r="A1848" t="s">
        <v>2069</v>
      </c>
      <c r="B1848">
        <f t="shared" si="28"/>
        <v>340030314001</v>
      </c>
      <c r="C1848" t="s">
        <v>2053</v>
      </c>
      <c r="D1848" t="s">
        <v>2054</v>
      </c>
    </row>
    <row r="1849" spans="1:4" x14ac:dyDescent="0.2">
      <c r="A1849" t="s">
        <v>2070</v>
      </c>
      <c r="B1849">
        <f t="shared" si="28"/>
        <v>340030314002</v>
      </c>
      <c r="C1849" t="s">
        <v>2053</v>
      </c>
      <c r="D1849" t="s">
        <v>2054</v>
      </c>
    </row>
    <row r="1850" spans="1:4" x14ac:dyDescent="0.2">
      <c r="A1850" t="s">
        <v>2071</v>
      </c>
      <c r="B1850">
        <f t="shared" si="28"/>
        <v>340030314003</v>
      </c>
      <c r="C1850" t="s">
        <v>2053</v>
      </c>
      <c r="D1850" t="s">
        <v>2054</v>
      </c>
    </row>
    <row r="1851" spans="1:4" x14ac:dyDescent="0.2">
      <c r="A1851" t="s">
        <v>2072</v>
      </c>
      <c r="B1851">
        <f t="shared" si="28"/>
        <v>340030314004</v>
      </c>
      <c r="C1851" t="s">
        <v>2053</v>
      </c>
      <c r="D1851" t="s">
        <v>2054</v>
      </c>
    </row>
    <row r="1852" spans="1:4" x14ac:dyDescent="0.2">
      <c r="A1852" t="s">
        <v>2073</v>
      </c>
      <c r="B1852">
        <f t="shared" si="28"/>
        <v>340030314005</v>
      </c>
      <c r="C1852" t="s">
        <v>2053</v>
      </c>
      <c r="D1852" t="s">
        <v>2054</v>
      </c>
    </row>
    <row r="1853" spans="1:4" x14ac:dyDescent="0.2">
      <c r="A1853" t="s">
        <v>2074</v>
      </c>
      <c r="B1853">
        <f t="shared" si="28"/>
        <v>340030314006</v>
      </c>
      <c r="C1853" t="s">
        <v>2053</v>
      </c>
      <c r="D1853" t="s">
        <v>2054</v>
      </c>
    </row>
    <row r="1854" spans="1:4" x14ac:dyDescent="0.2">
      <c r="A1854" t="s">
        <v>2075</v>
      </c>
      <c r="B1854">
        <f t="shared" si="28"/>
        <v>340030321021</v>
      </c>
      <c r="C1854" t="s">
        <v>2076</v>
      </c>
      <c r="D1854" t="s">
        <v>2077</v>
      </c>
    </row>
    <row r="1855" spans="1:4" x14ac:dyDescent="0.2">
      <c r="A1855" t="s">
        <v>2078</v>
      </c>
      <c r="B1855">
        <f t="shared" si="28"/>
        <v>340030321022</v>
      </c>
      <c r="C1855" t="s">
        <v>2076</v>
      </c>
      <c r="D1855" t="s">
        <v>2077</v>
      </c>
    </row>
    <row r="1856" spans="1:4" x14ac:dyDescent="0.2">
      <c r="A1856" t="s">
        <v>2079</v>
      </c>
      <c r="B1856">
        <f t="shared" si="28"/>
        <v>340030321023</v>
      </c>
      <c r="C1856" t="s">
        <v>2076</v>
      </c>
      <c r="D1856" t="s">
        <v>2077</v>
      </c>
    </row>
    <row r="1857" spans="1:4" x14ac:dyDescent="0.2">
      <c r="A1857" t="s">
        <v>2080</v>
      </c>
      <c r="B1857">
        <f t="shared" si="28"/>
        <v>340030321031</v>
      </c>
      <c r="C1857" t="s">
        <v>2076</v>
      </c>
      <c r="D1857" t="s">
        <v>2077</v>
      </c>
    </row>
    <row r="1858" spans="1:4" x14ac:dyDescent="0.2">
      <c r="A1858" t="s">
        <v>2081</v>
      </c>
      <c r="B1858">
        <f t="shared" si="28"/>
        <v>340030321032</v>
      </c>
      <c r="C1858" t="s">
        <v>2076</v>
      </c>
      <c r="D1858" t="s">
        <v>2077</v>
      </c>
    </row>
    <row r="1859" spans="1:4" x14ac:dyDescent="0.2">
      <c r="A1859" t="s">
        <v>2082</v>
      </c>
      <c r="B1859">
        <f t="shared" ref="B1859:B1922" si="29">VALUE(A1859)</f>
        <v>340030321033</v>
      </c>
      <c r="C1859" t="s">
        <v>2076</v>
      </c>
      <c r="D1859" t="s">
        <v>2077</v>
      </c>
    </row>
    <row r="1860" spans="1:4" x14ac:dyDescent="0.2">
      <c r="A1860" t="s">
        <v>2083</v>
      </c>
      <c r="B1860">
        <f t="shared" si="29"/>
        <v>340030321041</v>
      </c>
      <c r="C1860" t="s">
        <v>2076</v>
      </c>
      <c r="D1860" t="s">
        <v>2077</v>
      </c>
    </row>
    <row r="1861" spans="1:4" x14ac:dyDescent="0.2">
      <c r="A1861" t="s">
        <v>2084</v>
      </c>
      <c r="B1861">
        <f t="shared" si="29"/>
        <v>340030321042</v>
      </c>
      <c r="C1861" t="s">
        <v>2076</v>
      </c>
      <c r="D1861" t="s">
        <v>2077</v>
      </c>
    </row>
    <row r="1862" spans="1:4" x14ac:dyDescent="0.2">
      <c r="A1862" t="s">
        <v>2085</v>
      </c>
      <c r="B1862">
        <f t="shared" si="29"/>
        <v>340030321043</v>
      </c>
      <c r="C1862" t="s">
        <v>2076</v>
      </c>
      <c r="D1862" t="s">
        <v>2077</v>
      </c>
    </row>
    <row r="1863" spans="1:4" x14ac:dyDescent="0.2">
      <c r="A1863" t="s">
        <v>2086</v>
      </c>
      <c r="B1863">
        <f t="shared" si="29"/>
        <v>340030322011</v>
      </c>
      <c r="C1863" t="s">
        <v>2076</v>
      </c>
      <c r="D1863" t="s">
        <v>2077</v>
      </c>
    </row>
    <row r="1864" spans="1:4" x14ac:dyDescent="0.2">
      <c r="A1864" t="s">
        <v>2087</v>
      </c>
      <c r="B1864">
        <f t="shared" si="29"/>
        <v>340030322012</v>
      </c>
      <c r="C1864" t="s">
        <v>2076</v>
      </c>
      <c r="D1864" t="s">
        <v>2077</v>
      </c>
    </row>
    <row r="1865" spans="1:4" x14ac:dyDescent="0.2">
      <c r="A1865" t="s">
        <v>2088</v>
      </c>
      <c r="B1865">
        <f t="shared" si="29"/>
        <v>340030322013</v>
      </c>
      <c r="C1865" t="s">
        <v>2076</v>
      </c>
      <c r="D1865" t="s">
        <v>2077</v>
      </c>
    </row>
    <row r="1866" spans="1:4" x14ac:dyDescent="0.2">
      <c r="A1866" t="s">
        <v>2089</v>
      </c>
      <c r="B1866">
        <f t="shared" si="29"/>
        <v>340030322021</v>
      </c>
      <c r="C1866" t="s">
        <v>2076</v>
      </c>
      <c r="D1866" t="s">
        <v>2077</v>
      </c>
    </row>
    <row r="1867" spans="1:4" x14ac:dyDescent="0.2">
      <c r="A1867" t="s">
        <v>2090</v>
      </c>
      <c r="B1867">
        <f t="shared" si="29"/>
        <v>340030322022</v>
      </c>
      <c r="C1867" t="s">
        <v>2076</v>
      </c>
      <c r="D1867" t="s">
        <v>2077</v>
      </c>
    </row>
    <row r="1868" spans="1:4" x14ac:dyDescent="0.2">
      <c r="A1868" t="s">
        <v>2091</v>
      </c>
      <c r="B1868">
        <f t="shared" si="29"/>
        <v>340030322023</v>
      </c>
      <c r="C1868" t="s">
        <v>2076</v>
      </c>
      <c r="D1868" t="s">
        <v>2077</v>
      </c>
    </row>
    <row r="1869" spans="1:4" x14ac:dyDescent="0.2">
      <c r="A1869" t="s">
        <v>2092</v>
      </c>
      <c r="B1869">
        <f t="shared" si="29"/>
        <v>340030322024</v>
      </c>
      <c r="C1869" t="s">
        <v>2076</v>
      </c>
      <c r="D1869" t="s">
        <v>2077</v>
      </c>
    </row>
    <row r="1870" spans="1:4" x14ac:dyDescent="0.2">
      <c r="A1870" t="s">
        <v>2093</v>
      </c>
      <c r="B1870">
        <f t="shared" si="29"/>
        <v>340030331001</v>
      </c>
      <c r="C1870" t="s">
        <v>2094</v>
      </c>
      <c r="D1870" t="s">
        <v>2095</v>
      </c>
    </row>
    <row r="1871" spans="1:4" x14ac:dyDescent="0.2">
      <c r="A1871" t="s">
        <v>2096</v>
      </c>
      <c r="B1871">
        <f t="shared" si="29"/>
        <v>340030331002</v>
      </c>
      <c r="C1871" t="s">
        <v>2094</v>
      </c>
      <c r="D1871" t="s">
        <v>2095</v>
      </c>
    </row>
    <row r="1872" spans="1:4" x14ac:dyDescent="0.2">
      <c r="A1872" t="s">
        <v>2097</v>
      </c>
      <c r="B1872">
        <f t="shared" si="29"/>
        <v>340030331003</v>
      </c>
      <c r="C1872" t="s">
        <v>2094</v>
      </c>
      <c r="D1872" t="s">
        <v>2095</v>
      </c>
    </row>
    <row r="1873" spans="1:4" x14ac:dyDescent="0.2">
      <c r="A1873" t="s">
        <v>2098</v>
      </c>
      <c r="B1873">
        <f t="shared" si="29"/>
        <v>340030331004</v>
      </c>
      <c r="C1873" t="s">
        <v>2094</v>
      </c>
      <c r="D1873" t="s">
        <v>2095</v>
      </c>
    </row>
    <row r="1874" spans="1:4" x14ac:dyDescent="0.2">
      <c r="A1874" t="s">
        <v>2099</v>
      </c>
      <c r="B1874">
        <f t="shared" si="29"/>
        <v>340030332001</v>
      </c>
      <c r="C1874" t="s">
        <v>2094</v>
      </c>
      <c r="D1874" t="s">
        <v>2095</v>
      </c>
    </row>
    <row r="1875" spans="1:4" x14ac:dyDescent="0.2">
      <c r="A1875" t="s">
        <v>2100</v>
      </c>
      <c r="B1875">
        <f t="shared" si="29"/>
        <v>340030332002</v>
      </c>
      <c r="C1875" t="s">
        <v>2094</v>
      </c>
      <c r="D1875" t="s">
        <v>2095</v>
      </c>
    </row>
    <row r="1876" spans="1:4" x14ac:dyDescent="0.2">
      <c r="A1876" t="s">
        <v>2101</v>
      </c>
      <c r="B1876">
        <f t="shared" si="29"/>
        <v>340030332003</v>
      </c>
      <c r="C1876" t="s">
        <v>2094</v>
      </c>
      <c r="D1876" t="s">
        <v>2095</v>
      </c>
    </row>
    <row r="1877" spans="1:4" x14ac:dyDescent="0.2">
      <c r="A1877" t="s">
        <v>2102</v>
      </c>
      <c r="B1877">
        <f t="shared" si="29"/>
        <v>340030333001</v>
      </c>
      <c r="C1877" t="s">
        <v>2094</v>
      </c>
      <c r="D1877" t="s">
        <v>2095</v>
      </c>
    </row>
    <row r="1878" spans="1:4" x14ac:dyDescent="0.2">
      <c r="A1878" t="s">
        <v>2103</v>
      </c>
      <c r="B1878">
        <f t="shared" si="29"/>
        <v>340030333002</v>
      </c>
      <c r="C1878" t="s">
        <v>2094</v>
      </c>
      <c r="D1878" t="s">
        <v>2095</v>
      </c>
    </row>
    <row r="1879" spans="1:4" x14ac:dyDescent="0.2">
      <c r="A1879" t="s">
        <v>2104</v>
      </c>
      <c r="B1879">
        <f t="shared" si="29"/>
        <v>340030333003</v>
      </c>
      <c r="C1879" t="s">
        <v>2094</v>
      </c>
      <c r="D1879" t="s">
        <v>2095</v>
      </c>
    </row>
    <row r="1880" spans="1:4" x14ac:dyDescent="0.2">
      <c r="A1880" t="s">
        <v>2105</v>
      </c>
      <c r="B1880">
        <f t="shared" si="29"/>
        <v>340030333004</v>
      </c>
      <c r="C1880" t="s">
        <v>2094</v>
      </c>
      <c r="D1880" t="s">
        <v>2095</v>
      </c>
    </row>
    <row r="1881" spans="1:4" x14ac:dyDescent="0.2">
      <c r="A1881" t="s">
        <v>2106</v>
      </c>
      <c r="B1881">
        <f t="shared" si="29"/>
        <v>340030340001</v>
      </c>
      <c r="C1881" t="s">
        <v>2107</v>
      </c>
      <c r="D1881" t="s">
        <v>2108</v>
      </c>
    </row>
    <row r="1882" spans="1:4" x14ac:dyDescent="0.2">
      <c r="A1882" t="s">
        <v>2109</v>
      </c>
      <c r="B1882">
        <f t="shared" si="29"/>
        <v>340030340002</v>
      </c>
      <c r="C1882" t="s">
        <v>2107</v>
      </c>
      <c r="D1882" t="s">
        <v>2108</v>
      </c>
    </row>
    <row r="1883" spans="1:4" x14ac:dyDescent="0.2">
      <c r="A1883" t="s">
        <v>2110</v>
      </c>
      <c r="B1883">
        <f t="shared" si="29"/>
        <v>340030340003</v>
      </c>
      <c r="C1883" t="s">
        <v>2107</v>
      </c>
      <c r="D1883" t="s">
        <v>2108</v>
      </c>
    </row>
    <row r="1884" spans="1:4" x14ac:dyDescent="0.2">
      <c r="A1884" t="s">
        <v>2111</v>
      </c>
      <c r="B1884">
        <f t="shared" si="29"/>
        <v>340030340004</v>
      </c>
      <c r="C1884" t="s">
        <v>2107</v>
      </c>
      <c r="D1884" t="s">
        <v>2108</v>
      </c>
    </row>
    <row r="1885" spans="1:4" x14ac:dyDescent="0.2">
      <c r="A1885" t="s">
        <v>2112</v>
      </c>
      <c r="B1885">
        <f t="shared" si="29"/>
        <v>340030340005</v>
      </c>
      <c r="C1885" t="s">
        <v>2107</v>
      </c>
      <c r="D1885" t="s">
        <v>2108</v>
      </c>
    </row>
    <row r="1886" spans="1:4" x14ac:dyDescent="0.2">
      <c r="A1886" t="s">
        <v>2113</v>
      </c>
      <c r="B1886">
        <f t="shared" si="29"/>
        <v>340030340006</v>
      </c>
      <c r="C1886" t="s">
        <v>2107</v>
      </c>
      <c r="D1886" t="s">
        <v>2108</v>
      </c>
    </row>
    <row r="1887" spans="1:4" x14ac:dyDescent="0.2">
      <c r="A1887" t="s">
        <v>2114</v>
      </c>
      <c r="B1887">
        <f t="shared" si="29"/>
        <v>340030340007</v>
      </c>
      <c r="C1887" t="s">
        <v>2107</v>
      </c>
      <c r="D1887" t="s">
        <v>2108</v>
      </c>
    </row>
    <row r="1888" spans="1:4" x14ac:dyDescent="0.2">
      <c r="A1888" t="s">
        <v>2115</v>
      </c>
      <c r="B1888">
        <f t="shared" si="29"/>
        <v>340030351001</v>
      </c>
      <c r="C1888" t="s">
        <v>2116</v>
      </c>
      <c r="D1888" t="s">
        <v>2117</v>
      </c>
    </row>
    <row r="1889" spans="1:4" x14ac:dyDescent="0.2">
      <c r="A1889" t="s">
        <v>2118</v>
      </c>
      <c r="B1889">
        <f t="shared" si="29"/>
        <v>340030351002</v>
      </c>
      <c r="C1889" t="s">
        <v>2116</v>
      </c>
      <c r="D1889" t="s">
        <v>2117</v>
      </c>
    </row>
    <row r="1890" spans="1:4" x14ac:dyDescent="0.2">
      <c r="A1890" t="s">
        <v>2119</v>
      </c>
      <c r="B1890">
        <f t="shared" si="29"/>
        <v>340030351003</v>
      </c>
      <c r="C1890" t="s">
        <v>2116</v>
      </c>
      <c r="D1890" t="s">
        <v>2117</v>
      </c>
    </row>
    <row r="1891" spans="1:4" x14ac:dyDescent="0.2">
      <c r="A1891" t="s">
        <v>2120</v>
      </c>
      <c r="B1891">
        <f t="shared" si="29"/>
        <v>340030351004</v>
      </c>
      <c r="C1891" t="s">
        <v>2116</v>
      </c>
      <c r="D1891" t="s">
        <v>2117</v>
      </c>
    </row>
    <row r="1892" spans="1:4" x14ac:dyDescent="0.2">
      <c r="A1892" t="s">
        <v>2121</v>
      </c>
      <c r="B1892">
        <f t="shared" si="29"/>
        <v>340030351005</v>
      </c>
      <c r="C1892" t="s">
        <v>2116</v>
      </c>
      <c r="D1892" t="s">
        <v>2117</v>
      </c>
    </row>
    <row r="1893" spans="1:4" x14ac:dyDescent="0.2">
      <c r="A1893" t="s">
        <v>2122</v>
      </c>
      <c r="B1893">
        <f t="shared" si="29"/>
        <v>340030352001</v>
      </c>
      <c r="C1893" t="s">
        <v>2123</v>
      </c>
      <c r="D1893" t="s">
        <v>2124</v>
      </c>
    </row>
    <row r="1894" spans="1:4" x14ac:dyDescent="0.2">
      <c r="A1894" t="s">
        <v>2125</v>
      </c>
      <c r="B1894">
        <f t="shared" si="29"/>
        <v>340030352002</v>
      </c>
      <c r="C1894" t="s">
        <v>2123</v>
      </c>
      <c r="D1894" t="s">
        <v>2124</v>
      </c>
    </row>
    <row r="1895" spans="1:4" x14ac:dyDescent="0.2">
      <c r="A1895" t="s">
        <v>2126</v>
      </c>
      <c r="B1895">
        <f t="shared" si="29"/>
        <v>340030352003</v>
      </c>
      <c r="C1895" t="s">
        <v>2123</v>
      </c>
      <c r="D1895" t="s">
        <v>2124</v>
      </c>
    </row>
    <row r="1896" spans="1:4" x14ac:dyDescent="0.2">
      <c r="A1896" t="s">
        <v>2127</v>
      </c>
      <c r="B1896">
        <f t="shared" si="29"/>
        <v>340030352004</v>
      </c>
      <c r="C1896" t="s">
        <v>2123</v>
      </c>
      <c r="D1896" t="s">
        <v>2124</v>
      </c>
    </row>
    <row r="1897" spans="1:4" x14ac:dyDescent="0.2">
      <c r="A1897" t="s">
        <v>2128</v>
      </c>
      <c r="B1897">
        <f t="shared" si="29"/>
        <v>340030352005</v>
      </c>
      <c r="C1897" t="s">
        <v>2123</v>
      </c>
      <c r="D1897" t="s">
        <v>2124</v>
      </c>
    </row>
    <row r="1898" spans="1:4" x14ac:dyDescent="0.2">
      <c r="A1898" t="s">
        <v>2129</v>
      </c>
      <c r="B1898">
        <f t="shared" si="29"/>
        <v>340030361001</v>
      </c>
      <c r="C1898" t="s">
        <v>2130</v>
      </c>
      <c r="D1898" t="s">
        <v>2131</v>
      </c>
    </row>
    <row r="1899" spans="1:4" x14ac:dyDescent="0.2">
      <c r="A1899" t="s">
        <v>2132</v>
      </c>
      <c r="B1899">
        <f t="shared" si="29"/>
        <v>340030361002</v>
      </c>
      <c r="C1899" t="s">
        <v>2130</v>
      </c>
      <c r="D1899" t="s">
        <v>2131</v>
      </c>
    </row>
    <row r="1900" spans="1:4" x14ac:dyDescent="0.2">
      <c r="A1900" t="s">
        <v>2133</v>
      </c>
      <c r="B1900">
        <f t="shared" si="29"/>
        <v>340030362001</v>
      </c>
      <c r="C1900" t="s">
        <v>2134</v>
      </c>
      <c r="D1900" t="s">
        <v>2135</v>
      </c>
    </row>
    <row r="1901" spans="1:4" x14ac:dyDescent="0.2">
      <c r="A1901" t="s">
        <v>2136</v>
      </c>
      <c r="B1901">
        <f t="shared" si="29"/>
        <v>340030362002</v>
      </c>
      <c r="C1901" t="s">
        <v>2134</v>
      </c>
      <c r="D1901" t="s">
        <v>2135</v>
      </c>
    </row>
    <row r="1902" spans="1:4" x14ac:dyDescent="0.2">
      <c r="A1902" t="s">
        <v>2137</v>
      </c>
      <c r="B1902">
        <f t="shared" si="29"/>
        <v>340030371001</v>
      </c>
      <c r="C1902" t="s">
        <v>2138</v>
      </c>
      <c r="D1902" t="s">
        <v>2139</v>
      </c>
    </row>
    <row r="1903" spans="1:4" x14ac:dyDescent="0.2">
      <c r="A1903" t="s">
        <v>2140</v>
      </c>
      <c r="B1903">
        <f t="shared" si="29"/>
        <v>340030371002</v>
      </c>
      <c r="C1903" t="s">
        <v>2138</v>
      </c>
      <c r="D1903" t="s">
        <v>2139</v>
      </c>
    </row>
    <row r="1904" spans="1:4" x14ac:dyDescent="0.2">
      <c r="A1904" t="s">
        <v>2141</v>
      </c>
      <c r="B1904">
        <f t="shared" si="29"/>
        <v>340030371003</v>
      </c>
      <c r="C1904" t="s">
        <v>2138</v>
      </c>
      <c r="D1904" t="s">
        <v>2139</v>
      </c>
    </row>
    <row r="1905" spans="1:4" x14ac:dyDescent="0.2">
      <c r="A1905" t="s">
        <v>2142</v>
      </c>
      <c r="B1905">
        <f t="shared" si="29"/>
        <v>340030371004</v>
      </c>
      <c r="C1905" t="s">
        <v>2138</v>
      </c>
      <c r="D1905" t="s">
        <v>2139</v>
      </c>
    </row>
    <row r="1906" spans="1:4" x14ac:dyDescent="0.2">
      <c r="A1906" t="s">
        <v>2143</v>
      </c>
      <c r="B1906">
        <f t="shared" si="29"/>
        <v>340030371005</v>
      </c>
      <c r="C1906" t="s">
        <v>2138</v>
      </c>
      <c r="D1906" t="s">
        <v>2139</v>
      </c>
    </row>
    <row r="1907" spans="1:4" x14ac:dyDescent="0.2">
      <c r="A1907" t="s">
        <v>2144</v>
      </c>
      <c r="B1907">
        <f t="shared" si="29"/>
        <v>340030371006</v>
      </c>
      <c r="C1907" t="s">
        <v>2138</v>
      </c>
      <c r="D1907" t="s">
        <v>2139</v>
      </c>
    </row>
    <row r="1908" spans="1:4" x14ac:dyDescent="0.2">
      <c r="A1908" t="s">
        <v>2145</v>
      </c>
      <c r="B1908">
        <f t="shared" si="29"/>
        <v>340030372011</v>
      </c>
      <c r="C1908" t="s">
        <v>2138</v>
      </c>
      <c r="D1908" t="s">
        <v>2139</v>
      </c>
    </row>
    <row r="1909" spans="1:4" x14ac:dyDescent="0.2">
      <c r="A1909" t="s">
        <v>2146</v>
      </c>
      <c r="B1909">
        <f t="shared" si="29"/>
        <v>340030372012</v>
      </c>
      <c r="C1909" t="s">
        <v>2138</v>
      </c>
      <c r="D1909" t="s">
        <v>2139</v>
      </c>
    </row>
    <row r="1910" spans="1:4" x14ac:dyDescent="0.2">
      <c r="A1910" t="s">
        <v>2147</v>
      </c>
      <c r="B1910">
        <f t="shared" si="29"/>
        <v>340030372013</v>
      </c>
      <c r="C1910" t="s">
        <v>2138</v>
      </c>
      <c r="D1910" t="s">
        <v>2139</v>
      </c>
    </row>
    <row r="1911" spans="1:4" x14ac:dyDescent="0.2">
      <c r="A1911" t="s">
        <v>2148</v>
      </c>
      <c r="B1911">
        <f t="shared" si="29"/>
        <v>340030372021</v>
      </c>
      <c r="C1911" t="s">
        <v>2138</v>
      </c>
      <c r="D1911" t="s">
        <v>2139</v>
      </c>
    </row>
    <row r="1912" spans="1:4" x14ac:dyDescent="0.2">
      <c r="A1912" t="s">
        <v>2149</v>
      </c>
      <c r="B1912">
        <f t="shared" si="29"/>
        <v>340030372022</v>
      </c>
      <c r="C1912" t="s">
        <v>2138</v>
      </c>
      <c r="D1912" t="s">
        <v>2139</v>
      </c>
    </row>
    <row r="1913" spans="1:4" x14ac:dyDescent="0.2">
      <c r="A1913" t="s">
        <v>2150</v>
      </c>
      <c r="B1913">
        <f t="shared" si="29"/>
        <v>340030372023</v>
      </c>
      <c r="C1913" t="s">
        <v>2138</v>
      </c>
      <c r="D1913" t="s">
        <v>2139</v>
      </c>
    </row>
    <row r="1914" spans="1:4" x14ac:dyDescent="0.2">
      <c r="A1914" t="s">
        <v>2151</v>
      </c>
      <c r="B1914">
        <f t="shared" si="29"/>
        <v>340030372024</v>
      </c>
      <c r="C1914" t="s">
        <v>2138</v>
      </c>
      <c r="D1914" t="s">
        <v>2139</v>
      </c>
    </row>
    <row r="1915" spans="1:4" x14ac:dyDescent="0.2">
      <c r="A1915" t="s">
        <v>2152</v>
      </c>
      <c r="B1915">
        <f t="shared" si="29"/>
        <v>340030372025</v>
      </c>
      <c r="C1915" t="s">
        <v>2138</v>
      </c>
      <c r="D1915" t="s">
        <v>2139</v>
      </c>
    </row>
    <row r="1916" spans="1:4" x14ac:dyDescent="0.2">
      <c r="A1916" t="s">
        <v>2153</v>
      </c>
      <c r="B1916">
        <f t="shared" si="29"/>
        <v>340030372026</v>
      </c>
      <c r="C1916" t="s">
        <v>2138</v>
      </c>
      <c r="D1916" t="s">
        <v>2139</v>
      </c>
    </row>
    <row r="1917" spans="1:4" x14ac:dyDescent="0.2">
      <c r="A1917" t="s">
        <v>2154</v>
      </c>
      <c r="B1917">
        <f t="shared" si="29"/>
        <v>340030381001</v>
      </c>
      <c r="C1917" t="s">
        <v>2155</v>
      </c>
      <c r="D1917" t="s">
        <v>2156</v>
      </c>
    </row>
    <row r="1918" spans="1:4" x14ac:dyDescent="0.2">
      <c r="A1918" t="s">
        <v>2157</v>
      </c>
      <c r="B1918">
        <f t="shared" si="29"/>
        <v>340030381002</v>
      </c>
      <c r="C1918" t="s">
        <v>2155</v>
      </c>
      <c r="D1918" t="s">
        <v>2156</v>
      </c>
    </row>
    <row r="1919" spans="1:4" x14ac:dyDescent="0.2">
      <c r="A1919" t="s">
        <v>2158</v>
      </c>
      <c r="B1919">
        <f t="shared" si="29"/>
        <v>340030381003</v>
      </c>
      <c r="C1919" t="s">
        <v>2155</v>
      </c>
      <c r="D1919" t="s">
        <v>2156</v>
      </c>
    </row>
    <row r="1920" spans="1:4" x14ac:dyDescent="0.2">
      <c r="A1920" t="s">
        <v>2159</v>
      </c>
      <c r="B1920">
        <f t="shared" si="29"/>
        <v>340030381004</v>
      </c>
      <c r="C1920" t="s">
        <v>2155</v>
      </c>
      <c r="D1920" t="s">
        <v>2156</v>
      </c>
    </row>
    <row r="1921" spans="1:4" x14ac:dyDescent="0.2">
      <c r="A1921" t="s">
        <v>2160</v>
      </c>
      <c r="B1921">
        <f t="shared" si="29"/>
        <v>340030381005</v>
      </c>
      <c r="C1921" t="s">
        <v>2155</v>
      </c>
      <c r="D1921" t="s">
        <v>2156</v>
      </c>
    </row>
    <row r="1922" spans="1:4" x14ac:dyDescent="0.2">
      <c r="A1922" t="s">
        <v>2161</v>
      </c>
      <c r="B1922">
        <f t="shared" si="29"/>
        <v>340030381006</v>
      </c>
      <c r="C1922" t="s">
        <v>2155</v>
      </c>
      <c r="D1922" t="s">
        <v>2156</v>
      </c>
    </row>
    <row r="1923" spans="1:4" x14ac:dyDescent="0.2">
      <c r="A1923" t="s">
        <v>2162</v>
      </c>
      <c r="B1923">
        <f t="shared" ref="B1923:B1986" si="30">VALUE(A1923)</f>
        <v>340030382001</v>
      </c>
      <c r="C1923" t="s">
        <v>2155</v>
      </c>
      <c r="D1923" t="s">
        <v>2156</v>
      </c>
    </row>
    <row r="1924" spans="1:4" x14ac:dyDescent="0.2">
      <c r="A1924" t="s">
        <v>2163</v>
      </c>
      <c r="B1924">
        <f t="shared" si="30"/>
        <v>340030382002</v>
      </c>
      <c r="C1924" t="s">
        <v>2155</v>
      </c>
      <c r="D1924" t="s">
        <v>2156</v>
      </c>
    </row>
    <row r="1925" spans="1:4" x14ac:dyDescent="0.2">
      <c r="A1925" t="s">
        <v>2164</v>
      </c>
      <c r="B1925">
        <f t="shared" si="30"/>
        <v>340030382003</v>
      </c>
      <c r="C1925" t="s">
        <v>2155</v>
      </c>
      <c r="D1925" t="s">
        <v>2156</v>
      </c>
    </row>
    <row r="1926" spans="1:4" x14ac:dyDescent="0.2">
      <c r="A1926" t="s">
        <v>2165</v>
      </c>
      <c r="B1926">
        <f t="shared" si="30"/>
        <v>340030382004</v>
      </c>
      <c r="C1926" t="s">
        <v>2155</v>
      </c>
      <c r="D1926" t="s">
        <v>2156</v>
      </c>
    </row>
    <row r="1927" spans="1:4" x14ac:dyDescent="0.2">
      <c r="A1927" t="s">
        <v>2166</v>
      </c>
      <c r="B1927">
        <f t="shared" si="30"/>
        <v>340030383001</v>
      </c>
      <c r="C1927" t="s">
        <v>2155</v>
      </c>
      <c r="D1927" t="s">
        <v>2156</v>
      </c>
    </row>
    <row r="1928" spans="1:4" x14ac:dyDescent="0.2">
      <c r="A1928" t="s">
        <v>2167</v>
      </c>
      <c r="B1928">
        <f t="shared" si="30"/>
        <v>340030383002</v>
      </c>
      <c r="C1928" t="s">
        <v>2155</v>
      </c>
      <c r="D1928" t="s">
        <v>2156</v>
      </c>
    </row>
    <row r="1929" spans="1:4" x14ac:dyDescent="0.2">
      <c r="A1929" t="s">
        <v>2168</v>
      </c>
      <c r="B1929">
        <f t="shared" si="30"/>
        <v>340030383003</v>
      </c>
      <c r="C1929" t="s">
        <v>2155</v>
      </c>
      <c r="D1929" t="s">
        <v>2156</v>
      </c>
    </row>
    <row r="1930" spans="1:4" x14ac:dyDescent="0.2">
      <c r="A1930" t="s">
        <v>2169</v>
      </c>
      <c r="B1930">
        <f t="shared" si="30"/>
        <v>340030383004</v>
      </c>
      <c r="C1930" t="s">
        <v>2155</v>
      </c>
      <c r="D1930" t="s">
        <v>2156</v>
      </c>
    </row>
    <row r="1931" spans="1:4" x14ac:dyDescent="0.2">
      <c r="A1931" t="s">
        <v>2170</v>
      </c>
      <c r="B1931">
        <f t="shared" si="30"/>
        <v>340030383005</v>
      </c>
      <c r="C1931" t="s">
        <v>2155</v>
      </c>
      <c r="D1931" t="s">
        <v>2156</v>
      </c>
    </row>
    <row r="1932" spans="1:4" x14ac:dyDescent="0.2">
      <c r="A1932" t="s">
        <v>2171</v>
      </c>
      <c r="B1932">
        <f t="shared" si="30"/>
        <v>340030383006</v>
      </c>
      <c r="C1932" t="s">
        <v>2155</v>
      </c>
      <c r="D1932" t="s">
        <v>2156</v>
      </c>
    </row>
    <row r="1933" spans="1:4" x14ac:dyDescent="0.2">
      <c r="A1933" t="s">
        <v>2172</v>
      </c>
      <c r="B1933">
        <f t="shared" si="30"/>
        <v>340030391001</v>
      </c>
      <c r="C1933" t="s">
        <v>2173</v>
      </c>
      <c r="D1933" t="s">
        <v>2174</v>
      </c>
    </row>
    <row r="1934" spans="1:4" x14ac:dyDescent="0.2">
      <c r="A1934" t="s">
        <v>2175</v>
      </c>
      <c r="B1934">
        <f t="shared" si="30"/>
        <v>340030391002</v>
      </c>
      <c r="C1934" t="s">
        <v>2173</v>
      </c>
      <c r="D1934" t="s">
        <v>2174</v>
      </c>
    </row>
    <row r="1935" spans="1:4" x14ac:dyDescent="0.2">
      <c r="A1935" t="s">
        <v>2176</v>
      </c>
      <c r="B1935">
        <f t="shared" si="30"/>
        <v>340030391003</v>
      </c>
      <c r="C1935" t="s">
        <v>2173</v>
      </c>
      <c r="D1935" t="s">
        <v>2174</v>
      </c>
    </row>
    <row r="1936" spans="1:4" x14ac:dyDescent="0.2">
      <c r="A1936" t="s">
        <v>2177</v>
      </c>
      <c r="B1936">
        <f t="shared" si="30"/>
        <v>340030392001</v>
      </c>
      <c r="C1936" t="s">
        <v>2173</v>
      </c>
      <c r="D1936" t="s">
        <v>2174</v>
      </c>
    </row>
    <row r="1937" spans="1:4" x14ac:dyDescent="0.2">
      <c r="A1937" t="s">
        <v>2178</v>
      </c>
      <c r="B1937">
        <f t="shared" si="30"/>
        <v>340030392002</v>
      </c>
      <c r="C1937" t="s">
        <v>2173</v>
      </c>
      <c r="D1937" t="s">
        <v>2174</v>
      </c>
    </row>
    <row r="1938" spans="1:4" x14ac:dyDescent="0.2">
      <c r="A1938" t="s">
        <v>2179</v>
      </c>
      <c r="B1938">
        <f t="shared" si="30"/>
        <v>340030392003</v>
      </c>
      <c r="C1938" t="s">
        <v>2173</v>
      </c>
      <c r="D1938" t="s">
        <v>2174</v>
      </c>
    </row>
    <row r="1939" spans="1:4" x14ac:dyDescent="0.2">
      <c r="A1939" t="s">
        <v>2180</v>
      </c>
      <c r="B1939">
        <f t="shared" si="30"/>
        <v>340030392004</v>
      </c>
      <c r="C1939" t="s">
        <v>2173</v>
      </c>
      <c r="D1939" t="s">
        <v>2174</v>
      </c>
    </row>
    <row r="1940" spans="1:4" x14ac:dyDescent="0.2">
      <c r="A1940" t="s">
        <v>2181</v>
      </c>
      <c r="B1940">
        <f t="shared" si="30"/>
        <v>340030392005</v>
      </c>
      <c r="C1940" t="s">
        <v>2173</v>
      </c>
      <c r="D1940" t="s">
        <v>2174</v>
      </c>
    </row>
    <row r="1941" spans="1:4" x14ac:dyDescent="0.2">
      <c r="A1941" t="s">
        <v>2182</v>
      </c>
      <c r="B1941">
        <f t="shared" si="30"/>
        <v>340030393001</v>
      </c>
      <c r="C1941" t="s">
        <v>2173</v>
      </c>
      <c r="D1941" t="s">
        <v>2174</v>
      </c>
    </row>
    <row r="1942" spans="1:4" x14ac:dyDescent="0.2">
      <c r="A1942" t="s">
        <v>2183</v>
      </c>
      <c r="B1942">
        <f t="shared" si="30"/>
        <v>340030393002</v>
      </c>
      <c r="C1942" t="s">
        <v>2173</v>
      </c>
      <c r="D1942" t="s">
        <v>2174</v>
      </c>
    </row>
    <row r="1943" spans="1:4" x14ac:dyDescent="0.2">
      <c r="A1943" t="s">
        <v>2184</v>
      </c>
      <c r="B1943">
        <f t="shared" si="30"/>
        <v>340030400011</v>
      </c>
      <c r="C1943" t="s">
        <v>2185</v>
      </c>
      <c r="D1943" t="s">
        <v>2186</v>
      </c>
    </row>
    <row r="1944" spans="1:4" x14ac:dyDescent="0.2">
      <c r="A1944" t="s">
        <v>2187</v>
      </c>
      <c r="B1944">
        <f t="shared" si="30"/>
        <v>340030400012</v>
      </c>
      <c r="C1944" t="s">
        <v>2185</v>
      </c>
      <c r="D1944" t="s">
        <v>2186</v>
      </c>
    </row>
    <row r="1945" spans="1:4" x14ac:dyDescent="0.2">
      <c r="A1945" t="s">
        <v>2188</v>
      </c>
      <c r="B1945">
        <f t="shared" si="30"/>
        <v>340030400013</v>
      </c>
      <c r="C1945" t="s">
        <v>2185</v>
      </c>
      <c r="D1945" t="s">
        <v>2186</v>
      </c>
    </row>
    <row r="1946" spans="1:4" x14ac:dyDescent="0.2">
      <c r="A1946" t="s">
        <v>2189</v>
      </c>
      <c r="B1946">
        <f t="shared" si="30"/>
        <v>340030400021</v>
      </c>
      <c r="C1946" t="s">
        <v>2185</v>
      </c>
      <c r="D1946" t="s">
        <v>2186</v>
      </c>
    </row>
    <row r="1947" spans="1:4" x14ac:dyDescent="0.2">
      <c r="A1947" t="s">
        <v>2190</v>
      </c>
      <c r="B1947">
        <f t="shared" si="30"/>
        <v>340030400022</v>
      </c>
      <c r="C1947" t="s">
        <v>2185</v>
      </c>
      <c r="D1947" t="s">
        <v>2186</v>
      </c>
    </row>
    <row r="1948" spans="1:4" x14ac:dyDescent="0.2">
      <c r="A1948" t="s">
        <v>2191</v>
      </c>
      <c r="B1948">
        <f t="shared" si="30"/>
        <v>340030400023</v>
      </c>
      <c r="C1948" t="s">
        <v>2185</v>
      </c>
      <c r="D1948" t="s">
        <v>2186</v>
      </c>
    </row>
    <row r="1949" spans="1:4" x14ac:dyDescent="0.2">
      <c r="A1949" t="s">
        <v>2192</v>
      </c>
      <c r="B1949">
        <f t="shared" si="30"/>
        <v>340030400024</v>
      </c>
      <c r="C1949" t="s">
        <v>2185</v>
      </c>
      <c r="D1949" t="s">
        <v>2186</v>
      </c>
    </row>
    <row r="1950" spans="1:4" x14ac:dyDescent="0.2">
      <c r="A1950" t="s">
        <v>2193</v>
      </c>
      <c r="B1950">
        <f t="shared" si="30"/>
        <v>340030411001</v>
      </c>
      <c r="C1950" t="s">
        <v>2194</v>
      </c>
      <c r="D1950" t="s">
        <v>2195</v>
      </c>
    </row>
    <row r="1951" spans="1:4" x14ac:dyDescent="0.2">
      <c r="A1951" t="s">
        <v>2196</v>
      </c>
      <c r="B1951">
        <f t="shared" si="30"/>
        <v>340030411002</v>
      </c>
      <c r="C1951" t="s">
        <v>2194</v>
      </c>
      <c r="D1951" t="s">
        <v>2195</v>
      </c>
    </row>
    <row r="1952" spans="1:4" x14ac:dyDescent="0.2">
      <c r="A1952" t="s">
        <v>2197</v>
      </c>
      <c r="B1952">
        <f t="shared" si="30"/>
        <v>340030411003</v>
      </c>
      <c r="C1952" t="s">
        <v>2194</v>
      </c>
      <c r="D1952" t="s">
        <v>2195</v>
      </c>
    </row>
    <row r="1953" spans="1:4" x14ac:dyDescent="0.2">
      <c r="A1953" t="s">
        <v>2198</v>
      </c>
      <c r="B1953">
        <f t="shared" si="30"/>
        <v>340030411004</v>
      </c>
      <c r="C1953" t="s">
        <v>2194</v>
      </c>
      <c r="D1953" t="s">
        <v>2195</v>
      </c>
    </row>
    <row r="1954" spans="1:4" x14ac:dyDescent="0.2">
      <c r="A1954" t="s">
        <v>2199</v>
      </c>
      <c r="B1954">
        <f t="shared" si="30"/>
        <v>340030411005</v>
      </c>
      <c r="C1954" t="s">
        <v>2194</v>
      </c>
      <c r="D1954" t="s">
        <v>2195</v>
      </c>
    </row>
    <row r="1955" spans="1:4" x14ac:dyDescent="0.2">
      <c r="A1955" t="s">
        <v>2200</v>
      </c>
      <c r="B1955">
        <f t="shared" si="30"/>
        <v>340030412001</v>
      </c>
      <c r="C1955" t="s">
        <v>2194</v>
      </c>
      <c r="D1955" t="s">
        <v>2195</v>
      </c>
    </row>
    <row r="1956" spans="1:4" x14ac:dyDescent="0.2">
      <c r="A1956" t="s">
        <v>2201</v>
      </c>
      <c r="B1956">
        <f t="shared" si="30"/>
        <v>340030412002</v>
      </c>
      <c r="C1956" t="s">
        <v>2194</v>
      </c>
      <c r="D1956" t="s">
        <v>2195</v>
      </c>
    </row>
    <row r="1957" spans="1:4" x14ac:dyDescent="0.2">
      <c r="A1957" t="s">
        <v>2202</v>
      </c>
      <c r="B1957">
        <f t="shared" si="30"/>
        <v>340030412003</v>
      </c>
      <c r="C1957" t="s">
        <v>2194</v>
      </c>
      <c r="D1957" t="s">
        <v>2195</v>
      </c>
    </row>
    <row r="1958" spans="1:4" x14ac:dyDescent="0.2">
      <c r="A1958" t="s">
        <v>2203</v>
      </c>
      <c r="B1958">
        <f t="shared" si="30"/>
        <v>340030412004</v>
      </c>
      <c r="C1958" t="s">
        <v>2194</v>
      </c>
      <c r="D1958" t="s">
        <v>2195</v>
      </c>
    </row>
    <row r="1959" spans="1:4" x14ac:dyDescent="0.2">
      <c r="A1959" t="s">
        <v>2204</v>
      </c>
      <c r="B1959">
        <f t="shared" si="30"/>
        <v>340030413011</v>
      </c>
      <c r="C1959" t="s">
        <v>2194</v>
      </c>
      <c r="D1959" t="s">
        <v>2195</v>
      </c>
    </row>
    <row r="1960" spans="1:4" x14ac:dyDescent="0.2">
      <c r="A1960" t="s">
        <v>2205</v>
      </c>
      <c r="B1960">
        <f t="shared" si="30"/>
        <v>340030413012</v>
      </c>
      <c r="C1960" t="s">
        <v>2194</v>
      </c>
      <c r="D1960" t="s">
        <v>2195</v>
      </c>
    </row>
    <row r="1961" spans="1:4" x14ac:dyDescent="0.2">
      <c r="A1961" t="s">
        <v>2206</v>
      </c>
      <c r="B1961">
        <f t="shared" si="30"/>
        <v>340030413013</v>
      </c>
      <c r="C1961" t="s">
        <v>2194</v>
      </c>
      <c r="D1961" t="s">
        <v>2195</v>
      </c>
    </row>
    <row r="1962" spans="1:4" x14ac:dyDescent="0.2">
      <c r="A1962" t="s">
        <v>2207</v>
      </c>
      <c r="B1962">
        <f t="shared" si="30"/>
        <v>340030413021</v>
      </c>
      <c r="C1962" t="s">
        <v>2194</v>
      </c>
      <c r="D1962" t="s">
        <v>2195</v>
      </c>
    </row>
    <row r="1963" spans="1:4" x14ac:dyDescent="0.2">
      <c r="A1963" t="s">
        <v>2208</v>
      </c>
      <c r="B1963">
        <f t="shared" si="30"/>
        <v>340030413022</v>
      </c>
      <c r="C1963" t="s">
        <v>2194</v>
      </c>
      <c r="D1963" t="s">
        <v>2195</v>
      </c>
    </row>
    <row r="1964" spans="1:4" x14ac:dyDescent="0.2">
      <c r="A1964" t="s">
        <v>2209</v>
      </c>
      <c r="B1964">
        <f t="shared" si="30"/>
        <v>340030413023</v>
      </c>
      <c r="C1964" t="s">
        <v>2194</v>
      </c>
      <c r="D1964" t="s">
        <v>2195</v>
      </c>
    </row>
    <row r="1965" spans="1:4" x14ac:dyDescent="0.2">
      <c r="A1965" t="s">
        <v>2210</v>
      </c>
      <c r="B1965">
        <f t="shared" si="30"/>
        <v>340030421001</v>
      </c>
      <c r="C1965" t="s">
        <v>2211</v>
      </c>
      <c r="D1965" t="s">
        <v>2212</v>
      </c>
    </row>
    <row r="1966" spans="1:4" x14ac:dyDescent="0.2">
      <c r="A1966" t="s">
        <v>2213</v>
      </c>
      <c r="B1966">
        <f t="shared" si="30"/>
        <v>340030421002</v>
      </c>
      <c r="C1966" t="s">
        <v>2211</v>
      </c>
      <c r="D1966" t="s">
        <v>2212</v>
      </c>
    </row>
    <row r="1967" spans="1:4" x14ac:dyDescent="0.2">
      <c r="A1967" t="s">
        <v>2214</v>
      </c>
      <c r="B1967">
        <f t="shared" si="30"/>
        <v>340030421003</v>
      </c>
      <c r="C1967" t="s">
        <v>2211</v>
      </c>
      <c r="D1967" t="s">
        <v>2212</v>
      </c>
    </row>
    <row r="1968" spans="1:4" x14ac:dyDescent="0.2">
      <c r="A1968" t="s">
        <v>2215</v>
      </c>
      <c r="B1968">
        <f t="shared" si="30"/>
        <v>340030421004</v>
      </c>
      <c r="C1968" t="s">
        <v>2211</v>
      </c>
      <c r="D1968" t="s">
        <v>2212</v>
      </c>
    </row>
    <row r="1969" spans="1:4" x14ac:dyDescent="0.2">
      <c r="A1969" t="s">
        <v>2216</v>
      </c>
      <c r="B1969">
        <f t="shared" si="30"/>
        <v>340030421005</v>
      </c>
      <c r="C1969" t="s">
        <v>2211</v>
      </c>
      <c r="D1969" t="s">
        <v>2212</v>
      </c>
    </row>
    <row r="1970" spans="1:4" x14ac:dyDescent="0.2">
      <c r="A1970" t="s">
        <v>2217</v>
      </c>
      <c r="B1970">
        <f t="shared" si="30"/>
        <v>340030421006</v>
      </c>
      <c r="C1970" t="s">
        <v>2211</v>
      </c>
      <c r="D1970" t="s">
        <v>2212</v>
      </c>
    </row>
    <row r="1971" spans="1:4" x14ac:dyDescent="0.2">
      <c r="A1971" t="s">
        <v>2218</v>
      </c>
      <c r="B1971">
        <f t="shared" si="30"/>
        <v>340030423011</v>
      </c>
      <c r="C1971" t="s">
        <v>2211</v>
      </c>
      <c r="D1971" t="s">
        <v>2212</v>
      </c>
    </row>
    <row r="1972" spans="1:4" x14ac:dyDescent="0.2">
      <c r="A1972" t="s">
        <v>2219</v>
      </c>
      <c r="B1972">
        <f t="shared" si="30"/>
        <v>340030423012</v>
      </c>
      <c r="C1972" t="s">
        <v>2211</v>
      </c>
      <c r="D1972" t="s">
        <v>2212</v>
      </c>
    </row>
    <row r="1973" spans="1:4" x14ac:dyDescent="0.2">
      <c r="A1973" t="s">
        <v>2220</v>
      </c>
      <c r="B1973">
        <f t="shared" si="30"/>
        <v>340030423013</v>
      </c>
      <c r="C1973" t="s">
        <v>2211</v>
      </c>
      <c r="D1973" t="s">
        <v>2212</v>
      </c>
    </row>
    <row r="1974" spans="1:4" x14ac:dyDescent="0.2">
      <c r="A1974" t="s">
        <v>2221</v>
      </c>
      <c r="B1974">
        <f t="shared" si="30"/>
        <v>340030423021</v>
      </c>
      <c r="C1974" t="s">
        <v>2211</v>
      </c>
      <c r="D1974" t="s">
        <v>2212</v>
      </c>
    </row>
    <row r="1975" spans="1:4" x14ac:dyDescent="0.2">
      <c r="A1975" t="s">
        <v>2222</v>
      </c>
      <c r="B1975">
        <f t="shared" si="30"/>
        <v>340030423022</v>
      </c>
      <c r="C1975" t="s">
        <v>2211</v>
      </c>
      <c r="D1975" t="s">
        <v>2212</v>
      </c>
    </row>
    <row r="1976" spans="1:4" x14ac:dyDescent="0.2">
      <c r="A1976" t="s">
        <v>2223</v>
      </c>
      <c r="B1976">
        <f t="shared" si="30"/>
        <v>340030423023</v>
      </c>
      <c r="C1976" t="s">
        <v>2211</v>
      </c>
      <c r="D1976" t="s">
        <v>2212</v>
      </c>
    </row>
    <row r="1977" spans="1:4" x14ac:dyDescent="0.2">
      <c r="A1977" t="s">
        <v>2224</v>
      </c>
      <c r="B1977">
        <f t="shared" si="30"/>
        <v>340030423024</v>
      </c>
      <c r="C1977" t="s">
        <v>2211</v>
      </c>
      <c r="D1977" t="s">
        <v>2212</v>
      </c>
    </row>
    <row r="1978" spans="1:4" x14ac:dyDescent="0.2">
      <c r="A1978" t="s">
        <v>2225</v>
      </c>
      <c r="B1978">
        <f t="shared" si="30"/>
        <v>340030424001</v>
      </c>
      <c r="C1978" t="s">
        <v>2211</v>
      </c>
      <c r="D1978" t="s">
        <v>2212</v>
      </c>
    </row>
    <row r="1979" spans="1:4" x14ac:dyDescent="0.2">
      <c r="A1979" t="s">
        <v>2226</v>
      </c>
      <c r="B1979">
        <f t="shared" si="30"/>
        <v>340030424002</v>
      </c>
      <c r="C1979" t="s">
        <v>2211</v>
      </c>
      <c r="D1979" t="s">
        <v>2212</v>
      </c>
    </row>
    <row r="1980" spans="1:4" x14ac:dyDescent="0.2">
      <c r="A1980" t="s">
        <v>2227</v>
      </c>
      <c r="B1980">
        <f t="shared" si="30"/>
        <v>340030424003</v>
      </c>
      <c r="C1980" t="s">
        <v>2211</v>
      </c>
      <c r="D1980" t="s">
        <v>2212</v>
      </c>
    </row>
    <row r="1981" spans="1:4" x14ac:dyDescent="0.2">
      <c r="A1981" t="s">
        <v>2228</v>
      </c>
      <c r="B1981">
        <f t="shared" si="30"/>
        <v>340030424004</v>
      </c>
      <c r="C1981" t="s">
        <v>2211</v>
      </c>
      <c r="D1981" t="s">
        <v>2212</v>
      </c>
    </row>
    <row r="1982" spans="1:4" x14ac:dyDescent="0.2">
      <c r="A1982" t="s">
        <v>2229</v>
      </c>
      <c r="B1982">
        <f t="shared" si="30"/>
        <v>340030425001</v>
      </c>
      <c r="C1982" t="s">
        <v>2211</v>
      </c>
      <c r="D1982" t="s">
        <v>2212</v>
      </c>
    </row>
    <row r="1983" spans="1:4" x14ac:dyDescent="0.2">
      <c r="A1983" t="s">
        <v>2230</v>
      </c>
      <c r="B1983">
        <f t="shared" si="30"/>
        <v>340030425002</v>
      </c>
      <c r="C1983" t="s">
        <v>2211</v>
      </c>
      <c r="D1983" t="s">
        <v>2212</v>
      </c>
    </row>
    <row r="1984" spans="1:4" x14ac:dyDescent="0.2">
      <c r="A1984" t="s">
        <v>2231</v>
      </c>
      <c r="B1984">
        <f t="shared" si="30"/>
        <v>340030425003</v>
      </c>
      <c r="C1984" t="s">
        <v>2211</v>
      </c>
      <c r="D1984" t="s">
        <v>2212</v>
      </c>
    </row>
    <row r="1985" spans="1:4" x14ac:dyDescent="0.2">
      <c r="A1985" t="s">
        <v>2232</v>
      </c>
      <c r="B1985">
        <f t="shared" si="30"/>
        <v>340030430011</v>
      </c>
      <c r="C1985" t="s">
        <v>2233</v>
      </c>
      <c r="D1985" t="s">
        <v>2234</v>
      </c>
    </row>
    <row r="1986" spans="1:4" x14ac:dyDescent="0.2">
      <c r="A1986" t="s">
        <v>2235</v>
      </c>
      <c r="B1986">
        <f t="shared" si="30"/>
        <v>340030430012</v>
      </c>
      <c r="C1986" t="s">
        <v>2233</v>
      </c>
      <c r="D1986" t="s">
        <v>2234</v>
      </c>
    </row>
    <row r="1987" spans="1:4" x14ac:dyDescent="0.2">
      <c r="A1987" t="s">
        <v>2236</v>
      </c>
      <c r="B1987">
        <f t="shared" ref="B1987:B2050" si="31">VALUE(A1987)</f>
        <v>340030430013</v>
      </c>
      <c r="C1987" t="s">
        <v>2233</v>
      </c>
      <c r="D1987" t="s">
        <v>2234</v>
      </c>
    </row>
    <row r="1988" spans="1:4" x14ac:dyDescent="0.2">
      <c r="A1988" t="s">
        <v>2237</v>
      </c>
      <c r="B1988">
        <f t="shared" si="31"/>
        <v>340030430021</v>
      </c>
      <c r="C1988" t="s">
        <v>2233</v>
      </c>
      <c r="D1988" t="s">
        <v>2234</v>
      </c>
    </row>
    <row r="1989" spans="1:4" x14ac:dyDescent="0.2">
      <c r="A1989" t="s">
        <v>2238</v>
      </c>
      <c r="B1989">
        <f t="shared" si="31"/>
        <v>340030430022</v>
      </c>
      <c r="C1989" t="s">
        <v>2233</v>
      </c>
      <c r="D1989" t="s">
        <v>2234</v>
      </c>
    </row>
    <row r="1990" spans="1:4" x14ac:dyDescent="0.2">
      <c r="A1990" t="s">
        <v>2239</v>
      </c>
      <c r="B1990">
        <f t="shared" si="31"/>
        <v>340030430023</v>
      </c>
      <c r="C1990" t="s">
        <v>2233</v>
      </c>
      <c r="D1990" t="s">
        <v>2234</v>
      </c>
    </row>
    <row r="1991" spans="1:4" x14ac:dyDescent="0.2">
      <c r="A1991" t="s">
        <v>2240</v>
      </c>
      <c r="B1991">
        <f t="shared" si="31"/>
        <v>340030430024</v>
      </c>
      <c r="C1991" t="s">
        <v>2233</v>
      </c>
      <c r="D1991" t="s">
        <v>2234</v>
      </c>
    </row>
    <row r="1992" spans="1:4" x14ac:dyDescent="0.2">
      <c r="A1992" t="s">
        <v>2241</v>
      </c>
      <c r="B1992">
        <f t="shared" si="31"/>
        <v>340030441001</v>
      </c>
      <c r="C1992" t="s">
        <v>2242</v>
      </c>
      <c r="D1992" t="s">
        <v>2243</v>
      </c>
    </row>
    <row r="1993" spans="1:4" x14ac:dyDescent="0.2">
      <c r="A1993" t="s">
        <v>2244</v>
      </c>
      <c r="B1993">
        <f t="shared" si="31"/>
        <v>340030441002</v>
      </c>
      <c r="C1993" t="s">
        <v>2242</v>
      </c>
      <c r="D1993" t="s">
        <v>2243</v>
      </c>
    </row>
    <row r="1994" spans="1:4" x14ac:dyDescent="0.2">
      <c r="A1994" t="s">
        <v>2245</v>
      </c>
      <c r="B1994">
        <f t="shared" si="31"/>
        <v>340030441003</v>
      </c>
      <c r="C1994" t="s">
        <v>2242</v>
      </c>
      <c r="D1994" t="s">
        <v>2243</v>
      </c>
    </row>
    <row r="1995" spans="1:4" x14ac:dyDescent="0.2">
      <c r="A1995" t="s">
        <v>2246</v>
      </c>
      <c r="B1995">
        <f t="shared" si="31"/>
        <v>340030441004</v>
      </c>
      <c r="C1995" t="s">
        <v>2242</v>
      </c>
      <c r="D1995" t="s">
        <v>2243</v>
      </c>
    </row>
    <row r="1996" spans="1:4" x14ac:dyDescent="0.2">
      <c r="A1996" t="s">
        <v>2247</v>
      </c>
      <c r="B1996">
        <f t="shared" si="31"/>
        <v>340030441005</v>
      </c>
      <c r="C1996" t="s">
        <v>2242</v>
      </c>
      <c r="D1996" t="s">
        <v>2243</v>
      </c>
    </row>
    <row r="1997" spans="1:4" x14ac:dyDescent="0.2">
      <c r="A1997" t="s">
        <v>2248</v>
      </c>
      <c r="B1997">
        <f t="shared" si="31"/>
        <v>340030442011</v>
      </c>
      <c r="C1997" t="s">
        <v>2242</v>
      </c>
      <c r="D1997" t="s">
        <v>2243</v>
      </c>
    </row>
    <row r="1998" spans="1:4" x14ac:dyDescent="0.2">
      <c r="A1998" t="s">
        <v>2249</v>
      </c>
      <c r="B1998">
        <f t="shared" si="31"/>
        <v>340030442012</v>
      </c>
      <c r="C1998" t="s">
        <v>2242</v>
      </c>
      <c r="D1998" t="s">
        <v>2243</v>
      </c>
    </row>
    <row r="1999" spans="1:4" x14ac:dyDescent="0.2">
      <c r="A1999" t="s">
        <v>2250</v>
      </c>
      <c r="B1999">
        <f t="shared" si="31"/>
        <v>340030442013</v>
      </c>
      <c r="C1999" t="s">
        <v>2242</v>
      </c>
      <c r="D1999" t="s">
        <v>2243</v>
      </c>
    </row>
    <row r="2000" spans="1:4" x14ac:dyDescent="0.2">
      <c r="A2000" t="s">
        <v>2251</v>
      </c>
      <c r="B2000">
        <f t="shared" si="31"/>
        <v>340030442021</v>
      </c>
      <c r="C2000" t="s">
        <v>2242</v>
      </c>
      <c r="D2000" t="s">
        <v>2243</v>
      </c>
    </row>
    <row r="2001" spans="1:4" x14ac:dyDescent="0.2">
      <c r="A2001" t="s">
        <v>2252</v>
      </c>
      <c r="B2001">
        <f t="shared" si="31"/>
        <v>340030442022</v>
      </c>
      <c r="C2001" t="s">
        <v>2242</v>
      </c>
      <c r="D2001" t="s">
        <v>2243</v>
      </c>
    </row>
    <row r="2002" spans="1:4" x14ac:dyDescent="0.2">
      <c r="A2002" t="s">
        <v>2253</v>
      </c>
      <c r="B2002">
        <f t="shared" si="31"/>
        <v>340030442023</v>
      </c>
      <c r="C2002" t="s">
        <v>2242</v>
      </c>
      <c r="D2002" t="s">
        <v>2243</v>
      </c>
    </row>
    <row r="2003" spans="1:4" x14ac:dyDescent="0.2">
      <c r="A2003" t="s">
        <v>2254</v>
      </c>
      <c r="B2003">
        <f t="shared" si="31"/>
        <v>340030451001</v>
      </c>
      <c r="C2003" t="s">
        <v>2255</v>
      </c>
      <c r="D2003" t="s">
        <v>2256</v>
      </c>
    </row>
    <row r="2004" spans="1:4" x14ac:dyDescent="0.2">
      <c r="A2004" t="s">
        <v>2257</v>
      </c>
      <c r="B2004">
        <f t="shared" si="31"/>
        <v>340030451002</v>
      </c>
      <c r="C2004" t="s">
        <v>2255</v>
      </c>
      <c r="D2004" t="s">
        <v>2256</v>
      </c>
    </row>
    <row r="2005" spans="1:4" x14ac:dyDescent="0.2">
      <c r="A2005" t="s">
        <v>2258</v>
      </c>
      <c r="B2005">
        <f t="shared" si="31"/>
        <v>340030451003</v>
      </c>
      <c r="C2005" t="s">
        <v>2255</v>
      </c>
      <c r="D2005" t="s">
        <v>2256</v>
      </c>
    </row>
    <row r="2006" spans="1:4" x14ac:dyDescent="0.2">
      <c r="A2006" t="s">
        <v>2259</v>
      </c>
      <c r="B2006">
        <f t="shared" si="31"/>
        <v>340030451004</v>
      </c>
      <c r="C2006" t="s">
        <v>2255</v>
      </c>
      <c r="D2006" t="s">
        <v>2256</v>
      </c>
    </row>
    <row r="2007" spans="1:4" x14ac:dyDescent="0.2">
      <c r="A2007" t="s">
        <v>2260</v>
      </c>
      <c r="B2007">
        <f t="shared" si="31"/>
        <v>340030451005</v>
      </c>
      <c r="C2007" t="s">
        <v>2255</v>
      </c>
      <c r="D2007" t="s">
        <v>2256</v>
      </c>
    </row>
    <row r="2008" spans="1:4" x14ac:dyDescent="0.2">
      <c r="A2008" t="s">
        <v>2261</v>
      </c>
      <c r="B2008">
        <f t="shared" si="31"/>
        <v>340030451006</v>
      </c>
      <c r="C2008" t="s">
        <v>2255</v>
      </c>
      <c r="D2008" t="s">
        <v>2256</v>
      </c>
    </row>
    <row r="2009" spans="1:4" x14ac:dyDescent="0.2">
      <c r="A2009" t="s">
        <v>2262</v>
      </c>
      <c r="B2009">
        <f t="shared" si="31"/>
        <v>340030451007</v>
      </c>
      <c r="C2009" t="s">
        <v>2255</v>
      </c>
      <c r="D2009" t="s">
        <v>2256</v>
      </c>
    </row>
    <row r="2010" spans="1:4" x14ac:dyDescent="0.2">
      <c r="A2010" t="s">
        <v>2263</v>
      </c>
      <c r="B2010">
        <f t="shared" si="31"/>
        <v>340030451008</v>
      </c>
      <c r="C2010" t="s">
        <v>2255</v>
      </c>
      <c r="D2010" t="s">
        <v>2256</v>
      </c>
    </row>
    <row r="2011" spans="1:4" x14ac:dyDescent="0.2">
      <c r="A2011" t="s">
        <v>2264</v>
      </c>
      <c r="B2011">
        <f t="shared" si="31"/>
        <v>340030452001</v>
      </c>
      <c r="C2011" t="s">
        <v>2255</v>
      </c>
      <c r="D2011" t="s">
        <v>2256</v>
      </c>
    </row>
    <row r="2012" spans="1:4" x14ac:dyDescent="0.2">
      <c r="A2012" t="s">
        <v>2265</v>
      </c>
      <c r="B2012">
        <f t="shared" si="31"/>
        <v>340030452002</v>
      </c>
      <c r="C2012" t="s">
        <v>2255</v>
      </c>
      <c r="D2012" t="s">
        <v>2256</v>
      </c>
    </row>
    <row r="2013" spans="1:4" x14ac:dyDescent="0.2">
      <c r="A2013" t="s">
        <v>2266</v>
      </c>
      <c r="B2013">
        <f t="shared" si="31"/>
        <v>340030452003</v>
      </c>
      <c r="C2013" t="s">
        <v>2255</v>
      </c>
      <c r="D2013" t="s">
        <v>2256</v>
      </c>
    </row>
    <row r="2014" spans="1:4" x14ac:dyDescent="0.2">
      <c r="A2014" t="s">
        <v>2267</v>
      </c>
      <c r="B2014">
        <f t="shared" si="31"/>
        <v>340030452004</v>
      </c>
      <c r="C2014" t="s">
        <v>2255</v>
      </c>
      <c r="D2014" t="s">
        <v>2256</v>
      </c>
    </row>
    <row r="2015" spans="1:4" x14ac:dyDescent="0.2">
      <c r="A2015" t="s">
        <v>2268</v>
      </c>
      <c r="B2015">
        <f t="shared" si="31"/>
        <v>340030461001</v>
      </c>
      <c r="C2015" t="s">
        <v>2269</v>
      </c>
      <c r="D2015" t="s">
        <v>2270</v>
      </c>
    </row>
    <row r="2016" spans="1:4" x14ac:dyDescent="0.2">
      <c r="A2016" t="s">
        <v>2271</v>
      </c>
      <c r="B2016">
        <f t="shared" si="31"/>
        <v>340030461002</v>
      </c>
      <c r="C2016" t="s">
        <v>2269</v>
      </c>
      <c r="D2016" t="s">
        <v>2270</v>
      </c>
    </row>
    <row r="2017" spans="1:4" x14ac:dyDescent="0.2">
      <c r="A2017" t="s">
        <v>2272</v>
      </c>
      <c r="B2017">
        <f t="shared" si="31"/>
        <v>340030461003</v>
      </c>
      <c r="C2017" t="s">
        <v>2269</v>
      </c>
      <c r="D2017" t="s">
        <v>2270</v>
      </c>
    </row>
    <row r="2018" spans="1:4" x14ac:dyDescent="0.2">
      <c r="A2018" t="s">
        <v>2273</v>
      </c>
      <c r="B2018">
        <f t="shared" si="31"/>
        <v>340030461004</v>
      </c>
      <c r="C2018" t="s">
        <v>2269</v>
      </c>
      <c r="D2018" t="s">
        <v>2270</v>
      </c>
    </row>
    <row r="2019" spans="1:4" x14ac:dyDescent="0.2">
      <c r="A2019" t="s">
        <v>2274</v>
      </c>
      <c r="B2019">
        <f t="shared" si="31"/>
        <v>340030462001</v>
      </c>
      <c r="C2019" t="s">
        <v>2269</v>
      </c>
      <c r="D2019" t="s">
        <v>2270</v>
      </c>
    </row>
    <row r="2020" spans="1:4" x14ac:dyDescent="0.2">
      <c r="A2020" t="s">
        <v>2275</v>
      </c>
      <c r="B2020">
        <f t="shared" si="31"/>
        <v>340030462002</v>
      </c>
      <c r="C2020" t="s">
        <v>2269</v>
      </c>
      <c r="D2020" t="s">
        <v>2270</v>
      </c>
    </row>
    <row r="2021" spans="1:4" x14ac:dyDescent="0.2">
      <c r="A2021" t="s">
        <v>2276</v>
      </c>
      <c r="B2021">
        <f t="shared" si="31"/>
        <v>340030462003</v>
      </c>
      <c r="C2021" t="s">
        <v>2269</v>
      </c>
      <c r="D2021" t="s">
        <v>2270</v>
      </c>
    </row>
    <row r="2022" spans="1:4" x14ac:dyDescent="0.2">
      <c r="A2022" t="s">
        <v>2277</v>
      </c>
      <c r="B2022">
        <f t="shared" si="31"/>
        <v>340030462004</v>
      </c>
      <c r="C2022" t="s">
        <v>2269</v>
      </c>
      <c r="D2022" t="s">
        <v>2270</v>
      </c>
    </row>
    <row r="2023" spans="1:4" x14ac:dyDescent="0.2">
      <c r="A2023" t="s">
        <v>2278</v>
      </c>
      <c r="B2023">
        <f t="shared" si="31"/>
        <v>340030463001</v>
      </c>
      <c r="C2023" t="s">
        <v>2269</v>
      </c>
      <c r="D2023" t="s">
        <v>2270</v>
      </c>
    </row>
    <row r="2024" spans="1:4" x14ac:dyDescent="0.2">
      <c r="A2024" t="s">
        <v>2279</v>
      </c>
      <c r="B2024">
        <f t="shared" si="31"/>
        <v>340030463002</v>
      </c>
      <c r="C2024" t="s">
        <v>2269</v>
      </c>
      <c r="D2024" t="s">
        <v>2270</v>
      </c>
    </row>
    <row r="2025" spans="1:4" x14ac:dyDescent="0.2">
      <c r="A2025" t="s">
        <v>2280</v>
      </c>
      <c r="B2025">
        <f t="shared" si="31"/>
        <v>340030463003</v>
      </c>
      <c r="C2025" t="s">
        <v>2269</v>
      </c>
      <c r="D2025" t="s">
        <v>2270</v>
      </c>
    </row>
    <row r="2026" spans="1:4" x14ac:dyDescent="0.2">
      <c r="A2026" t="s">
        <v>2281</v>
      </c>
      <c r="B2026">
        <f t="shared" si="31"/>
        <v>340030463004</v>
      </c>
      <c r="C2026" t="s">
        <v>2269</v>
      </c>
      <c r="D2026" t="s">
        <v>2270</v>
      </c>
    </row>
    <row r="2027" spans="1:4" x14ac:dyDescent="0.2">
      <c r="A2027" t="s">
        <v>2282</v>
      </c>
      <c r="B2027">
        <f t="shared" si="31"/>
        <v>340030471001</v>
      </c>
      <c r="C2027" t="s">
        <v>2283</v>
      </c>
      <c r="D2027" t="s">
        <v>2284</v>
      </c>
    </row>
    <row r="2028" spans="1:4" x14ac:dyDescent="0.2">
      <c r="A2028" t="s">
        <v>2285</v>
      </c>
      <c r="B2028">
        <f t="shared" si="31"/>
        <v>340030471002</v>
      </c>
      <c r="C2028" t="s">
        <v>2283</v>
      </c>
      <c r="D2028" t="s">
        <v>2284</v>
      </c>
    </row>
    <row r="2029" spans="1:4" x14ac:dyDescent="0.2">
      <c r="A2029" t="s">
        <v>2286</v>
      </c>
      <c r="B2029">
        <f t="shared" si="31"/>
        <v>340030471003</v>
      </c>
      <c r="C2029" t="s">
        <v>2283</v>
      </c>
      <c r="D2029" t="s">
        <v>2284</v>
      </c>
    </row>
    <row r="2030" spans="1:4" x14ac:dyDescent="0.2">
      <c r="A2030" t="s">
        <v>2287</v>
      </c>
      <c r="B2030">
        <f t="shared" si="31"/>
        <v>340030471004</v>
      </c>
      <c r="C2030" t="s">
        <v>2283</v>
      </c>
      <c r="D2030" t="s">
        <v>2284</v>
      </c>
    </row>
    <row r="2031" spans="1:4" x14ac:dyDescent="0.2">
      <c r="A2031" t="s">
        <v>2288</v>
      </c>
      <c r="B2031">
        <f t="shared" si="31"/>
        <v>340030471005</v>
      </c>
      <c r="C2031" t="s">
        <v>2283</v>
      </c>
      <c r="D2031" t="s">
        <v>2284</v>
      </c>
    </row>
    <row r="2032" spans="1:4" x14ac:dyDescent="0.2">
      <c r="A2032" t="s">
        <v>2289</v>
      </c>
      <c r="B2032">
        <f t="shared" si="31"/>
        <v>340030472001</v>
      </c>
      <c r="C2032" t="s">
        <v>2283</v>
      </c>
      <c r="D2032" t="s">
        <v>2284</v>
      </c>
    </row>
    <row r="2033" spans="1:4" x14ac:dyDescent="0.2">
      <c r="A2033" t="s">
        <v>2290</v>
      </c>
      <c r="B2033">
        <f t="shared" si="31"/>
        <v>340030472002</v>
      </c>
      <c r="C2033" t="s">
        <v>2283</v>
      </c>
      <c r="D2033" t="s">
        <v>2284</v>
      </c>
    </row>
    <row r="2034" spans="1:4" x14ac:dyDescent="0.2">
      <c r="A2034" t="s">
        <v>2291</v>
      </c>
      <c r="B2034">
        <f t="shared" si="31"/>
        <v>340030472003</v>
      </c>
      <c r="C2034" t="s">
        <v>2283</v>
      </c>
      <c r="D2034" t="s">
        <v>2284</v>
      </c>
    </row>
    <row r="2035" spans="1:4" x14ac:dyDescent="0.2">
      <c r="A2035" t="s">
        <v>2292</v>
      </c>
      <c r="B2035">
        <f t="shared" si="31"/>
        <v>340030472004</v>
      </c>
      <c r="C2035" t="s">
        <v>2283</v>
      </c>
      <c r="D2035" t="s">
        <v>2284</v>
      </c>
    </row>
    <row r="2036" spans="1:4" x14ac:dyDescent="0.2">
      <c r="A2036" t="s">
        <v>2293</v>
      </c>
      <c r="B2036">
        <f t="shared" si="31"/>
        <v>340030473001</v>
      </c>
      <c r="C2036" t="s">
        <v>2283</v>
      </c>
      <c r="D2036" t="s">
        <v>2284</v>
      </c>
    </row>
    <row r="2037" spans="1:4" x14ac:dyDescent="0.2">
      <c r="A2037" t="s">
        <v>2294</v>
      </c>
      <c r="B2037">
        <f t="shared" si="31"/>
        <v>340030473002</v>
      </c>
      <c r="C2037" t="s">
        <v>2283</v>
      </c>
      <c r="D2037" t="s">
        <v>2284</v>
      </c>
    </row>
    <row r="2038" spans="1:4" x14ac:dyDescent="0.2">
      <c r="A2038" t="s">
        <v>2295</v>
      </c>
      <c r="B2038">
        <f t="shared" si="31"/>
        <v>340030473003</v>
      </c>
      <c r="C2038" t="s">
        <v>2283</v>
      </c>
      <c r="D2038" t="s">
        <v>2284</v>
      </c>
    </row>
    <row r="2039" spans="1:4" x14ac:dyDescent="0.2">
      <c r="A2039" t="s">
        <v>2296</v>
      </c>
      <c r="B2039">
        <f t="shared" si="31"/>
        <v>340030474001</v>
      </c>
      <c r="C2039" t="s">
        <v>2283</v>
      </c>
      <c r="D2039" t="s">
        <v>2284</v>
      </c>
    </row>
    <row r="2040" spans="1:4" x14ac:dyDescent="0.2">
      <c r="A2040" t="s">
        <v>2297</v>
      </c>
      <c r="B2040">
        <f t="shared" si="31"/>
        <v>340030474002</v>
      </c>
      <c r="C2040" t="s">
        <v>2283</v>
      </c>
      <c r="D2040" t="s">
        <v>2284</v>
      </c>
    </row>
    <row r="2041" spans="1:4" x14ac:dyDescent="0.2">
      <c r="A2041" t="s">
        <v>2298</v>
      </c>
      <c r="B2041">
        <f t="shared" si="31"/>
        <v>340030474003</v>
      </c>
      <c r="C2041" t="s">
        <v>2283</v>
      </c>
      <c r="D2041" t="s">
        <v>2284</v>
      </c>
    </row>
    <row r="2042" spans="1:4" x14ac:dyDescent="0.2">
      <c r="A2042" t="s">
        <v>2299</v>
      </c>
      <c r="B2042">
        <f t="shared" si="31"/>
        <v>340030474004</v>
      </c>
      <c r="C2042" t="s">
        <v>2283</v>
      </c>
      <c r="D2042" t="s">
        <v>2284</v>
      </c>
    </row>
    <row r="2043" spans="1:4" x14ac:dyDescent="0.2">
      <c r="A2043" t="s">
        <v>2300</v>
      </c>
      <c r="B2043">
        <f t="shared" si="31"/>
        <v>340030474005</v>
      </c>
      <c r="C2043" t="s">
        <v>2283</v>
      </c>
      <c r="D2043" t="s">
        <v>2284</v>
      </c>
    </row>
    <row r="2044" spans="1:4" x14ac:dyDescent="0.2">
      <c r="A2044" t="s">
        <v>2301</v>
      </c>
      <c r="B2044">
        <f t="shared" si="31"/>
        <v>340030475001</v>
      </c>
      <c r="C2044" t="s">
        <v>2283</v>
      </c>
      <c r="D2044" t="s">
        <v>2284</v>
      </c>
    </row>
    <row r="2045" spans="1:4" x14ac:dyDescent="0.2">
      <c r="A2045" t="s">
        <v>2302</v>
      </c>
      <c r="B2045">
        <f t="shared" si="31"/>
        <v>340030475002</v>
      </c>
      <c r="C2045" t="s">
        <v>2283</v>
      </c>
      <c r="D2045" t="s">
        <v>2284</v>
      </c>
    </row>
    <row r="2046" spans="1:4" x14ac:dyDescent="0.2">
      <c r="A2046" t="s">
        <v>2303</v>
      </c>
      <c r="B2046">
        <f t="shared" si="31"/>
        <v>340030475003</v>
      </c>
      <c r="C2046" t="s">
        <v>2283</v>
      </c>
      <c r="D2046" t="s">
        <v>2284</v>
      </c>
    </row>
    <row r="2047" spans="1:4" x14ac:dyDescent="0.2">
      <c r="A2047" t="s">
        <v>2304</v>
      </c>
      <c r="B2047">
        <f t="shared" si="31"/>
        <v>340030475004</v>
      </c>
      <c r="C2047" t="s">
        <v>2283</v>
      </c>
      <c r="D2047" t="s">
        <v>2284</v>
      </c>
    </row>
    <row r="2048" spans="1:4" x14ac:dyDescent="0.2">
      <c r="A2048" t="s">
        <v>2305</v>
      </c>
      <c r="B2048">
        <f t="shared" si="31"/>
        <v>340030475005</v>
      </c>
      <c r="C2048" t="s">
        <v>2283</v>
      </c>
      <c r="D2048" t="s">
        <v>2284</v>
      </c>
    </row>
    <row r="2049" spans="1:4" x14ac:dyDescent="0.2">
      <c r="A2049" t="s">
        <v>2306</v>
      </c>
      <c r="B2049">
        <f t="shared" si="31"/>
        <v>340030475006</v>
      </c>
      <c r="C2049" t="s">
        <v>2283</v>
      </c>
      <c r="D2049" t="s">
        <v>2284</v>
      </c>
    </row>
    <row r="2050" spans="1:4" x14ac:dyDescent="0.2">
      <c r="A2050" t="s">
        <v>2307</v>
      </c>
      <c r="B2050">
        <f t="shared" si="31"/>
        <v>340030481001</v>
      </c>
      <c r="C2050" t="s">
        <v>2308</v>
      </c>
      <c r="D2050" t="s">
        <v>2309</v>
      </c>
    </row>
    <row r="2051" spans="1:4" x14ac:dyDescent="0.2">
      <c r="A2051" t="s">
        <v>2310</v>
      </c>
      <c r="B2051">
        <f t="shared" ref="B2051:B2114" si="32">VALUE(A2051)</f>
        <v>340030481002</v>
      </c>
      <c r="C2051" t="s">
        <v>2308</v>
      </c>
      <c r="D2051" t="s">
        <v>2309</v>
      </c>
    </row>
    <row r="2052" spans="1:4" x14ac:dyDescent="0.2">
      <c r="A2052" t="s">
        <v>2311</v>
      </c>
      <c r="B2052">
        <f t="shared" si="32"/>
        <v>340030481003</v>
      </c>
      <c r="C2052" t="s">
        <v>2308</v>
      </c>
      <c r="D2052" t="s">
        <v>2309</v>
      </c>
    </row>
    <row r="2053" spans="1:4" x14ac:dyDescent="0.2">
      <c r="A2053" t="s">
        <v>2312</v>
      </c>
      <c r="B2053">
        <f t="shared" si="32"/>
        <v>340030481004</v>
      </c>
      <c r="C2053" t="s">
        <v>2308</v>
      </c>
      <c r="D2053" t="s">
        <v>2309</v>
      </c>
    </row>
    <row r="2054" spans="1:4" x14ac:dyDescent="0.2">
      <c r="A2054" t="s">
        <v>2313</v>
      </c>
      <c r="B2054">
        <f t="shared" si="32"/>
        <v>340030482001</v>
      </c>
      <c r="C2054" t="s">
        <v>2308</v>
      </c>
      <c r="D2054" t="s">
        <v>2309</v>
      </c>
    </row>
    <row r="2055" spans="1:4" x14ac:dyDescent="0.2">
      <c r="A2055" t="s">
        <v>2314</v>
      </c>
      <c r="B2055">
        <f t="shared" si="32"/>
        <v>340030482002</v>
      </c>
      <c r="C2055" t="s">
        <v>2308</v>
      </c>
      <c r="D2055" t="s">
        <v>2309</v>
      </c>
    </row>
    <row r="2056" spans="1:4" x14ac:dyDescent="0.2">
      <c r="A2056" t="s">
        <v>2315</v>
      </c>
      <c r="B2056">
        <f t="shared" si="32"/>
        <v>340030482003</v>
      </c>
      <c r="C2056" t="s">
        <v>2308</v>
      </c>
      <c r="D2056" t="s">
        <v>2309</v>
      </c>
    </row>
    <row r="2057" spans="1:4" x14ac:dyDescent="0.2">
      <c r="A2057" t="s">
        <v>2316</v>
      </c>
      <c r="B2057">
        <f t="shared" si="32"/>
        <v>340030482004</v>
      </c>
      <c r="C2057" t="s">
        <v>2308</v>
      </c>
      <c r="D2057" t="s">
        <v>2309</v>
      </c>
    </row>
    <row r="2058" spans="1:4" x14ac:dyDescent="0.2">
      <c r="A2058" t="s">
        <v>2317</v>
      </c>
      <c r="B2058">
        <f t="shared" si="32"/>
        <v>340030482005</v>
      </c>
      <c r="C2058" t="s">
        <v>2308</v>
      </c>
      <c r="D2058" t="s">
        <v>2309</v>
      </c>
    </row>
    <row r="2059" spans="1:4" x14ac:dyDescent="0.2">
      <c r="A2059" t="s">
        <v>2318</v>
      </c>
      <c r="B2059">
        <f t="shared" si="32"/>
        <v>340030482006</v>
      </c>
      <c r="C2059" t="s">
        <v>2308</v>
      </c>
      <c r="D2059" t="s">
        <v>2309</v>
      </c>
    </row>
    <row r="2060" spans="1:4" x14ac:dyDescent="0.2">
      <c r="A2060" t="s">
        <v>2319</v>
      </c>
      <c r="B2060">
        <f t="shared" si="32"/>
        <v>340030482007</v>
      </c>
      <c r="C2060" t="s">
        <v>2308</v>
      </c>
      <c r="D2060" t="s">
        <v>2309</v>
      </c>
    </row>
    <row r="2061" spans="1:4" x14ac:dyDescent="0.2">
      <c r="A2061" t="s">
        <v>2320</v>
      </c>
      <c r="B2061">
        <f t="shared" si="32"/>
        <v>340030490011</v>
      </c>
      <c r="C2061" t="s">
        <v>2321</v>
      </c>
      <c r="D2061" t="s">
        <v>2322</v>
      </c>
    </row>
    <row r="2062" spans="1:4" x14ac:dyDescent="0.2">
      <c r="A2062" t="s">
        <v>2323</v>
      </c>
      <c r="B2062">
        <f t="shared" si="32"/>
        <v>340030490012</v>
      </c>
      <c r="C2062" t="s">
        <v>2321</v>
      </c>
      <c r="D2062" t="s">
        <v>2322</v>
      </c>
    </row>
    <row r="2063" spans="1:4" x14ac:dyDescent="0.2">
      <c r="A2063" t="s">
        <v>2324</v>
      </c>
      <c r="B2063">
        <f t="shared" si="32"/>
        <v>340030490013</v>
      </c>
      <c r="C2063" t="s">
        <v>2321</v>
      </c>
      <c r="D2063" t="s">
        <v>2322</v>
      </c>
    </row>
    <row r="2064" spans="1:4" x14ac:dyDescent="0.2">
      <c r="A2064" t="s">
        <v>2325</v>
      </c>
      <c r="B2064">
        <f t="shared" si="32"/>
        <v>340030490021</v>
      </c>
      <c r="C2064" t="s">
        <v>2321</v>
      </c>
      <c r="D2064" t="s">
        <v>2322</v>
      </c>
    </row>
    <row r="2065" spans="1:4" x14ac:dyDescent="0.2">
      <c r="A2065" t="s">
        <v>2326</v>
      </c>
      <c r="B2065">
        <f t="shared" si="32"/>
        <v>340030490022</v>
      </c>
      <c r="C2065" t="s">
        <v>2321</v>
      </c>
      <c r="D2065" t="s">
        <v>2322</v>
      </c>
    </row>
    <row r="2066" spans="1:4" x14ac:dyDescent="0.2">
      <c r="A2066" t="s">
        <v>2327</v>
      </c>
      <c r="B2066">
        <f t="shared" si="32"/>
        <v>340030490023</v>
      </c>
      <c r="C2066" t="s">
        <v>2321</v>
      </c>
      <c r="D2066" t="s">
        <v>2322</v>
      </c>
    </row>
    <row r="2067" spans="1:4" x14ac:dyDescent="0.2">
      <c r="A2067" t="s">
        <v>2328</v>
      </c>
      <c r="B2067">
        <f t="shared" si="32"/>
        <v>340030500001</v>
      </c>
      <c r="C2067" t="s">
        <v>2329</v>
      </c>
      <c r="D2067" t="s">
        <v>2330</v>
      </c>
    </row>
    <row r="2068" spans="1:4" x14ac:dyDescent="0.2">
      <c r="A2068" t="s">
        <v>2331</v>
      </c>
      <c r="B2068">
        <f t="shared" si="32"/>
        <v>340030500002</v>
      </c>
      <c r="C2068" t="s">
        <v>2329</v>
      </c>
      <c r="D2068" t="s">
        <v>2330</v>
      </c>
    </row>
    <row r="2069" spans="1:4" x14ac:dyDescent="0.2">
      <c r="A2069" t="s">
        <v>2332</v>
      </c>
      <c r="B2069">
        <f t="shared" si="32"/>
        <v>340030500003</v>
      </c>
      <c r="C2069" t="s">
        <v>2329</v>
      </c>
      <c r="D2069" t="s">
        <v>2330</v>
      </c>
    </row>
    <row r="2070" spans="1:4" x14ac:dyDescent="0.2">
      <c r="A2070" t="s">
        <v>2333</v>
      </c>
      <c r="B2070">
        <f t="shared" si="32"/>
        <v>340030500004</v>
      </c>
      <c r="C2070" t="s">
        <v>2329</v>
      </c>
      <c r="D2070" t="s">
        <v>2330</v>
      </c>
    </row>
    <row r="2071" spans="1:4" x14ac:dyDescent="0.2">
      <c r="A2071" t="s">
        <v>2334</v>
      </c>
      <c r="B2071">
        <f t="shared" si="32"/>
        <v>340030500005</v>
      </c>
      <c r="C2071" t="s">
        <v>2329</v>
      </c>
      <c r="D2071" t="s">
        <v>2330</v>
      </c>
    </row>
    <row r="2072" spans="1:4" x14ac:dyDescent="0.2">
      <c r="A2072" t="s">
        <v>2335</v>
      </c>
      <c r="B2072">
        <f t="shared" si="32"/>
        <v>340030511001</v>
      </c>
      <c r="C2072" t="s">
        <v>2336</v>
      </c>
      <c r="D2072" t="s">
        <v>2337</v>
      </c>
    </row>
    <row r="2073" spans="1:4" x14ac:dyDescent="0.2">
      <c r="A2073" t="s">
        <v>2338</v>
      </c>
      <c r="B2073">
        <f t="shared" si="32"/>
        <v>340030511002</v>
      </c>
      <c r="C2073" t="s">
        <v>2336</v>
      </c>
      <c r="D2073" t="s">
        <v>2337</v>
      </c>
    </row>
    <row r="2074" spans="1:4" x14ac:dyDescent="0.2">
      <c r="A2074" t="s">
        <v>2339</v>
      </c>
      <c r="B2074">
        <f t="shared" si="32"/>
        <v>340030511003</v>
      </c>
      <c r="C2074" t="s">
        <v>2336</v>
      </c>
      <c r="D2074" t="s">
        <v>2337</v>
      </c>
    </row>
    <row r="2075" spans="1:4" x14ac:dyDescent="0.2">
      <c r="A2075" t="s">
        <v>2340</v>
      </c>
      <c r="B2075">
        <f t="shared" si="32"/>
        <v>340030511004</v>
      </c>
      <c r="C2075" t="s">
        <v>2336</v>
      </c>
      <c r="D2075" t="s">
        <v>2337</v>
      </c>
    </row>
    <row r="2076" spans="1:4" x14ac:dyDescent="0.2">
      <c r="A2076" t="s">
        <v>2341</v>
      </c>
      <c r="B2076">
        <f t="shared" si="32"/>
        <v>340030511005</v>
      </c>
      <c r="C2076" t="s">
        <v>2336</v>
      </c>
      <c r="D2076" t="s">
        <v>2337</v>
      </c>
    </row>
    <row r="2077" spans="1:4" x14ac:dyDescent="0.2">
      <c r="A2077" t="s">
        <v>2342</v>
      </c>
      <c r="B2077">
        <f t="shared" si="32"/>
        <v>340030511006</v>
      </c>
      <c r="C2077" t="s">
        <v>2336</v>
      </c>
      <c r="D2077" t="s">
        <v>2337</v>
      </c>
    </row>
    <row r="2078" spans="1:4" x14ac:dyDescent="0.2">
      <c r="A2078" t="s">
        <v>2343</v>
      </c>
      <c r="B2078">
        <f t="shared" si="32"/>
        <v>340030512001</v>
      </c>
      <c r="C2078" t="s">
        <v>2336</v>
      </c>
      <c r="D2078" t="s">
        <v>2337</v>
      </c>
    </row>
    <row r="2079" spans="1:4" x14ac:dyDescent="0.2">
      <c r="A2079" t="s">
        <v>2344</v>
      </c>
      <c r="B2079">
        <f t="shared" si="32"/>
        <v>340030512002</v>
      </c>
      <c r="C2079" t="s">
        <v>2336</v>
      </c>
      <c r="D2079" t="s">
        <v>2337</v>
      </c>
    </row>
    <row r="2080" spans="1:4" x14ac:dyDescent="0.2">
      <c r="A2080" t="s">
        <v>2345</v>
      </c>
      <c r="B2080">
        <f t="shared" si="32"/>
        <v>340030513001</v>
      </c>
      <c r="C2080" t="s">
        <v>2336</v>
      </c>
      <c r="D2080" t="s">
        <v>2337</v>
      </c>
    </row>
    <row r="2081" spans="1:4" x14ac:dyDescent="0.2">
      <c r="A2081" t="s">
        <v>2346</v>
      </c>
      <c r="B2081">
        <f t="shared" si="32"/>
        <v>340030513002</v>
      </c>
      <c r="C2081" t="s">
        <v>2336</v>
      </c>
      <c r="D2081" t="s">
        <v>2337</v>
      </c>
    </row>
    <row r="2082" spans="1:4" x14ac:dyDescent="0.2">
      <c r="A2082" t="s">
        <v>2347</v>
      </c>
      <c r="B2082">
        <f t="shared" si="32"/>
        <v>340030513003</v>
      </c>
      <c r="C2082" t="s">
        <v>2336</v>
      </c>
      <c r="D2082" t="s">
        <v>2337</v>
      </c>
    </row>
    <row r="2083" spans="1:4" x14ac:dyDescent="0.2">
      <c r="A2083" t="s">
        <v>2348</v>
      </c>
      <c r="B2083">
        <f t="shared" si="32"/>
        <v>340030513004</v>
      </c>
      <c r="C2083" t="s">
        <v>2336</v>
      </c>
      <c r="D2083" t="s">
        <v>2337</v>
      </c>
    </row>
    <row r="2084" spans="1:4" x14ac:dyDescent="0.2">
      <c r="A2084" t="s">
        <v>2349</v>
      </c>
      <c r="B2084">
        <f t="shared" si="32"/>
        <v>340030513005</v>
      </c>
      <c r="C2084" t="s">
        <v>2336</v>
      </c>
      <c r="D2084" t="s">
        <v>2337</v>
      </c>
    </row>
    <row r="2085" spans="1:4" x14ac:dyDescent="0.2">
      <c r="A2085" t="s">
        <v>2350</v>
      </c>
      <c r="B2085">
        <f t="shared" si="32"/>
        <v>340030513006</v>
      </c>
      <c r="C2085" t="s">
        <v>2336</v>
      </c>
      <c r="D2085" t="s">
        <v>2337</v>
      </c>
    </row>
    <row r="2086" spans="1:4" x14ac:dyDescent="0.2">
      <c r="A2086" t="s">
        <v>2351</v>
      </c>
      <c r="B2086">
        <f t="shared" si="32"/>
        <v>340030514001</v>
      </c>
      <c r="C2086" t="s">
        <v>2336</v>
      </c>
      <c r="D2086" t="s">
        <v>2337</v>
      </c>
    </row>
    <row r="2087" spans="1:4" x14ac:dyDescent="0.2">
      <c r="A2087" t="s">
        <v>2352</v>
      </c>
      <c r="B2087">
        <f t="shared" si="32"/>
        <v>340030514002</v>
      </c>
      <c r="C2087" t="s">
        <v>2336</v>
      </c>
      <c r="D2087" t="s">
        <v>2337</v>
      </c>
    </row>
    <row r="2088" spans="1:4" x14ac:dyDescent="0.2">
      <c r="A2088" t="s">
        <v>2353</v>
      </c>
      <c r="B2088">
        <f t="shared" si="32"/>
        <v>340030514003</v>
      </c>
      <c r="C2088" t="s">
        <v>2336</v>
      </c>
      <c r="D2088" t="s">
        <v>2337</v>
      </c>
    </row>
    <row r="2089" spans="1:4" x14ac:dyDescent="0.2">
      <c r="A2089" t="s">
        <v>2354</v>
      </c>
      <c r="B2089">
        <f t="shared" si="32"/>
        <v>340030514004</v>
      </c>
      <c r="C2089" t="s">
        <v>2336</v>
      </c>
      <c r="D2089" t="s">
        <v>2337</v>
      </c>
    </row>
    <row r="2090" spans="1:4" x14ac:dyDescent="0.2">
      <c r="A2090" t="s">
        <v>2355</v>
      </c>
      <c r="B2090">
        <f t="shared" si="32"/>
        <v>340030514005</v>
      </c>
      <c r="C2090" t="s">
        <v>2336</v>
      </c>
      <c r="D2090" t="s">
        <v>2337</v>
      </c>
    </row>
    <row r="2091" spans="1:4" x14ac:dyDescent="0.2">
      <c r="A2091" t="s">
        <v>2356</v>
      </c>
      <c r="B2091">
        <f t="shared" si="32"/>
        <v>340030521001</v>
      </c>
      <c r="C2091" t="s">
        <v>2357</v>
      </c>
      <c r="D2091" t="s">
        <v>2358</v>
      </c>
    </row>
    <row r="2092" spans="1:4" x14ac:dyDescent="0.2">
      <c r="A2092" t="s">
        <v>2359</v>
      </c>
      <c r="B2092">
        <f t="shared" si="32"/>
        <v>340030521002</v>
      </c>
      <c r="C2092" t="s">
        <v>2357</v>
      </c>
      <c r="D2092" t="s">
        <v>2358</v>
      </c>
    </row>
    <row r="2093" spans="1:4" x14ac:dyDescent="0.2">
      <c r="A2093" t="s">
        <v>2360</v>
      </c>
      <c r="B2093">
        <f t="shared" si="32"/>
        <v>340030521003</v>
      </c>
      <c r="C2093" t="s">
        <v>2357</v>
      </c>
      <c r="D2093" t="s">
        <v>2358</v>
      </c>
    </row>
    <row r="2094" spans="1:4" x14ac:dyDescent="0.2">
      <c r="A2094" t="s">
        <v>2361</v>
      </c>
      <c r="B2094">
        <f t="shared" si="32"/>
        <v>340030521004</v>
      </c>
      <c r="C2094" t="s">
        <v>2357</v>
      </c>
      <c r="D2094" t="s">
        <v>2358</v>
      </c>
    </row>
    <row r="2095" spans="1:4" x14ac:dyDescent="0.2">
      <c r="A2095" t="s">
        <v>2362</v>
      </c>
      <c r="B2095">
        <f t="shared" si="32"/>
        <v>340030521005</v>
      </c>
      <c r="C2095" t="s">
        <v>2357</v>
      </c>
      <c r="D2095" t="s">
        <v>2358</v>
      </c>
    </row>
    <row r="2096" spans="1:4" x14ac:dyDescent="0.2">
      <c r="A2096" t="s">
        <v>2363</v>
      </c>
      <c r="B2096">
        <f t="shared" si="32"/>
        <v>340030521006</v>
      </c>
      <c r="C2096" t="s">
        <v>2357</v>
      </c>
      <c r="D2096" t="s">
        <v>2358</v>
      </c>
    </row>
    <row r="2097" spans="1:4" x14ac:dyDescent="0.2">
      <c r="A2097" t="s">
        <v>2364</v>
      </c>
      <c r="B2097">
        <f t="shared" si="32"/>
        <v>340030521007</v>
      </c>
      <c r="C2097" t="s">
        <v>2357</v>
      </c>
      <c r="D2097" t="s">
        <v>2358</v>
      </c>
    </row>
    <row r="2098" spans="1:4" x14ac:dyDescent="0.2">
      <c r="A2098" t="s">
        <v>2365</v>
      </c>
      <c r="B2098">
        <f t="shared" si="32"/>
        <v>340030522001</v>
      </c>
      <c r="C2098" t="s">
        <v>2357</v>
      </c>
      <c r="D2098" t="s">
        <v>2358</v>
      </c>
    </row>
    <row r="2099" spans="1:4" x14ac:dyDescent="0.2">
      <c r="A2099" t="s">
        <v>2366</v>
      </c>
      <c r="B2099">
        <f t="shared" si="32"/>
        <v>340030522002</v>
      </c>
      <c r="C2099" t="s">
        <v>2357</v>
      </c>
      <c r="D2099" t="s">
        <v>2358</v>
      </c>
    </row>
    <row r="2100" spans="1:4" x14ac:dyDescent="0.2">
      <c r="A2100" t="s">
        <v>2367</v>
      </c>
      <c r="B2100">
        <f t="shared" si="32"/>
        <v>340030522003</v>
      </c>
      <c r="C2100" t="s">
        <v>2357</v>
      </c>
      <c r="D2100" t="s">
        <v>2358</v>
      </c>
    </row>
    <row r="2101" spans="1:4" x14ac:dyDescent="0.2">
      <c r="A2101" t="s">
        <v>2368</v>
      </c>
      <c r="B2101">
        <f t="shared" si="32"/>
        <v>340030522004</v>
      </c>
      <c r="C2101" t="s">
        <v>2357</v>
      </c>
      <c r="D2101" t="s">
        <v>2358</v>
      </c>
    </row>
    <row r="2102" spans="1:4" x14ac:dyDescent="0.2">
      <c r="A2102" t="s">
        <v>2369</v>
      </c>
      <c r="B2102">
        <f t="shared" si="32"/>
        <v>340030522005</v>
      </c>
      <c r="C2102" t="s">
        <v>2357</v>
      </c>
      <c r="D2102" t="s">
        <v>2358</v>
      </c>
    </row>
    <row r="2103" spans="1:4" x14ac:dyDescent="0.2">
      <c r="A2103" t="s">
        <v>2370</v>
      </c>
      <c r="B2103">
        <f t="shared" si="32"/>
        <v>340030531001</v>
      </c>
      <c r="C2103" t="s">
        <v>2371</v>
      </c>
      <c r="D2103" t="s">
        <v>2372</v>
      </c>
    </row>
    <row r="2104" spans="1:4" x14ac:dyDescent="0.2">
      <c r="A2104" t="s">
        <v>2373</v>
      </c>
      <c r="B2104">
        <f t="shared" si="32"/>
        <v>340030531002</v>
      </c>
      <c r="C2104" t="s">
        <v>2371</v>
      </c>
      <c r="D2104" t="s">
        <v>2372</v>
      </c>
    </row>
    <row r="2105" spans="1:4" x14ac:dyDescent="0.2">
      <c r="A2105" t="s">
        <v>2374</v>
      </c>
      <c r="B2105">
        <f t="shared" si="32"/>
        <v>340030531003</v>
      </c>
      <c r="C2105" t="s">
        <v>2371</v>
      </c>
      <c r="D2105" t="s">
        <v>2372</v>
      </c>
    </row>
    <row r="2106" spans="1:4" x14ac:dyDescent="0.2">
      <c r="A2106" t="s">
        <v>2375</v>
      </c>
      <c r="B2106">
        <f t="shared" si="32"/>
        <v>340030532001</v>
      </c>
      <c r="C2106" t="s">
        <v>2376</v>
      </c>
      <c r="D2106" t="s">
        <v>2377</v>
      </c>
    </row>
    <row r="2107" spans="1:4" x14ac:dyDescent="0.2">
      <c r="A2107" t="s">
        <v>2378</v>
      </c>
      <c r="B2107">
        <f t="shared" si="32"/>
        <v>340030532002</v>
      </c>
      <c r="C2107" t="s">
        <v>2376</v>
      </c>
      <c r="D2107" t="s">
        <v>2377</v>
      </c>
    </row>
    <row r="2108" spans="1:4" x14ac:dyDescent="0.2">
      <c r="A2108" t="s">
        <v>2379</v>
      </c>
      <c r="B2108">
        <f t="shared" si="32"/>
        <v>340030532003</v>
      </c>
      <c r="C2108" t="s">
        <v>2376</v>
      </c>
      <c r="D2108" t="s">
        <v>2377</v>
      </c>
    </row>
    <row r="2109" spans="1:4" x14ac:dyDescent="0.2">
      <c r="A2109" t="s">
        <v>2380</v>
      </c>
      <c r="B2109">
        <f t="shared" si="32"/>
        <v>340030532004</v>
      </c>
      <c r="C2109" t="s">
        <v>2376</v>
      </c>
      <c r="D2109" t="s">
        <v>2377</v>
      </c>
    </row>
    <row r="2110" spans="1:4" x14ac:dyDescent="0.2">
      <c r="A2110" t="s">
        <v>2381</v>
      </c>
      <c r="B2110">
        <f t="shared" si="32"/>
        <v>340030532005</v>
      </c>
      <c r="C2110" t="s">
        <v>2376</v>
      </c>
      <c r="D2110" t="s">
        <v>2377</v>
      </c>
    </row>
    <row r="2111" spans="1:4" x14ac:dyDescent="0.2">
      <c r="A2111" t="s">
        <v>2382</v>
      </c>
      <c r="B2111">
        <f t="shared" si="32"/>
        <v>340030541001</v>
      </c>
      <c r="C2111" t="s">
        <v>2383</v>
      </c>
      <c r="D2111" t="s">
        <v>2384</v>
      </c>
    </row>
    <row r="2112" spans="1:4" x14ac:dyDescent="0.2">
      <c r="A2112" t="s">
        <v>2385</v>
      </c>
      <c r="B2112">
        <f t="shared" si="32"/>
        <v>340030541002</v>
      </c>
      <c r="C2112" t="s">
        <v>2383</v>
      </c>
      <c r="D2112" t="s">
        <v>2384</v>
      </c>
    </row>
    <row r="2113" spans="1:4" x14ac:dyDescent="0.2">
      <c r="A2113" t="s">
        <v>2386</v>
      </c>
      <c r="B2113">
        <f t="shared" si="32"/>
        <v>340030541003</v>
      </c>
      <c r="C2113" t="s">
        <v>2383</v>
      </c>
      <c r="D2113" t="s">
        <v>2384</v>
      </c>
    </row>
    <row r="2114" spans="1:4" x14ac:dyDescent="0.2">
      <c r="A2114" t="s">
        <v>2387</v>
      </c>
      <c r="B2114">
        <f t="shared" si="32"/>
        <v>340030541004</v>
      </c>
      <c r="C2114" t="s">
        <v>2383</v>
      </c>
      <c r="D2114" t="s">
        <v>2384</v>
      </c>
    </row>
    <row r="2115" spans="1:4" x14ac:dyDescent="0.2">
      <c r="A2115" t="s">
        <v>2388</v>
      </c>
      <c r="B2115">
        <f t="shared" ref="B2115:B2178" si="33">VALUE(A2115)</f>
        <v>340030541005</v>
      </c>
      <c r="C2115" t="s">
        <v>2383</v>
      </c>
      <c r="D2115" t="s">
        <v>2384</v>
      </c>
    </row>
    <row r="2116" spans="1:4" x14ac:dyDescent="0.2">
      <c r="A2116" t="s">
        <v>2389</v>
      </c>
      <c r="B2116">
        <f t="shared" si="33"/>
        <v>340030541006</v>
      </c>
      <c r="C2116" t="s">
        <v>2383</v>
      </c>
      <c r="D2116" t="s">
        <v>2384</v>
      </c>
    </row>
    <row r="2117" spans="1:4" x14ac:dyDescent="0.2">
      <c r="A2117" t="s">
        <v>2390</v>
      </c>
      <c r="B2117">
        <f t="shared" si="33"/>
        <v>340030541007</v>
      </c>
      <c r="C2117" t="s">
        <v>2383</v>
      </c>
      <c r="D2117" t="s">
        <v>2384</v>
      </c>
    </row>
    <row r="2118" spans="1:4" x14ac:dyDescent="0.2">
      <c r="A2118" t="s">
        <v>2391</v>
      </c>
      <c r="B2118">
        <f t="shared" si="33"/>
        <v>340030542001</v>
      </c>
      <c r="C2118" t="s">
        <v>2383</v>
      </c>
      <c r="D2118" t="s">
        <v>2384</v>
      </c>
    </row>
    <row r="2119" spans="1:4" x14ac:dyDescent="0.2">
      <c r="A2119" t="s">
        <v>2392</v>
      </c>
      <c r="B2119">
        <f t="shared" si="33"/>
        <v>340030542002</v>
      </c>
      <c r="C2119" t="s">
        <v>2383</v>
      </c>
      <c r="D2119" t="s">
        <v>2384</v>
      </c>
    </row>
    <row r="2120" spans="1:4" x14ac:dyDescent="0.2">
      <c r="A2120" t="s">
        <v>2393</v>
      </c>
      <c r="B2120">
        <f t="shared" si="33"/>
        <v>340030542003</v>
      </c>
      <c r="C2120" t="s">
        <v>2383</v>
      </c>
      <c r="D2120" t="s">
        <v>2384</v>
      </c>
    </row>
    <row r="2121" spans="1:4" x14ac:dyDescent="0.2">
      <c r="A2121" t="s">
        <v>2394</v>
      </c>
      <c r="B2121">
        <f t="shared" si="33"/>
        <v>340030542004</v>
      </c>
      <c r="C2121" t="s">
        <v>2383</v>
      </c>
      <c r="D2121" t="s">
        <v>2384</v>
      </c>
    </row>
    <row r="2122" spans="1:4" x14ac:dyDescent="0.2">
      <c r="A2122" t="s">
        <v>2395</v>
      </c>
      <c r="B2122">
        <f t="shared" si="33"/>
        <v>340030542005</v>
      </c>
      <c r="C2122" t="s">
        <v>2383</v>
      </c>
      <c r="D2122" t="s">
        <v>2384</v>
      </c>
    </row>
    <row r="2123" spans="1:4" x14ac:dyDescent="0.2">
      <c r="A2123" t="s">
        <v>2396</v>
      </c>
      <c r="B2123">
        <f t="shared" si="33"/>
        <v>340030543001</v>
      </c>
      <c r="C2123" t="s">
        <v>2383</v>
      </c>
      <c r="D2123" t="s">
        <v>2384</v>
      </c>
    </row>
    <row r="2124" spans="1:4" x14ac:dyDescent="0.2">
      <c r="A2124" t="s">
        <v>2397</v>
      </c>
      <c r="B2124">
        <f t="shared" si="33"/>
        <v>340030543002</v>
      </c>
      <c r="C2124" t="s">
        <v>2383</v>
      </c>
      <c r="D2124" t="s">
        <v>2384</v>
      </c>
    </row>
    <row r="2125" spans="1:4" x14ac:dyDescent="0.2">
      <c r="A2125" t="s">
        <v>2398</v>
      </c>
      <c r="B2125">
        <f t="shared" si="33"/>
        <v>340030543003</v>
      </c>
      <c r="C2125" t="s">
        <v>2383</v>
      </c>
      <c r="D2125" t="s">
        <v>2384</v>
      </c>
    </row>
    <row r="2126" spans="1:4" x14ac:dyDescent="0.2">
      <c r="A2126" t="s">
        <v>2399</v>
      </c>
      <c r="B2126">
        <f t="shared" si="33"/>
        <v>340030543004</v>
      </c>
      <c r="C2126" t="s">
        <v>2383</v>
      </c>
      <c r="D2126" t="s">
        <v>2384</v>
      </c>
    </row>
    <row r="2127" spans="1:4" x14ac:dyDescent="0.2">
      <c r="A2127" t="s">
        <v>2400</v>
      </c>
      <c r="B2127">
        <f t="shared" si="33"/>
        <v>340030543005</v>
      </c>
      <c r="C2127" t="s">
        <v>2383</v>
      </c>
      <c r="D2127" t="s">
        <v>2384</v>
      </c>
    </row>
    <row r="2128" spans="1:4" x14ac:dyDescent="0.2">
      <c r="A2128" t="s">
        <v>2401</v>
      </c>
      <c r="B2128">
        <f t="shared" si="33"/>
        <v>340030543006</v>
      </c>
      <c r="C2128" t="s">
        <v>2383</v>
      </c>
      <c r="D2128" t="s">
        <v>2384</v>
      </c>
    </row>
    <row r="2129" spans="1:4" x14ac:dyDescent="0.2">
      <c r="A2129" t="s">
        <v>2402</v>
      </c>
      <c r="B2129">
        <f t="shared" si="33"/>
        <v>340030544001</v>
      </c>
      <c r="C2129" t="s">
        <v>2383</v>
      </c>
      <c r="D2129" t="s">
        <v>2384</v>
      </c>
    </row>
    <row r="2130" spans="1:4" x14ac:dyDescent="0.2">
      <c r="A2130" t="s">
        <v>2403</v>
      </c>
      <c r="B2130">
        <f t="shared" si="33"/>
        <v>340030544002</v>
      </c>
      <c r="C2130" t="s">
        <v>2383</v>
      </c>
      <c r="D2130" t="s">
        <v>2384</v>
      </c>
    </row>
    <row r="2131" spans="1:4" x14ac:dyDescent="0.2">
      <c r="A2131" t="s">
        <v>2404</v>
      </c>
      <c r="B2131">
        <f t="shared" si="33"/>
        <v>340030544003</v>
      </c>
      <c r="C2131" t="s">
        <v>2383</v>
      </c>
      <c r="D2131" t="s">
        <v>2384</v>
      </c>
    </row>
    <row r="2132" spans="1:4" x14ac:dyDescent="0.2">
      <c r="A2132" t="s">
        <v>2405</v>
      </c>
      <c r="B2132">
        <f t="shared" si="33"/>
        <v>340030544004</v>
      </c>
      <c r="C2132" t="s">
        <v>2383</v>
      </c>
      <c r="D2132" t="s">
        <v>2384</v>
      </c>
    </row>
    <row r="2133" spans="1:4" x14ac:dyDescent="0.2">
      <c r="A2133" t="s">
        <v>2406</v>
      </c>
      <c r="B2133">
        <f t="shared" si="33"/>
        <v>340030544005</v>
      </c>
      <c r="C2133" t="s">
        <v>2383</v>
      </c>
      <c r="D2133" t="s">
        <v>2384</v>
      </c>
    </row>
    <row r="2134" spans="1:4" x14ac:dyDescent="0.2">
      <c r="A2134" t="s">
        <v>2407</v>
      </c>
      <c r="B2134">
        <f t="shared" si="33"/>
        <v>340030544006</v>
      </c>
      <c r="C2134" t="s">
        <v>2383</v>
      </c>
      <c r="D2134" t="s">
        <v>2384</v>
      </c>
    </row>
    <row r="2135" spans="1:4" x14ac:dyDescent="0.2">
      <c r="A2135" t="s">
        <v>2408</v>
      </c>
      <c r="B2135">
        <f t="shared" si="33"/>
        <v>340030544007</v>
      </c>
      <c r="C2135" t="s">
        <v>2383</v>
      </c>
      <c r="D2135" t="s">
        <v>2384</v>
      </c>
    </row>
    <row r="2136" spans="1:4" x14ac:dyDescent="0.2">
      <c r="A2136" t="s">
        <v>2409</v>
      </c>
      <c r="B2136">
        <f t="shared" si="33"/>
        <v>340030545001</v>
      </c>
      <c r="C2136" t="s">
        <v>2383</v>
      </c>
      <c r="D2136" t="s">
        <v>2384</v>
      </c>
    </row>
    <row r="2137" spans="1:4" x14ac:dyDescent="0.2">
      <c r="A2137" t="s">
        <v>2410</v>
      </c>
      <c r="B2137">
        <f t="shared" si="33"/>
        <v>340030545002</v>
      </c>
      <c r="C2137" t="s">
        <v>2383</v>
      </c>
      <c r="D2137" t="s">
        <v>2384</v>
      </c>
    </row>
    <row r="2138" spans="1:4" x14ac:dyDescent="0.2">
      <c r="A2138" t="s">
        <v>2411</v>
      </c>
      <c r="B2138">
        <f t="shared" si="33"/>
        <v>340030545003</v>
      </c>
      <c r="C2138" t="s">
        <v>2383</v>
      </c>
      <c r="D2138" t="s">
        <v>2384</v>
      </c>
    </row>
    <row r="2139" spans="1:4" x14ac:dyDescent="0.2">
      <c r="A2139" t="s">
        <v>2412</v>
      </c>
      <c r="B2139">
        <f t="shared" si="33"/>
        <v>340030545004</v>
      </c>
      <c r="C2139" t="s">
        <v>2383</v>
      </c>
      <c r="D2139" t="s">
        <v>2384</v>
      </c>
    </row>
    <row r="2140" spans="1:4" x14ac:dyDescent="0.2">
      <c r="A2140" t="s">
        <v>2413</v>
      </c>
      <c r="B2140">
        <f t="shared" si="33"/>
        <v>340030546001</v>
      </c>
      <c r="C2140" t="s">
        <v>2383</v>
      </c>
      <c r="D2140" t="s">
        <v>2384</v>
      </c>
    </row>
    <row r="2141" spans="1:4" x14ac:dyDescent="0.2">
      <c r="A2141" t="s">
        <v>2414</v>
      </c>
      <c r="B2141">
        <f t="shared" si="33"/>
        <v>340030546002</v>
      </c>
      <c r="C2141" t="s">
        <v>2383</v>
      </c>
      <c r="D2141" t="s">
        <v>2384</v>
      </c>
    </row>
    <row r="2142" spans="1:4" x14ac:dyDescent="0.2">
      <c r="A2142" t="s">
        <v>2415</v>
      </c>
      <c r="B2142">
        <f t="shared" si="33"/>
        <v>340030546003</v>
      </c>
      <c r="C2142" t="s">
        <v>2383</v>
      </c>
      <c r="D2142" t="s">
        <v>2384</v>
      </c>
    </row>
    <row r="2143" spans="1:4" x14ac:dyDescent="0.2">
      <c r="A2143" t="s">
        <v>2416</v>
      </c>
      <c r="B2143">
        <f t="shared" si="33"/>
        <v>340030546004</v>
      </c>
      <c r="C2143" t="s">
        <v>2383</v>
      </c>
      <c r="D2143" t="s">
        <v>2384</v>
      </c>
    </row>
    <row r="2144" spans="1:4" x14ac:dyDescent="0.2">
      <c r="A2144" t="s">
        <v>2417</v>
      </c>
      <c r="B2144">
        <f t="shared" si="33"/>
        <v>340030546005</v>
      </c>
      <c r="C2144" t="s">
        <v>2383</v>
      </c>
      <c r="D2144" t="s">
        <v>2384</v>
      </c>
    </row>
    <row r="2145" spans="1:4" x14ac:dyDescent="0.2">
      <c r="A2145" t="s">
        <v>2418</v>
      </c>
      <c r="B2145">
        <f t="shared" si="33"/>
        <v>340030546006</v>
      </c>
      <c r="C2145" t="s">
        <v>2383</v>
      </c>
      <c r="D2145" t="s">
        <v>2384</v>
      </c>
    </row>
    <row r="2146" spans="1:4" x14ac:dyDescent="0.2">
      <c r="A2146" t="s">
        <v>2419</v>
      </c>
      <c r="B2146">
        <f t="shared" si="33"/>
        <v>340030546007</v>
      </c>
      <c r="C2146" t="s">
        <v>2383</v>
      </c>
      <c r="D2146" t="s">
        <v>2384</v>
      </c>
    </row>
    <row r="2147" spans="1:4" x14ac:dyDescent="0.2">
      <c r="A2147" t="s">
        <v>2420</v>
      </c>
      <c r="B2147">
        <f t="shared" si="33"/>
        <v>340030551001</v>
      </c>
      <c r="C2147" t="s">
        <v>2421</v>
      </c>
      <c r="D2147" t="s">
        <v>2422</v>
      </c>
    </row>
    <row r="2148" spans="1:4" x14ac:dyDescent="0.2">
      <c r="A2148" t="s">
        <v>2423</v>
      </c>
      <c r="B2148">
        <f t="shared" si="33"/>
        <v>340030551002</v>
      </c>
      <c r="C2148" t="s">
        <v>2421</v>
      </c>
      <c r="D2148" t="s">
        <v>2422</v>
      </c>
    </row>
    <row r="2149" spans="1:4" x14ac:dyDescent="0.2">
      <c r="A2149" t="s">
        <v>2424</v>
      </c>
      <c r="B2149">
        <f t="shared" si="33"/>
        <v>340030551003</v>
      </c>
      <c r="C2149" t="s">
        <v>2421</v>
      </c>
      <c r="D2149" t="s">
        <v>2422</v>
      </c>
    </row>
    <row r="2150" spans="1:4" x14ac:dyDescent="0.2">
      <c r="A2150" t="s">
        <v>2425</v>
      </c>
      <c r="B2150">
        <f t="shared" si="33"/>
        <v>340030551004</v>
      </c>
      <c r="C2150" t="s">
        <v>2421</v>
      </c>
      <c r="D2150" t="s">
        <v>2422</v>
      </c>
    </row>
    <row r="2151" spans="1:4" x14ac:dyDescent="0.2">
      <c r="A2151" t="s">
        <v>2426</v>
      </c>
      <c r="B2151">
        <f t="shared" si="33"/>
        <v>340030551005</v>
      </c>
      <c r="C2151" t="s">
        <v>2421</v>
      </c>
      <c r="D2151" t="s">
        <v>2422</v>
      </c>
    </row>
    <row r="2152" spans="1:4" x14ac:dyDescent="0.2">
      <c r="A2152" t="s">
        <v>2427</v>
      </c>
      <c r="B2152">
        <f t="shared" si="33"/>
        <v>340030551006</v>
      </c>
      <c r="C2152" t="s">
        <v>2421</v>
      </c>
      <c r="D2152" t="s">
        <v>2422</v>
      </c>
    </row>
    <row r="2153" spans="1:4" x14ac:dyDescent="0.2">
      <c r="A2153" t="s">
        <v>2428</v>
      </c>
      <c r="B2153">
        <f t="shared" si="33"/>
        <v>340030552001</v>
      </c>
      <c r="C2153" t="s">
        <v>2421</v>
      </c>
      <c r="D2153" t="s">
        <v>2422</v>
      </c>
    </row>
    <row r="2154" spans="1:4" x14ac:dyDescent="0.2">
      <c r="A2154" t="s">
        <v>2429</v>
      </c>
      <c r="B2154">
        <f t="shared" si="33"/>
        <v>340030552002</v>
      </c>
      <c r="C2154" t="s">
        <v>2421</v>
      </c>
      <c r="D2154" t="s">
        <v>2422</v>
      </c>
    </row>
    <row r="2155" spans="1:4" x14ac:dyDescent="0.2">
      <c r="A2155" t="s">
        <v>2430</v>
      </c>
      <c r="B2155">
        <f t="shared" si="33"/>
        <v>340030552003</v>
      </c>
      <c r="C2155" t="s">
        <v>2421</v>
      </c>
      <c r="D2155" t="s">
        <v>2422</v>
      </c>
    </row>
    <row r="2156" spans="1:4" x14ac:dyDescent="0.2">
      <c r="A2156" t="s">
        <v>2431</v>
      </c>
      <c r="B2156">
        <f t="shared" si="33"/>
        <v>340030552004</v>
      </c>
      <c r="C2156" t="s">
        <v>2421</v>
      </c>
      <c r="D2156" t="s">
        <v>2422</v>
      </c>
    </row>
    <row r="2157" spans="1:4" x14ac:dyDescent="0.2">
      <c r="A2157" t="s">
        <v>2432</v>
      </c>
      <c r="B2157">
        <f t="shared" si="33"/>
        <v>340030552005</v>
      </c>
      <c r="C2157" t="s">
        <v>2421</v>
      </c>
      <c r="D2157" t="s">
        <v>2422</v>
      </c>
    </row>
    <row r="2158" spans="1:4" x14ac:dyDescent="0.2">
      <c r="A2158" t="s">
        <v>2433</v>
      </c>
      <c r="B2158">
        <f t="shared" si="33"/>
        <v>340030552006</v>
      </c>
      <c r="C2158" t="s">
        <v>2421</v>
      </c>
      <c r="D2158" t="s">
        <v>2422</v>
      </c>
    </row>
    <row r="2159" spans="1:4" x14ac:dyDescent="0.2">
      <c r="A2159" t="s">
        <v>2434</v>
      </c>
      <c r="B2159">
        <f t="shared" si="33"/>
        <v>340030561001</v>
      </c>
      <c r="C2159" t="s">
        <v>2435</v>
      </c>
      <c r="D2159" t="s">
        <v>2436</v>
      </c>
    </row>
    <row r="2160" spans="1:4" x14ac:dyDescent="0.2">
      <c r="A2160" t="s">
        <v>2437</v>
      </c>
      <c r="B2160">
        <f t="shared" si="33"/>
        <v>340030561002</v>
      </c>
      <c r="C2160" t="s">
        <v>2435</v>
      </c>
      <c r="D2160" t="s">
        <v>2436</v>
      </c>
    </row>
    <row r="2161" spans="1:4" x14ac:dyDescent="0.2">
      <c r="A2161" t="s">
        <v>2438</v>
      </c>
      <c r="B2161">
        <f t="shared" si="33"/>
        <v>340030561003</v>
      </c>
      <c r="C2161" t="s">
        <v>2435</v>
      </c>
      <c r="D2161" t="s">
        <v>2436</v>
      </c>
    </row>
    <row r="2162" spans="1:4" x14ac:dyDescent="0.2">
      <c r="A2162" t="s">
        <v>2439</v>
      </c>
      <c r="B2162">
        <f t="shared" si="33"/>
        <v>340030561004</v>
      </c>
      <c r="C2162" t="s">
        <v>2435</v>
      </c>
      <c r="D2162" t="s">
        <v>2436</v>
      </c>
    </row>
    <row r="2163" spans="1:4" x14ac:dyDescent="0.2">
      <c r="A2163" t="s">
        <v>2440</v>
      </c>
      <c r="B2163">
        <f t="shared" si="33"/>
        <v>340030562001</v>
      </c>
      <c r="C2163" t="s">
        <v>2435</v>
      </c>
      <c r="D2163" t="s">
        <v>2436</v>
      </c>
    </row>
    <row r="2164" spans="1:4" x14ac:dyDescent="0.2">
      <c r="A2164" t="s">
        <v>2441</v>
      </c>
      <c r="B2164">
        <f t="shared" si="33"/>
        <v>340030562002</v>
      </c>
      <c r="C2164" t="s">
        <v>2435</v>
      </c>
      <c r="D2164" t="s">
        <v>2436</v>
      </c>
    </row>
    <row r="2165" spans="1:4" x14ac:dyDescent="0.2">
      <c r="A2165" t="s">
        <v>2442</v>
      </c>
      <c r="B2165">
        <f t="shared" si="33"/>
        <v>340030562003</v>
      </c>
      <c r="C2165" t="s">
        <v>2435</v>
      </c>
      <c r="D2165" t="s">
        <v>2436</v>
      </c>
    </row>
    <row r="2166" spans="1:4" x14ac:dyDescent="0.2">
      <c r="A2166" t="s">
        <v>2443</v>
      </c>
      <c r="B2166">
        <f t="shared" si="33"/>
        <v>340030562004</v>
      </c>
      <c r="C2166" t="s">
        <v>2435</v>
      </c>
      <c r="D2166" t="s">
        <v>2436</v>
      </c>
    </row>
    <row r="2167" spans="1:4" x14ac:dyDescent="0.2">
      <c r="A2167" t="s">
        <v>2444</v>
      </c>
      <c r="B2167">
        <f t="shared" si="33"/>
        <v>340030571011</v>
      </c>
      <c r="C2167" t="s">
        <v>2445</v>
      </c>
      <c r="D2167" t="s">
        <v>2446</v>
      </c>
    </row>
    <row r="2168" spans="1:4" x14ac:dyDescent="0.2">
      <c r="A2168" t="s">
        <v>2447</v>
      </c>
      <c r="B2168">
        <f t="shared" si="33"/>
        <v>340030571012</v>
      </c>
      <c r="C2168" t="s">
        <v>2445</v>
      </c>
      <c r="D2168" t="s">
        <v>2446</v>
      </c>
    </row>
    <row r="2169" spans="1:4" x14ac:dyDescent="0.2">
      <c r="A2169" t="s">
        <v>2448</v>
      </c>
      <c r="B2169">
        <f t="shared" si="33"/>
        <v>340030571013</v>
      </c>
      <c r="C2169" t="s">
        <v>2445</v>
      </c>
      <c r="D2169" t="s">
        <v>2446</v>
      </c>
    </row>
    <row r="2170" spans="1:4" x14ac:dyDescent="0.2">
      <c r="A2170" t="s">
        <v>2449</v>
      </c>
      <c r="B2170">
        <f t="shared" si="33"/>
        <v>340030571021</v>
      </c>
      <c r="C2170" t="s">
        <v>2445</v>
      </c>
      <c r="D2170" t="s">
        <v>2446</v>
      </c>
    </row>
    <row r="2171" spans="1:4" x14ac:dyDescent="0.2">
      <c r="A2171" t="s">
        <v>2450</v>
      </c>
      <c r="B2171">
        <f t="shared" si="33"/>
        <v>340030571022</v>
      </c>
      <c r="C2171" t="s">
        <v>2445</v>
      </c>
      <c r="D2171" t="s">
        <v>2446</v>
      </c>
    </row>
    <row r="2172" spans="1:4" x14ac:dyDescent="0.2">
      <c r="A2172" t="s">
        <v>2451</v>
      </c>
      <c r="B2172">
        <f t="shared" si="33"/>
        <v>340030571023</v>
      </c>
      <c r="C2172" t="s">
        <v>2445</v>
      </c>
      <c r="D2172" t="s">
        <v>2446</v>
      </c>
    </row>
    <row r="2173" spans="1:4" x14ac:dyDescent="0.2">
      <c r="A2173" t="s">
        <v>2452</v>
      </c>
      <c r="B2173">
        <f t="shared" si="33"/>
        <v>340030571024</v>
      </c>
      <c r="C2173" t="s">
        <v>2445</v>
      </c>
      <c r="D2173" t="s">
        <v>2446</v>
      </c>
    </row>
    <row r="2174" spans="1:4" x14ac:dyDescent="0.2">
      <c r="A2174" t="s">
        <v>2453</v>
      </c>
      <c r="B2174">
        <f t="shared" si="33"/>
        <v>340030572001</v>
      </c>
      <c r="C2174" t="s">
        <v>2445</v>
      </c>
      <c r="D2174" t="s">
        <v>2446</v>
      </c>
    </row>
    <row r="2175" spans="1:4" x14ac:dyDescent="0.2">
      <c r="A2175" t="s">
        <v>2454</v>
      </c>
      <c r="B2175">
        <f t="shared" si="33"/>
        <v>340030572002</v>
      </c>
      <c r="C2175" t="s">
        <v>2445</v>
      </c>
      <c r="D2175" t="s">
        <v>2446</v>
      </c>
    </row>
    <row r="2176" spans="1:4" x14ac:dyDescent="0.2">
      <c r="A2176" t="s">
        <v>2455</v>
      </c>
      <c r="B2176">
        <f t="shared" si="33"/>
        <v>340030572003</v>
      </c>
      <c r="C2176" t="s">
        <v>2445</v>
      </c>
      <c r="D2176" t="s">
        <v>2446</v>
      </c>
    </row>
    <row r="2177" spans="1:4" x14ac:dyDescent="0.2">
      <c r="A2177" t="s">
        <v>2456</v>
      </c>
      <c r="B2177">
        <f t="shared" si="33"/>
        <v>340030581001</v>
      </c>
      <c r="C2177" t="s">
        <v>2457</v>
      </c>
      <c r="D2177" t="s">
        <v>2458</v>
      </c>
    </row>
    <row r="2178" spans="1:4" x14ac:dyDescent="0.2">
      <c r="A2178" t="s">
        <v>2459</v>
      </c>
      <c r="B2178">
        <f t="shared" si="33"/>
        <v>340030581002</v>
      </c>
      <c r="C2178" t="s">
        <v>2457</v>
      </c>
      <c r="D2178" t="s">
        <v>2458</v>
      </c>
    </row>
    <row r="2179" spans="1:4" x14ac:dyDescent="0.2">
      <c r="A2179" t="s">
        <v>2460</v>
      </c>
      <c r="B2179">
        <f t="shared" ref="B2179:B2242" si="34">VALUE(A2179)</f>
        <v>340030581003</v>
      </c>
      <c r="C2179" t="s">
        <v>2457</v>
      </c>
      <c r="D2179" t="s">
        <v>2458</v>
      </c>
    </row>
    <row r="2180" spans="1:4" x14ac:dyDescent="0.2">
      <c r="A2180" t="s">
        <v>2461</v>
      </c>
      <c r="B2180">
        <f t="shared" si="34"/>
        <v>340030582001</v>
      </c>
      <c r="C2180" t="s">
        <v>2457</v>
      </c>
      <c r="D2180" t="s">
        <v>2458</v>
      </c>
    </row>
    <row r="2181" spans="1:4" x14ac:dyDescent="0.2">
      <c r="A2181" t="s">
        <v>2462</v>
      </c>
      <c r="B2181">
        <f t="shared" si="34"/>
        <v>340030582002</v>
      </c>
      <c r="C2181" t="s">
        <v>2457</v>
      </c>
      <c r="D2181" t="s">
        <v>2458</v>
      </c>
    </row>
    <row r="2182" spans="1:4" x14ac:dyDescent="0.2">
      <c r="A2182" t="s">
        <v>2463</v>
      </c>
      <c r="B2182">
        <f t="shared" si="34"/>
        <v>340030582003</v>
      </c>
      <c r="C2182" t="s">
        <v>2457</v>
      </c>
      <c r="D2182" t="s">
        <v>2458</v>
      </c>
    </row>
    <row r="2183" spans="1:4" x14ac:dyDescent="0.2">
      <c r="A2183" t="s">
        <v>2464</v>
      </c>
      <c r="B2183">
        <f t="shared" si="34"/>
        <v>340030582004</v>
      </c>
      <c r="C2183" t="s">
        <v>2457</v>
      </c>
      <c r="D2183" t="s">
        <v>2458</v>
      </c>
    </row>
    <row r="2184" spans="1:4" x14ac:dyDescent="0.2">
      <c r="A2184" t="s">
        <v>2465</v>
      </c>
      <c r="B2184">
        <f t="shared" si="34"/>
        <v>340030582005</v>
      </c>
      <c r="C2184" t="s">
        <v>2457</v>
      </c>
      <c r="D2184" t="s">
        <v>2458</v>
      </c>
    </row>
    <row r="2185" spans="1:4" x14ac:dyDescent="0.2">
      <c r="A2185" t="s">
        <v>2466</v>
      </c>
      <c r="B2185">
        <f t="shared" si="34"/>
        <v>340030591001</v>
      </c>
      <c r="C2185" t="s">
        <v>2467</v>
      </c>
      <c r="D2185" t="s">
        <v>2468</v>
      </c>
    </row>
    <row r="2186" spans="1:4" x14ac:dyDescent="0.2">
      <c r="A2186" t="s">
        <v>2469</v>
      </c>
      <c r="B2186">
        <f t="shared" si="34"/>
        <v>340030591002</v>
      </c>
      <c r="C2186" t="s">
        <v>2467</v>
      </c>
      <c r="D2186" t="s">
        <v>2468</v>
      </c>
    </row>
    <row r="2187" spans="1:4" x14ac:dyDescent="0.2">
      <c r="A2187" t="s">
        <v>2470</v>
      </c>
      <c r="B2187">
        <f t="shared" si="34"/>
        <v>340030591003</v>
      </c>
      <c r="C2187" t="s">
        <v>2467</v>
      </c>
      <c r="D2187" t="s">
        <v>2468</v>
      </c>
    </row>
    <row r="2188" spans="1:4" x14ac:dyDescent="0.2">
      <c r="A2188" t="s">
        <v>2471</v>
      </c>
      <c r="B2188">
        <f t="shared" si="34"/>
        <v>340030591004</v>
      </c>
      <c r="C2188" t="s">
        <v>2467</v>
      </c>
      <c r="D2188" t="s">
        <v>2468</v>
      </c>
    </row>
    <row r="2189" spans="1:4" x14ac:dyDescent="0.2">
      <c r="A2189" t="s">
        <v>2472</v>
      </c>
      <c r="B2189">
        <f t="shared" si="34"/>
        <v>340030591005</v>
      </c>
      <c r="C2189" t="s">
        <v>2467</v>
      </c>
      <c r="D2189" t="s">
        <v>2468</v>
      </c>
    </row>
    <row r="2190" spans="1:4" x14ac:dyDescent="0.2">
      <c r="A2190" t="s">
        <v>2473</v>
      </c>
      <c r="B2190">
        <f t="shared" si="34"/>
        <v>340030592001</v>
      </c>
      <c r="C2190" t="s">
        <v>2467</v>
      </c>
      <c r="D2190" t="s">
        <v>2468</v>
      </c>
    </row>
    <row r="2191" spans="1:4" x14ac:dyDescent="0.2">
      <c r="A2191" t="s">
        <v>2474</v>
      </c>
      <c r="B2191">
        <f t="shared" si="34"/>
        <v>340030592002</v>
      </c>
      <c r="C2191" t="s">
        <v>2467</v>
      </c>
      <c r="D2191" t="s">
        <v>2468</v>
      </c>
    </row>
    <row r="2192" spans="1:4" x14ac:dyDescent="0.2">
      <c r="A2192" t="s">
        <v>2475</v>
      </c>
      <c r="B2192">
        <f t="shared" si="34"/>
        <v>340030592003</v>
      </c>
      <c r="C2192" t="s">
        <v>2467</v>
      </c>
      <c r="D2192" t="s">
        <v>2468</v>
      </c>
    </row>
    <row r="2193" spans="1:4" x14ac:dyDescent="0.2">
      <c r="A2193" t="s">
        <v>2476</v>
      </c>
      <c r="B2193">
        <f t="shared" si="34"/>
        <v>340030592004</v>
      </c>
      <c r="C2193" t="s">
        <v>2467</v>
      </c>
      <c r="D2193" t="s">
        <v>2468</v>
      </c>
    </row>
    <row r="2194" spans="1:4" x14ac:dyDescent="0.2">
      <c r="A2194" t="s">
        <v>2477</v>
      </c>
      <c r="B2194">
        <f t="shared" si="34"/>
        <v>340030592005</v>
      </c>
      <c r="C2194" t="s">
        <v>2467</v>
      </c>
      <c r="D2194" t="s">
        <v>2468</v>
      </c>
    </row>
    <row r="2195" spans="1:4" x14ac:dyDescent="0.2">
      <c r="A2195" t="s">
        <v>2478</v>
      </c>
      <c r="B2195">
        <f t="shared" si="34"/>
        <v>340030592006</v>
      </c>
      <c r="C2195" t="s">
        <v>2467</v>
      </c>
      <c r="D2195" t="s">
        <v>2468</v>
      </c>
    </row>
    <row r="2196" spans="1:4" x14ac:dyDescent="0.2">
      <c r="A2196" t="s">
        <v>2479</v>
      </c>
      <c r="B2196">
        <f t="shared" si="34"/>
        <v>340030600001</v>
      </c>
      <c r="C2196" t="s">
        <v>2130</v>
      </c>
      <c r="D2196" t="s">
        <v>2131</v>
      </c>
    </row>
    <row r="2197" spans="1:4" x14ac:dyDescent="0.2">
      <c r="A2197" t="s">
        <v>2480</v>
      </c>
      <c r="B2197">
        <f t="shared" si="34"/>
        <v>340030600002</v>
      </c>
      <c r="C2197" t="s">
        <v>2481</v>
      </c>
      <c r="D2197" t="s">
        <v>2482</v>
      </c>
    </row>
    <row r="2198" spans="1:4" x14ac:dyDescent="0.2">
      <c r="A2198" t="s">
        <v>2483</v>
      </c>
      <c r="B2198">
        <f t="shared" si="34"/>
        <v>340030600003</v>
      </c>
      <c r="C2198" t="s">
        <v>2481</v>
      </c>
      <c r="D2198" t="s">
        <v>2482</v>
      </c>
    </row>
    <row r="2199" spans="1:4" x14ac:dyDescent="0.2">
      <c r="A2199" t="s">
        <v>2484</v>
      </c>
      <c r="B2199">
        <f t="shared" si="34"/>
        <v>340030600004</v>
      </c>
      <c r="C2199" t="s">
        <v>2481</v>
      </c>
      <c r="D2199" t="s">
        <v>2482</v>
      </c>
    </row>
    <row r="2200" spans="1:4" x14ac:dyDescent="0.2">
      <c r="A2200" t="s">
        <v>2485</v>
      </c>
      <c r="B2200">
        <f t="shared" si="34"/>
        <v>340030600005</v>
      </c>
      <c r="C2200" t="s">
        <v>2481</v>
      </c>
      <c r="D2200" t="s">
        <v>2482</v>
      </c>
    </row>
    <row r="2201" spans="1:4" x14ac:dyDescent="0.2">
      <c r="A2201" t="s">
        <v>2486</v>
      </c>
      <c r="B2201">
        <f t="shared" si="34"/>
        <v>340030600006</v>
      </c>
      <c r="C2201" t="s">
        <v>2481</v>
      </c>
      <c r="D2201" t="s">
        <v>2482</v>
      </c>
    </row>
    <row r="2202" spans="1:4" x14ac:dyDescent="0.2">
      <c r="A2202" t="s">
        <v>2487</v>
      </c>
      <c r="B2202">
        <f t="shared" si="34"/>
        <v>340030600007</v>
      </c>
      <c r="C2202" t="s">
        <v>2481</v>
      </c>
      <c r="D2202" t="s">
        <v>2482</v>
      </c>
    </row>
    <row r="2203" spans="1:4" x14ac:dyDescent="0.2">
      <c r="A2203" t="s">
        <v>2488</v>
      </c>
      <c r="B2203">
        <f t="shared" si="34"/>
        <v>340030600008</v>
      </c>
      <c r="C2203" t="s">
        <v>2481</v>
      </c>
      <c r="D2203" t="s">
        <v>2482</v>
      </c>
    </row>
    <row r="2204" spans="1:4" x14ac:dyDescent="0.2">
      <c r="A2204" t="s">
        <v>2489</v>
      </c>
      <c r="B2204">
        <f t="shared" si="34"/>
        <v>340030611001</v>
      </c>
      <c r="C2204" t="s">
        <v>2490</v>
      </c>
      <c r="D2204" t="s">
        <v>2491</v>
      </c>
    </row>
    <row r="2205" spans="1:4" x14ac:dyDescent="0.2">
      <c r="A2205" t="s">
        <v>2492</v>
      </c>
      <c r="B2205">
        <f t="shared" si="34"/>
        <v>340030611002</v>
      </c>
      <c r="C2205" t="s">
        <v>2490</v>
      </c>
      <c r="D2205" t="s">
        <v>2491</v>
      </c>
    </row>
    <row r="2206" spans="1:4" x14ac:dyDescent="0.2">
      <c r="A2206" t="s">
        <v>2493</v>
      </c>
      <c r="B2206">
        <f t="shared" si="34"/>
        <v>340030611003</v>
      </c>
      <c r="C2206" t="s">
        <v>2490</v>
      </c>
      <c r="D2206" t="s">
        <v>2491</v>
      </c>
    </row>
    <row r="2207" spans="1:4" x14ac:dyDescent="0.2">
      <c r="A2207" t="s">
        <v>2494</v>
      </c>
      <c r="B2207">
        <f t="shared" si="34"/>
        <v>340030611004</v>
      </c>
      <c r="C2207" t="s">
        <v>2490</v>
      </c>
      <c r="D2207" t="s">
        <v>2491</v>
      </c>
    </row>
    <row r="2208" spans="1:4" x14ac:dyDescent="0.2">
      <c r="A2208" t="s">
        <v>2495</v>
      </c>
      <c r="B2208">
        <f t="shared" si="34"/>
        <v>340030612001</v>
      </c>
      <c r="C2208" t="s">
        <v>2490</v>
      </c>
      <c r="D2208" t="s">
        <v>2491</v>
      </c>
    </row>
    <row r="2209" spans="1:4" x14ac:dyDescent="0.2">
      <c r="A2209" t="s">
        <v>2496</v>
      </c>
      <c r="B2209">
        <f t="shared" si="34"/>
        <v>340030612002</v>
      </c>
      <c r="C2209" t="s">
        <v>2490</v>
      </c>
      <c r="D2209" t="s">
        <v>2491</v>
      </c>
    </row>
    <row r="2210" spans="1:4" x14ac:dyDescent="0.2">
      <c r="A2210" t="s">
        <v>2497</v>
      </c>
      <c r="B2210">
        <f t="shared" si="34"/>
        <v>340030612003</v>
      </c>
      <c r="C2210" t="s">
        <v>2490</v>
      </c>
      <c r="D2210" t="s">
        <v>2491</v>
      </c>
    </row>
    <row r="2211" spans="1:4" x14ac:dyDescent="0.2">
      <c r="A2211" t="s">
        <v>2498</v>
      </c>
      <c r="B2211">
        <f t="shared" si="34"/>
        <v>340030613001</v>
      </c>
      <c r="C2211" t="s">
        <v>2490</v>
      </c>
      <c r="D2211" t="s">
        <v>2491</v>
      </c>
    </row>
    <row r="2212" spans="1:4" x14ac:dyDescent="0.2">
      <c r="A2212" t="s">
        <v>2499</v>
      </c>
      <c r="B2212">
        <f t="shared" si="34"/>
        <v>340030613002</v>
      </c>
      <c r="C2212" t="s">
        <v>2490</v>
      </c>
      <c r="D2212" t="s">
        <v>2491</v>
      </c>
    </row>
    <row r="2213" spans="1:4" x14ac:dyDescent="0.2">
      <c r="A2213" t="s">
        <v>2500</v>
      </c>
      <c r="B2213">
        <f t="shared" si="34"/>
        <v>340030614001</v>
      </c>
      <c r="C2213" t="s">
        <v>2490</v>
      </c>
      <c r="D2213" t="s">
        <v>2491</v>
      </c>
    </row>
    <row r="2214" spans="1:4" x14ac:dyDescent="0.2">
      <c r="A2214" t="s">
        <v>2501</v>
      </c>
      <c r="B2214">
        <f t="shared" si="34"/>
        <v>340030614002</v>
      </c>
      <c r="C2214" t="s">
        <v>2490</v>
      </c>
      <c r="D2214" t="s">
        <v>2491</v>
      </c>
    </row>
    <row r="2215" spans="1:4" x14ac:dyDescent="0.2">
      <c r="A2215" t="s">
        <v>2502</v>
      </c>
      <c r="B2215">
        <f t="shared" si="34"/>
        <v>340030614003</v>
      </c>
      <c r="C2215" t="s">
        <v>2490</v>
      </c>
      <c r="D2215" t="s">
        <v>2491</v>
      </c>
    </row>
    <row r="2216" spans="1:4" x14ac:dyDescent="0.2">
      <c r="A2216" t="s">
        <v>2503</v>
      </c>
      <c r="B2216">
        <f t="shared" si="34"/>
        <v>340030614004</v>
      </c>
      <c r="C2216" t="s">
        <v>2490</v>
      </c>
      <c r="D2216" t="s">
        <v>2491</v>
      </c>
    </row>
    <row r="2217" spans="1:4" x14ac:dyDescent="0.2">
      <c r="A2217" t="s">
        <v>2504</v>
      </c>
      <c r="B2217">
        <f t="shared" si="34"/>
        <v>340130001001</v>
      </c>
      <c r="C2217" t="s">
        <v>2505</v>
      </c>
      <c r="D2217" t="s">
        <v>2506</v>
      </c>
    </row>
    <row r="2218" spans="1:4" x14ac:dyDescent="0.2">
      <c r="A2218" t="s">
        <v>2507</v>
      </c>
      <c r="B2218">
        <f t="shared" si="34"/>
        <v>340130001002</v>
      </c>
      <c r="C2218" t="s">
        <v>2505</v>
      </c>
      <c r="D2218" t="s">
        <v>2506</v>
      </c>
    </row>
    <row r="2219" spans="1:4" x14ac:dyDescent="0.2">
      <c r="A2219" t="s">
        <v>2508</v>
      </c>
      <c r="B2219">
        <f t="shared" si="34"/>
        <v>340130001003</v>
      </c>
      <c r="C2219" t="s">
        <v>2505</v>
      </c>
      <c r="D2219" t="s">
        <v>2506</v>
      </c>
    </row>
    <row r="2220" spans="1:4" x14ac:dyDescent="0.2">
      <c r="A2220" t="s">
        <v>2509</v>
      </c>
      <c r="B2220">
        <f t="shared" si="34"/>
        <v>340130002001</v>
      </c>
      <c r="C2220" t="s">
        <v>2505</v>
      </c>
      <c r="D2220" t="s">
        <v>2506</v>
      </c>
    </row>
    <row r="2221" spans="1:4" x14ac:dyDescent="0.2">
      <c r="A2221" t="s">
        <v>2510</v>
      </c>
      <c r="B2221">
        <f t="shared" si="34"/>
        <v>340130002002</v>
      </c>
      <c r="C2221" t="s">
        <v>2505</v>
      </c>
      <c r="D2221" t="s">
        <v>2506</v>
      </c>
    </row>
    <row r="2222" spans="1:4" x14ac:dyDescent="0.2">
      <c r="A2222" t="s">
        <v>2511</v>
      </c>
      <c r="B2222">
        <f t="shared" si="34"/>
        <v>340130003001</v>
      </c>
      <c r="C2222" t="s">
        <v>2505</v>
      </c>
      <c r="D2222" t="s">
        <v>2506</v>
      </c>
    </row>
    <row r="2223" spans="1:4" x14ac:dyDescent="0.2">
      <c r="A2223" t="s">
        <v>2512</v>
      </c>
      <c r="B2223">
        <f t="shared" si="34"/>
        <v>340130003002</v>
      </c>
      <c r="C2223" t="s">
        <v>2505</v>
      </c>
      <c r="D2223" t="s">
        <v>2506</v>
      </c>
    </row>
    <row r="2224" spans="1:4" x14ac:dyDescent="0.2">
      <c r="A2224" t="s">
        <v>2513</v>
      </c>
      <c r="B2224">
        <f t="shared" si="34"/>
        <v>340130004001</v>
      </c>
      <c r="C2224" t="s">
        <v>2505</v>
      </c>
      <c r="D2224" t="s">
        <v>2506</v>
      </c>
    </row>
    <row r="2225" spans="1:4" x14ac:dyDescent="0.2">
      <c r="A2225" t="s">
        <v>2514</v>
      </c>
      <c r="B2225">
        <f t="shared" si="34"/>
        <v>340130005001</v>
      </c>
      <c r="C2225" t="s">
        <v>2505</v>
      </c>
      <c r="D2225" t="s">
        <v>2506</v>
      </c>
    </row>
    <row r="2226" spans="1:4" x14ac:dyDescent="0.2">
      <c r="A2226" t="s">
        <v>2515</v>
      </c>
      <c r="B2226">
        <f t="shared" si="34"/>
        <v>340130005002</v>
      </c>
      <c r="C2226" t="s">
        <v>2505</v>
      </c>
      <c r="D2226" t="s">
        <v>2506</v>
      </c>
    </row>
    <row r="2227" spans="1:4" x14ac:dyDescent="0.2">
      <c r="A2227" t="s">
        <v>2516</v>
      </c>
      <c r="B2227">
        <f t="shared" si="34"/>
        <v>340130006001</v>
      </c>
      <c r="C2227" t="s">
        <v>2505</v>
      </c>
      <c r="D2227" t="s">
        <v>2506</v>
      </c>
    </row>
    <row r="2228" spans="1:4" x14ac:dyDescent="0.2">
      <c r="A2228" t="s">
        <v>2517</v>
      </c>
      <c r="B2228">
        <f t="shared" si="34"/>
        <v>340130006002</v>
      </c>
      <c r="C2228" t="s">
        <v>2505</v>
      </c>
      <c r="D2228" t="s">
        <v>2506</v>
      </c>
    </row>
    <row r="2229" spans="1:4" x14ac:dyDescent="0.2">
      <c r="A2229" t="s">
        <v>2518</v>
      </c>
      <c r="B2229">
        <f t="shared" si="34"/>
        <v>340130007001</v>
      </c>
      <c r="C2229" t="s">
        <v>2505</v>
      </c>
      <c r="D2229" t="s">
        <v>2506</v>
      </c>
    </row>
    <row r="2230" spans="1:4" x14ac:dyDescent="0.2">
      <c r="A2230" t="s">
        <v>2519</v>
      </c>
      <c r="B2230">
        <f t="shared" si="34"/>
        <v>340130007002</v>
      </c>
      <c r="C2230" t="s">
        <v>2505</v>
      </c>
      <c r="D2230" t="s">
        <v>2506</v>
      </c>
    </row>
    <row r="2231" spans="1:4" x14ac:dyDescent="0.2">
      <c r="A2231" t="s">
        <v>2520</v>
      </c>
      <c r="B2231">
        <f t="shared" si="34"/>
        <v>340130007003</v>
      </c>
      <c r="C2231" t="s">
        <v>2505</v>
      </c>
      <c r="D2231" t="s">
        <v>2506</v>
      </c>
    </row>
    <row r="2232" spans="1:4" x14ac:dyDescent="0.2">
      <c r="A2232" t="s">
        <v>2521</v>
      </c>
      <c r="B2232">
        <f t="shared" si="34"/>
        <v>340130007004</v>
      </c>
      <c r="C2232" t="s">
        <v>2505</v>
      </c>
      <c r="D2232" t="s">
        <v>2506</v>
      </c>
    </row>
    <row r="2233" spans="1:4" x14ac:dyDescent="0.2">
      <c r="A2233" t="s">
        <v>2522</v>
      </c>
      <c r="B2233">
        <f t="shared" si="34"/>
        <v>340130008001</v>
      </c>
      <c r="C2233" t="s">
        <v>2505</v>
      </c>
      <c r="D2233" t="s">
        <v>2506</v>
      </c>
    </row>
    <row r="2234" spans="1:4" x14ac:dyDescent="0.2">
      <c r="A2234" t="s">
        <v>2523</v>
      </c>
      <c r="B2234">
        <f t="shared" si="34"/>
        <v>340130008002</v>
      </c>
      <c r="C2234" t="s">
        <v>2505</v>
      </c>
      <c r="D2234" t="s">
        <v>2506</v>
      </c>
    </row>
    <row r="2235" spans="1:4" x14ac:dyDescent="0.2">
      <c r="A2235" t="s">
        <v>2524</v>
      </c>
      <c r="B2235">
        <f t="shared" si="34"/>
        <v>340130009001</v>
      </c>
      <c r="C2235" t="s">
        <v>2505</v>
      </c>
      <c r="D2235" t="s">
        <v>2506</v>
      </c>
    </row>
    <row r="2236" spans="1:4" x14ac:dyDescent="0.2">
      <c r="A2236" t="s">
        <v>2525</v>
      </c>
      <c r="B2236">
        <f t="shared" si="34"/>
        <v>340130009002</v>
      </c>
      <c r="C2236" t="s">
        <v>2505</v>
      </c>
      <c r="D2236" t="s">
        <v>2506</v>
      </c>
    </row>
    <row r="2237" spans="1:4" x14ac:dyDescent="0.2">
      <c r="A2237" t="s">
        <v>2526</v>
      </c>
      <c r="B2237">
        <f t="shared" si="34"/>
        <v>340130009003</v>
      </c>
      <c r="C2237" t="s">
        <v>2505</v>
      </c>
      <c r="D2237" t="s">
        <v>2506</v>
      </c>
    </row>
    <row r="2238" spans="1:4" x14ac:dyDescent="0.2">
      <c r="A2238" t="s">
        <v>2527</v>
      </c>
      <c r="B2238">
        <f t="shared" si="34"/>
        <v>340130010001</v>
      </c>
      <c r="C2238" t="s">
        <v>2505</v>
      </c>
      <c r="D2238" t="s">
        <v>2506</v>
      </c>
    </row>
    <row r="2239" spans="1:4" x14ac:dyDescent="0.2">
      <c r="A2239" t="s">
        <v>2528</v>
      </c>
      <c r="B2239">
        <f t="shared" si="34"/>
        <v>340130010002</v>
      </c>
      <c r="C2239" t="s">
        <v>2505</v>
      </c>
      <c r="D2239" t="s">
        <v>2506</v>
      </c>
    </row>
    <row r="2240" spans="1:4" x14ac:dyDescent="0.2">
      <c r="A2240" t="s">
        <v>2529</v>
      </c>
      <c r="B2240">
        <f t="shared" si="34"/>
        <v>340130011001</v>
      </c>
      <c r="C2240" t="s">
        <v>2505</v>
      </c>
      <c r="D2240" t="s">
        <v>2506</v>
      </c>
    </row>
    <row r="2241" spans="1:4" x14ac:dyDescent="0.2">
      <c r="A2241" t="s">
        <v>2530</v>
      </c>
      <c r="B2241">
        <f t="shared" si="34"/>
        <v>340130011002</v>
      </c>
      <c r="C2241" t="s">
        <v>2505</v>
      </c>
      <c r="D2241" t="s">
        <v>2506</v>
      </c>
    </row>
    <row r="2242" spans="1:4" x14ac:dyDescent="0.2">
      <c r="A2242" t="s">
        <v>2531</v>
      </c>
      <c r="B2242">
        <f t="shared" si="34"/>
        <v>340130013001</v>
      </c>
      <c r="C2242" t="s">
        <v>2505</v>
      </c>
      <c r="D2242" t="s">
        <v>2506</v>
      </c>
    </row>
    <row r="2243" spans="1:4" x14ac:dyDescent="0.2">
      <c r="A2243" t="s">
        <v>2532</v>
      </c>
      <c r="B2243">
        <f t="shared" ref="B2243:B2306" si="35">VALUE(A2243)</f>
        <v>340130014001</v>
      </c>
      <c r="C2243" t="s">
        <v>2505</v>
      </c>
      <c r="D2243" t="s">
        <v>2506</v>
      </c>
    </row>
    <row r="2244" spans="1:4" x14ac:dyDescent="0.2">
      <c r="A2244" t="s">
        <v>2533</v>
      </c>
      <c r="B2244">
        <f t="shared" si="35"/>
        <v>340130014002</v>
      </c>
      <c r="C2244" t="s">
        <v>2505</v>
      </c>
      <c r="D2244" t="s">
        <v>2506</v>
      </c>
    </row>
    <row r="2245" spans="1:4" x14ac:dyDescent="0.2">
      <c r="A2245" t="s">
        <v>2534</v>
      </c>
      <c r="B2245">
        <f t="shared" si="35"/>
        <v>340130015001</v>
      </c>
      <c r="C2245" t="s">
        <v>2505</v>
      </c>
      <c r="D2245" t="s">
        <v>2506</v>
      </c>
    </row>
    <row r="2246" spans="1:4" x14ac:dyDescent="0.2">
      <c r="A2246" t="s">
        <v>2535</v>
      </c>
      <c r="B2246">
        <f t="shared" si="35"/>
        <v>340130016001</v>
      </c>
      <c r="C2246" t="s">
        <v>2505</v>
      </c>
      <c r="D2246" t="s">
        <v>2506</v>
      </c>
    </row>
    <row r="2247" spans="1:4" x14ac:dyDescent="0.2">
      <c r="A2247" t="s">
        <v>2536</v>
      </c>
      <c r="B2247">
        <f t="shared" si="35"/>
        <v>340130016002</v>
      </c>
      <c r="C2247" t="s">
        <v>2505</v>
      </c>
      <c r="D2247" t="s">
        <v>2506</v>
      </c>
    </row>
    <row r="2248" spans="1:4" x14ac:dyDescent="0.2">
      <c r="A2248" t="s">
        <v>2537</v>
      </c>
      <c r="B2248">
        <f t="shared" si="35"/>
        <v>340130017001</v>
      </c>
      <c r="C2248" t="s">
        <v>2505</v>
      </c>
      <c r="D2248" t="s">
        <v>2506</v>
      </c>
    </row>
    <row r="2249" spans="1:4" x14ac:dyDescent="0.2">
      <c r="A2249" t="s">
        <v>2538</v>
      </c>
      <c r="B2249">
        <f t="shared" si="35"/>
        <v>340130017002</v>
      </c>
      <c r="C2249" t="s">
        <v>2505</v>
      </c>
      <c r="D2249" t="s">
        <v>2506</v>
      </c>
    </row>
    <row r="2250" spans="1:4" x14ac:dyDescent="0.2">
      <c r="A2250" t="s">
        <v>2539</v>
      </c>
      <c r="B2250">
        <f t="shared" si="35"/>
        <v>340130018001</v>
      </c>
      <c r="C2250" t="s">
        <v>2505</v>
      </c>
      <c r="D2250" t="s">
        <v>2506</v>
      </c>
    </row>
    <row r="2251" spans="1:4" x14ac:dyDescent="0.2">
      <c r="A2251" t="s">
        <v>2540</v>
      </c>
      <c r="B2251">
        <f t="shared" si="35"/>
        <v>340130018002</v>
      </c>
      <c r="C2251" t="s">
        <v>2505</v>
      </c>
      <c r="D2251" t="s">
        <v>2506</v>
      </c>
    </row>
    <row r="2252" spans="1:4" x14ac:dyDescent="0.2">
      <c r="A2252" t="s">
        <v>2541</v>
      </c>
      <c r="B2252">
        <f t="shared" si="35"/>
        <v>340130019001</v>
      </c>
      <c r="C2252" t="s">
        <v>2505</v>
      </c>
      <c r="D2252" t="s">
        <v>2506</v>
      </c>
    </row>
    <row r="2253" spans="1:4" x14ac:dyDescent="0.2">
      <c r="A2253" t="s">
        <v>2542</v>
      </c>
      <c r="B2253">
        <f t="shared" si="35"/>
        <v>340130019002</v>
      </c>
      <c r="C2253" t="s">
        <v>2505</v>
      </c>
      <c r="D2253" t="s">
        <v>2506</v>
      </c>
    </row>
    <row r="2254" spans="1:4" x14ac:dyDescent="0.2">
      <c r="A2254" t="s">
        <v>2543</v>
      </c>
      <c r="B2254">
        <f t="shared" si="35"/>
        <v>340130020001</v>
      </c>
      <c r="C2254" t="s">
        <v>2505</v>
      </c>
      <c r="D2254" t="s">
        <v>2506</v>
      </c>
    </row>
    <row r="2255" spans="1:4" x14ac:dyDescent="0.2">
      <c r="A2255" t="s">
        <v>2544</v>
      </c>
      <c r="B2255">
        <f t="shared" si="35"/>
        <v>340130020002</v>
      </c>
      <c r="C2255" t="s">
        <v>2505</v>
      </c>
      <c r="D2255" t="s">
        <v>2506</v>
      </c>
    </row>
    <row r="2256" spans="1:4" x14ac:dyDescent="0.2">
      <c r="A2256" t="s">
        <v>2545</v>
      </c>
      <c r="B2256">
        <f t="shared" si="35"/>
        <v>340130020003</v>
      </c>
      <c r="C2256" t="s">
        <v>2505</v>
      </c>
      <c r="D2256" t="s">
        <v>2506</v>
      </c>
    </row>
    <row r="2257" spans="1:4" x14ac:dyDescent="0.2">
      <c r="A2257" t="s">
        <v>2546</v>
      </c>
      <c r="B2257">
        <f t="shared" si="35"/>
        <v>340130021001</v>
      </c>
      <c r="C2257" t="s">
        <v>2505</v>
      </c>
      <c r="D2257" t="s">
        <v>2506</v>
      </c>
    </row>
    <row r="2258" spans="1:4" x14ac:dyDescent="0.2">
      <c r="A2258" t="s">
        <v>2547</v>
      </c>
      <c r="B2258">
        <f t="shared" si="35"/>
        <v>340130021002</v>
      </c>
      <c r="C2258" t="s">
        <v>2505</v>
      </c>
      <c r="D2258" t="s">
        <v>2506</v>
      </c>
    </row>
    <row r="2259" spans="1:4" x14ac:dyDescent="0.2">
      <c r="A2259" t="s">
        <v>2548</v>
      </c>
      <c r="B2259">
        <f t="shared" si="35"/>
        <v>340130021003</v>
      </c>
      <c r="C2259" t="s">
        <v>2505</v>
      </c>
      <c r="D2259" t="s">
        <v>2506</v>
      </c>
    </row>
    <row r="2260" spans="1:4" x14ac:dyDescent="0.2">
      <c r="A2260" t="s">
        <v>2549</v>
      </c>
      <c r="B2260">
        <f t="shared" si="35"/>
        <v>340130021004</v>
      </c>
      <c r="C2260" t="s">
        <v>2505</v>
      </c>
      <c r="D2260" t="s">
        <v>2506</v>
      </c>
    </row>
    <row r="2261" spans="1:4" x14ac:dyDescent="0.2">
      <c r="A2261" t="s">
        <v>2550</v>
      </c>
      <c r="B2261">
        <f t="shared" si="35"/>
        <v>340130022011</v>
      </c>
      <c r="C2261" t="s">
        <v>2505</v>
      </c>
      <c r="D2261" t="s">
        <v>2506</v>
      </c>
    </row>
    <row r="2262" spans="1:4" x14ac:dyDescent="0.2">
      <c r="A2262" t="s">
        <v>2551</v>
      </c>
      <c r="B2262">
        <f t="shared" si="35"/>
        <v>340130022012</v>
      </c>
      <c r="C2262" t="s">
        <v>2505</v>
      </c>
      <c r="D2262" t="s">
        <v>2506</v>
      </c>
    </row>
    <row r="2263" spans="1:4" x14ac:dyDescent="0.2">
      <c r="A2263" t="s">
        <v>2552</v>
      </c>
      <c r="B2263">
        <f t="shared" si="35"/>
        <v>340130022013</v>
      </c>
      <c r="C2263" t="s">
        <v>2505</v>
      </c>
      <c r="D2263" t="s">
        <v>2506</v>
      </c>
    </row>
    <row r="2264" spans="1:4" x14ac:dyDescent="0.2">
      <c r="A2264" t="s">
        <v>2553</v>
      </c>
      <c r="B2264">
        <f t="shared" si="35"/>
        <v>340130022014</v>
      </c>
      <c r="C2264" t="s">
        <v>2505</v>
      </c>
      <c r="D2264" t="s">
        <v>2506</v>
      </c>
    </row>
    <row r="2265" spans="1:4" x14ac:dyDescent="0.2">
      <c r="A2265" t="s">
        <v>2554</v>
      </c>
      <c r="B2265">
        <f t="shared" si="35"/>
        <v>340130022021</v>
      </c>
      <c r="C2265" t="s">
        <v>2505</v>
      </c>
      <c r="D2265" t="s">
        <v>2506</v>
      </c>
    </row>
    <row r="2266" spans="1:4" x14ac:dyDescent="0.2">
      <c r="A2266" t="s">
        <v>2555</v>
      </c>
      <c r="B2266">
        <f t="shared" si="35"/>
        <v>340130022022</v>
      </c>
      <c r="C2266" t="s">
        <v>2505</v>
      </c>
      <c r="D2266" t="s">
        <v>2506</v>
      </c>
    </row>
    <row r="2267" spans="1:4" x14ac:dyDescent="0.2">
      <c r="A2267" t="s">
        <v>2556</v>
      </c>
      <c r="B2267">
        <f t="shared" si="35"/>
        <v>340130022023</v>
      </c>
      <c r="C2267" t="s">
        <v>2505</v>
      </c>
      <c r="D2267" t="s">
        <v>2506</v>
      </c>
    </row>
    <row r="2268" spans="1:4" x14ac:dyDescent="0.2">
      <c r="A2268" t="s">
        <v>2557</v>
      </c>
      <c r="B2268">
        <f t="shared" si="35"/>
        <v>340130023001</v>
      </c>
      <c r="C2268" t="s">
        <v>2505</v>
      </c>
      <c r="D2268" t="s">
        <v>2506</v>
      </c>
    </row>
    <row r="2269" spans="1:4" x14ac:dyDescent="0.2">
      <c r="A2269" t="s">
        <v>2558</v>
      </c>
      <c r="B2269">
        <f t="shared" si="35"/>
        <v>340130023002</v>
      </c>
      <c r="C2269" t="s">
        <v>2505</v>
      </c>
      <c r="D2269" t="s">
        <v>2506</v>
      </c>
    </row>
    <row r="2270" spans="1:4" x14ac:dyDescent="0.2">
      <c r="A2270" t="s">
        <v>2559</v>
      </c>
      <c r="B2270">
        <f t="shared" si="35"/>
        <v>340130023003</v>
      </c>
      <c r="C2270" t="s">
        <v>2505</v>
      </c>
      <c r="D2270" t="s">
        <v>2506</v>
      </c>
    </row>
    <row r="2271" spans="1:4" x14ac:dyDescent="0.2">
      <c r="A2271" t="s">
        <v>2560</v>
      </c>
      <c r="B2271">
        <f t="shared" si="35"/>
        <v>340130023004</v>
      </c>
      <c r="C2271" t="s">
        <v>2505</v>
      </c>
      <c r="D2271" t="s">
        <v>2506</v>
      </c>
    </row>
    <row r="2272" spans="1:4" x14ac:dyDescent="0.2">
      <c r="A2272" t="s">
        <v>2561</v>
      </c>
      <c r="B2272">
        <f t="shared" si="35"/>
        <v>340130024001</v>
      </c>
      <c r="C2272" t="s">
        <v>2505</v>
      </c>
      <c r="D2272" t="s">
        <v>2506</v>
      </c>
    </row>
    <row r="2273" spans="1:4" x14ac:dyDescent="0.2">
      <c r="A2273" t="s">
        <v>2562</v>
      </c>
      <c r="B2273">
        <f t="shared" si="35"/>
        <v>340130024002</v>
      </c>
      <c r="C2273" t="s">
        <v>2505</v>
      </c>
      <c r="D2273" t="s">
        <v>2506</v>
      </c>
    </row>
    <row r="2274" spans="1:4" x14ac:dyDescent="0.2">
      <c r="A2274" t="s">
        <v>2563</v>
      </c>
      <c r="B2274">
        <f t="shared" si="35"/>
        <v>340130024003</v>
      </c>
      <c r="C2274" t="s">
        <v>2505</v>
      </c>
      <c r="D2274" t="s">
        <v>2506</v>
      </c>
    </row>
    <row r="2275" spans="1:4" x14ac:dyDescent="0.2">
      <c r="A2275" t="s">
        <v>2564</v>
      </c>
      <c r="B2275">
        <f t="shared" si="35"/>
        <v>340130025001</v>
      </c>
      <c r="C2275" t="s">
        <v>2505</v>
      </c>
      <c r="D2275" t="s">
        <v>2506</v>
      </c>
    </row>
    <row r="2276" spans="1:4" x14ac:dyDescent="0.2">
      <c r="A2276" t="s">
        <v>2565</v>
      </c>
      <c r="B2276">
        <f t="shared" si="35"/>
        <v>340130025002</v>
      </c>
      <c r="C2276" t="s">
        <v>2505</v>
      </c>
      <c r="D2276" t="s">
        <v>2506</v>
      </c>
    </row>
    <row r="2277" spans="1:4" x14ac:dyDescent="0.2">
      <c r="A2277" t="s">
        <v>2566</v>
      </c>
      <c r="B2277">
        <f t="shared" si="35"/>
        <v>340130025003</v>
      </c>
      <c r="C2277" t="s">
        <v>2505</v>
      </c>
      <c r="D2277" t="s">
        <v>2506</v>
      </c>
    </row>
    <row r="2278" spans="1:4" x14ac:dyDescent="0.2">
      <c r="A2278" t="s">
        <v>2567</v>
      </c>
      <c r="B2278">
        <f t="shared" si="35"/>
        <v>340130026001</v>
      </c>
      <c r="C2278" t="s">
        <v>2505</v>
      </c>
      <c r="D2278" t="s">
        <v>2506</v>
      </c>
    </row>
    <row r="2279" spans="1:4" x14ac:dyDescent="0.2">
      <c r="A2279" t="s">
        <v>2568</v>
      </c>
      <c r="B2279">
        <f t="shared" si="35"/>
        <v>340130028001</v>
      </c>
      <c r="C2279" t="s">
        <v>2505</v>
      </c>
      <c r="D2279" t="s">
        <v>2506</v>
      </c>
    </row>
    <row r="2280" spans="1:4" x14ac:dyDescent="0.2">
      <c r="A2280" t="s">
        <v>2569</v>
      </c>
      <c r="B2280">
        <f t="shared" si="35"/>
        <v>340130031001</v>
      </c>
      <c r="C2280" t="s">
        <v>2505</v>
      </c>
      <c r="D2280" t="s">
        <v>2506</v>
      </c>
    </row>
    <row r="2281" spans="1:4" x14ac:dyDescent="0.2">
      <c r="A2281" t="s">
        <v>2570</v>
      </c>
      <c r="B2281">
        <f t="shared" si="35"/>
        <v>340130035001</v>
      </c>
      <c r="C2281" t="s">
        <v>2505</v>
      </c>
      <c r="D2281" t="s">
        <v>2506</v>
      </c>
    </row>
    <row r="2282" spans="1:4" x14ac:dyDescent="0.2">
      <c r="A2282" t="s">
        <v>2571</v>
      </c>
      <c r="B2282">
        <f t="shared" si="35"/>
        <v>340130035002</v>
      </c>
      <c r="C2282" t="s">
        <v>2505</v>
      </c>
      <c r="D2282" t="s">
        <v>2506</v>
      </c>
    </row>
    <row r="2283" spans="1:4" x14ac:dyDescent="0.2">
      <c r="A2283" t="s">
        <v>2572</v>
      </c>
      <c r="B2283">
        <f t="shared" si="35"/>
        <v>340130037001</v>
      </c>
      <c r="C2283" t="s">
        <v>2505</v>
      </c>
      <c r="D2283" t="s">
        <v>2506</v>
      </c>
    </row>
    <row r="2284" spans="1:4" x14ac:dyDescent="0.2">
      <c r="A2284" t="s">
        <v>2573</v>
      </c>
      <c r="B2284">
        <f t="shared" si="35"/>
        <v>340130037002</v>
      </c>
      <c r="C2284" t="s">
        <v>2505</v>
      </c>
      <c r="D2284" t="s">
        <v>2506</v>
      </c>
    </row>
    <row r="2285" spans="1:4" x14ac:dyDescent="0.2">
      <c r="A2285" t="s">
        <v>2574</v>
      </c>
      <c r="B2285">
        <f t="shared" si="35"/>
        <v>340130038001</v>
      </c>
      <c r="C2285" t="s">
        <v>2505</v>
      </c>
      <c r="D2285" t="s">
        <v>2506</v>
      </c>
    </row>
    <row r="2286" spans="1:4" x14ac:dyDescent="0.2">
      <c r="A2286" t="s">
        <v>2575</v>
      </c>
      <c r="B2286">
        <f t="shared" si="35"/>
        <v>340130038002</v>
      </c>
      <c r="C2286" t="s">
        <v>2505</v>
      </c>
      <c r="D2286" t="s">
        <v>2506</v>
      </c>
    </row>
    <row r="2287" spans="1:4" x14ac:dyDescent="0.2">
      <c r="A2287" t="s">
        <v>2576</v>
      </c>
      <c r="B2287">
        <f t="shared" si="35"/>
        <v>340130039001</v>
      </c>
      <c r="C2287" t="s">
        <v>2505</v>
      </c>
      <c r="D2287" t="s">
        <v>2506</v>
      </c>
    </row>
    <row r="2288" spans="1:4" x14ac:dyDescent="0.2">
      <c r="A2288" t="s">
        <v>2577</v>
      </c>
      <c r="B2288">
        <f t="shared" si="35"/>
        <v>340130039002</v>
      </c>
      <c r="C2288" t="s">
        <v>2505</v>
      </c>
      <c r="D2288" t="s">
        <v>2506</v>
      </c>
    </row>
    <row r="2289" spans="1:4" x14ac:dyDescent="0.2">
      <c r="A2289" t="s">
        <v>2578</v>
      </c>
      <c r="B2289">
        <f t="shared" si="35"/>
        <v>340130041001</v>
      </c>
      <c r="C2289" t="s">
        <v>2505</v>
      </c>
      <c r="D2289" t="s">
        <v>2506</v>
      </c>
    </row>
    <row r="2290" spans="1:4" x14ac:dyDescent="0.2">
      <c r="A2290" t="s">
        <v>2579</v>
      </c>
      <c r="B2290">
        <f t="shared" si="35"/>
        <v>340130041002</v>
      </c>
      <c r="C2290" t="s">
        <v>2505</v>
      </c>
      <c r="D2290" t="s">
        <v>2506</v>
      </c>
    </row>
    <row r="2291" spans="1:4" x14ac:dyDescent="0.2">
      <c r="A2291" t="s">
        <v>2580</v>
      </c>
      <c r="B2291">
        <f t="shared" si="35"/>
        <v>340130041003</v>
      </c>
      <c r="C2291" t="s">
        <v>2505</v>
      </c>
      <c r="D2291" t="s">
        <v>2506</v>
      </c>
    </row>
    <row r="2292" spans="1:4" x14ac:dyDescent="0.2">
      <c r="A2292" t="s">
        <v>2581</v>
      </c>
      <c r="B2292">
        <f t="shared" si="35"/>
        <v>340130042001</v>
      </c>
      <c r="C2292" t="s">
        <v>2505</v>
      </c>
      <c r="D2292" t="s">
        <v>2506</v>
      </c>
    </row>
    <row r="2293" spans="1:4" x14ac:dyDescent="0.2">
      <c r="A2293" t="s">
        <v>2582</v>
      </c>
      <c r="B2293">
        <f t="shared" si="35"/>
        <v>340130042002</v>
      </c>
      <c r="C2293" t="s">
        <v>2505</v>
      </c>
      <c r="D2293" t="s">
        <v>2506</v>
      </c>
    </row>
    <row r="2294" spans="1:4" x14ac:dyDescent="0.2">
      <c r="A2294" t="s">
        <v>2583</v>
      </c>
      <c r="B2294">
        <f t="shared" si="35"/>
        <v>340130043001</v>
      </c>
      <c r="C2294" t="s">
        <v>2505</v>
      </c>
      <c r="D2294" t="s">
        <v>2506</v>
      </c>
    </row>
    <row r="2295" spans="1:4" x14ac:dyDescent="0.2">
      <c r="A2295" t="s">
        <v>2584</v>
      </c>
      <c r="B2295">
        <f t="shared" si="35"/>
        <v>340130043002</v>
      </c>
      <c r="C2295" t="s">
        <v>2505</v>
      </c>
      <c r="D2295" t="s">
        <v>2506</v>
      </c>
    </row>
    <row r="2296" spans="1:4" x14ac:dyDescent="0.2">
      <c r="A2296" t="s">
        <v>2585</v>
      </c>
      <c r="B2296">
        <f t="shared" si="35"/>
        <v>340130044001</v>
      </c>
      <c r="C2296" t="s">
        <v>2505</v>
      </c>
      <c r="D2296" t="s">
        <v>2506</v>
      </c>
    </row>
    <row r="2297" spans="1:4" x14ac:dyDescent="0.2">
      <c r="A2297" t="s">
        <v>2586</v>
      </c>
      <c r="B2297">
        <f t="shared" si="35"/>
        <v>340130044002</v>
      </c>
      <c r="C2297" t="s">
        <v>2505</v>
      </c>
      <c r="D2297" t="s">
        <v>2506</v>
      </c>
    </row>
    <row r="2298" spans="1:4" x14ac:dyDescent="0.2">
      <c r="A2298" t="s">
        <v>2587</v>
      </c>
      <c r="B2298">
        <f t="shared" si="35"/>
        <v>340130045001</v>
      </c>
      <c r="C2298" t="s">
        <v>2505</v>
      </c>
      <c r="D2298" t="s">
        <v>2506</v>
      </c>
    </row>
    <row r="2299" spans="1:4" x14ac:dyDescent="0.2">
      <c r="A2299" t="s">
        <v>2588</v>
      </c>
      <c r="B2299">
        <f t="shared" si="35"/>
        <v>340130045002</v>
      </c>
      <c r="C2299" t="s">
        <v>2505</v>
      </c>
      <c r="D2299" t="s">
        <v>2506</v>
      </c>
    </row>
    <row r="2300" spans="1:4" x14ac:dyDescent="0.2">
      <c r="A2300" t="s">
        <v>2589</v>
      </c>
      <c r="B2300">
        <f t="shared" si="35"/>
        <v>340130045003</v>
      </c>
      <c r="C2300" t="s">
        <v>2505</v>
      </c>
      <c r="D2300" t="s">
        <v>2506</v>
      </c>
    </row>
    <row r="2301" spans="1:4" x14ac:dyDescent="0.2">
      <c r="A2301" t="s">
        <v>2590</v>
      </c>
      <c r="B2301">
        <f t="shared" si="35"/>
        <v>340130045004</v>
      </c>
      <c r="C2301" t="s">
        <v>2505</v>
      </c>
      <c r="D2301" t="s">
        <v>2506</v>
      </c>
    </row>
    <row r="2302" spans="1:4" x14ac:dyDescent="0.2">
      <c r="A2302" t="s">
        <v>2591</v>
      </c>
      <c r="B2302">
        <f t="shared" si="35"/>
        <v>340130046001</v>
      </c>
      <c r="C2302" t="s">
        <v>2505</v>
      </c>
      <c r="D2302" t="s">
        <v>2506</v>
      </c>
    </row>
    <row r="2303" spans="1:4" x14ac:dyDescent="0.2">
      <c r="A2303" t="s">
        <v>2592</v>
      </c>
      <c r="B2303">
        <f t="shared" si="35"/>
        <v>340130046002</v>
      </c>
      <c r="C2303" t="s">
        <v>2505</v>
      </c>
      <c r="D2303" t="s">
        <v>2506</v>
      </c>
    </row>
    <row r="2304" spans="1:4" x14ac:dyDescent="0.2">
      <c r="A2304" t="s">
        <v>2593</v>
      </c>
      <c r="B2304">
        <f t="shared" si="35"/>
        <v>340130046003</v>
      </c>
      <c r="C2304" t="s">
        <v>2505</v>
      </c>
      <c r="D2304" t="s">
        <v>2506</v>
      </c>
    </row>
    <row r="2305" spans="1:4" x14ac:dyDescent="0.2">
      <c r="A2305" t="s">
        <v>2594</v>
      </c>
      <c r="B2305">
        <f t="shared" si="35"/>
        <v>340130047001</v>
      </c>
      <c r="C2305" t="s">
        <v>2505</v>
      </c>
      <c r="D2305" t="s">
        <v>2506</v>
      </c>
    </row>
    <row r="2306" spans="1:4" x14ac:dyDescent="0.2">
      <c r="A2306" t="s">
        <v>2595</v>
      </c>
      <c r="B2306">
        <f t="shared" si="35"/>
        <v>340130047002</v>
      </c>
      <c r="C2306" t="s">
        <v>2505</v>
      </c>
      <c r="D2306" t="s">
        <v>2506</v>
      </c>
    </row>
    <row r="2307" spans="1:4" x14ac:dyDescent="0.2">
      <c r="A2307" t="s">
        <v>2596</v>
      </c>
      <c r="B2307">
        <f t="shared" ref="B2307:B2370" si="36">VALUE(A2307)</f>
        <v>340130047003</v>
      </c>
      <c r="C2307" t="s">
        <v>2505</v>
      </c>
      <c r="D2307" t="s">
        <v>2506</v>
      </c>
    </row>
    <row r="2308" spans="1:4" x14ac:dyDescent="0.2">
      <c r="A2308" t="s">
        <v>2597</v>
      </c>
      <c r="B2308">
        <f t="shared" si="36"/>
        <v>340130047004</v>
      </c>
      <c r="C2308" t="s">
        <v>2505</v>
      </c>
      <c r="D2308" t="s">
        <v>2506</v>
      </c>
    </row>
    <row r="2309" spans="1:4" x14ac:dyDescent="0.2">
      <c r="A2309" t="s">
        <v>2598</v>
      </c>
      <c r="B2309">
        <f t="shared" si="36"/>
        <v>340130047005</v>
      </c>
      <c r="C2309" t="s">
        <v>2505</v>
      </c>
      <c r="D2309" t="s">
        <v>2506</v>
      </c>
    </row>
    <row r="2310" spans="1:4" x14ac:dyDescent="0.2">
      <c r="A2310" t="s">
        <v>2599</v>
      </c>
      <c r="B2310">
        <f t="shared" si="36"/>
        <v>340130048011</v>
      </c>
      <c r="C2310" t="s">
        <v>2505</v>
      </c>
      <c r="D2310" t="s">
        <v>2506</v>
      </c>
    </row>
    <row r="2311" spans="1:4" x14ac:dyDescent="0.2">
      <c r="A2311" t="s">
        <v>2600</v>
      </c>
      <c r="B2311">
        <f t="shared" si="36"/>
        <v>340130048012</v>
      </c>
      <c r="C2311" t="s">
        <v>2505</v>
      </c>
      <c r="D2311" t="s">
        <v>2506</v>
      </c>
    </row>
    <row r="2312" spans="1:4" x14ac:dyDescent="0.2">
      <c r="A2312" t="s">
        <v>2601</v>
      </c>
      <c r="B2312">
        <f t="shared" si="36"/>
        <v>340130048021</v>
      </c>
      <c r="C2312" t="s">
        <v>2505</v>
      </c>
      <c r="D2312" t="s">
        <v>2506</v>
      </c>
    </row>
    <row r="2313" spans="1:4" x14ac:dyDescent="0.2">
      <c r="A2313" t="s">
        <v>2602</v>
      </c>
      <c r="B2313">
        <f t="shared" si="36"/>
        <v>340130048022</v>
      </c>
      <c r="C2313" t="s">
        <v>2505</v>
      </c>
      <c r="D2313" t="s">
        <v>2506</v>
      </c>
    </row>
    <row r="2314" spans="1:4" x14ac:dyDescent="0.2">
      <c r="A2314" t="s">
        <v>2603</v>
      </c>
      <c r="B2314">
        <f t="shared" si="36"/>
        <v>340130048023</v>
      </c>
      <c r="C2314" t="s">
        <v>2505</v>
      </c>
      <c r="D2314" t="s">
        <v>2506</v>
      </c>
    </row>
    <row r="2315" spans="1:4" x14ac:dyDescent="0.2">
      <c r="A2315" t="s">
        <v>2604</v>
      </c>
      <c r="B2315">
        <f t="shared" si="36"/>
        <v>340130049001</v>
      </c>
      <c r="C2315" t="s">
        <v>2505</v>
      </c>
      <c r="D2315" t="s">
        <v>2506</v>
      </c>
    </row>
    <row r="2316" spans="1:4" x14ac:dyDescent="0.2">
      <c r="A2316" t="s">
        <v>2605</v>
      </c>
      <c r="B2316">
        <f t="shared" si="36"/>
        <v>340130049002</v>
      </c>
      <c r="C2316" t="s">
        <v>2505</v>
      </c>
      <c r="D2316" t="s">
        <v>2506</v>
      </c>
    </row>
    <row r="2317" spans="1:4" x14ac:dyDescent="0.2">
      <c r="A2317" t="s">
        <v>2606</v>
      </c>
      <c r="B2317">
        <f t="shared" si="36"/>
        <v>340130049003</v>
      </c>
      <c r="C2317" t="s">
        <v>2505</v>
      </c>
      <c r="D2317" t="s">
        <v>2506</v>
      </c>
    </row>
    <row r="2318" spans="1:4" x14ac:dyDescent="0.2">
      <c r="A2318" t="s">
        <v>2607</v>
      </c>
      <c r="B2318">
        <f t="shared" si="36"/>
        <v>340130050001</v>
      </c>
      <c r="C2318" t="s">
        <v>2505</v>
      </c>
      <c r="D2318" t="s">
        <v>2506</v>
      </c>
    </row>
    <row r="2319" spans="1:4" x14ac:dyDescent="0.2">
      <c r="A2319" t="s">
        <v>2608</v>
      </c>
      <c r="B2319">
        <f t="shared" si="36"/>
        <v>340130050002</v>
      </c>
      <c r="C2319" t="s">
        <v>2505</v>
      </c>
      <c r="D2319" t="s">
        <v>2506</v>
      </c>
    </row>
    <row r="2320" spans="1:4" x14ac:dyDescent="0.2">
      <c r="A2320" t="s">
        <v>2609</v>
      </c>
      <c r="B2320">
        <f t="shared" si="36"/>
        <v>340130051001</v>
      </c>
      <c r="C2320" t="s">
        <v>2505</v>
      </c>
      <c r="D2320" t="s">
        <v>2506</v>
      </c>
    </row>
    <row r="2321" spans="1:4" x14ac:dyDescent="0.2">
      <c r="A2321" t="s">
        <v>2610</v>
      </c>
      <c r="B2321">
        <f t="shared" si="36"/>
        <v>340130051002</v>
      </c>
      <c r="C2321" t="s">
        <v>2505</v>
      </c>
      <c r="D2321" t="s">
        <v>2506</v>
      </c>
    </row>
    <row r="2322" spans="1:4" x14ac:dyDescent="0.2">
      <c r="A2322" t="s">
        <v>2611</v>
      </c>
      <c r="B2322">
        <f t="shared" si="36"/>
        <v>340130051003</v>
      </c>
      <c r="C2322" t="s">
        <v>2505</v>
      </c>
      <c r="D2322" t="s">
        <v>2506</v>
      </c>
    </row>
    <row r="2323" spans="1:4" x14ac:dyDescent="0.2">
      <c r="A2323" t="s">
        <v>2612</v>
      </c>
      <c r="B2323">
        <f t="shared" si="36"/>
        <v>340130052001</v>
      </c>
      <c r="C2323" t="s">
        <v>2505</v>
      </c>
      <c r="D2323" t="s">
        <v>2506</v>
      </c>
    </row>
    <row r="2324" spans="1:4" x14ac:dyDescent="0.2">
      <c r="A2324" t="s">
        <v>2613</v>
      </c>
      <c r="B2324">
        <f t="shared" si="36"/>
        <v>340130052002</v>
      </c>
      <c r="C2324" t="s">
        <v>2505</v>
      </c>
      <c r="D2324" t="s">
        <v>2506</v>
      </c>
    </row>
    <row r="2325" spans="1:4" x14ac:dyDescent="0.2">
      <c r="A2325" t="s">
        <v>2614</v>
      </c>
      <c r="B2325">
        <f t="shared" si="36"/>
        <v>340130053001</v>
      </c>
      <c r="C2325" t="s">
        <v>2505</v>
      </c>
      <c r="D2325" t="s">
        <v>2506</v>
      </c>
    </row>
    <row r="2326" spans="1:4" x14ac:dyDescent="0.2">
      <c r="A2326" t="s">
        <v>2615</v>
      </c>
      <c r="B2326">
        <f t="shared" si="36"/>
        <v>340130053002</v>
      </c>
      <c r="C2326" t="s">
        <v>2505</v>
      </c>
      <c r="D2326" t="s">
        <v>2506</v>
      </c>
    </row>
    <row r="2327" spans="1:4" x14ac:dyDescent="0.2">
      <c r="A2327" t="s">
        <v>2616</v>
      </c>
      <c r="B2327">
        <f t="shared" si="36"/>
        <v>340130054001</v>
      </c>
      <c r="C2327" t="s">
        <v>2505</v>
      </c>
      <c r="D2327" t="s">
        <v>2506</v>
      </c>
    </row>
    <row r="2328" spans="1:4" x14ac:dyDescent="0.2">
      <c r="A2328" t="s">
        <v>2617</v>
      </c>
      <c r="B2328">
        <f t="shared" si="36"/>
        <v>340130054002</v>
      </c>
      <c r="C2328" t="s">
        <v>2505</v>
      </c>
      <c r="D2328" t="s">
        <v>2506</v>
      </c>
    </row>
    <row r="2329" spans="1:4" x14ac:dyDescent="0.2">
      <c r="A2329" t="s">
        <v>2618</v>
      </c>
      <c r="B2329">
        <f t="shared" si="36"/>
        <v>340130057001</v>
      </c>
      <c r="C2329" t="s">
        <v>2505</v>
      </c>
      <c r="D2329" t="s">
        <v>2506</v>
      </c>
    </row>
    <row r="2330" spans="1:4" x14ac:dyDescent="0.2">
      <c r="A2330" t="s">
        <v>2619</v>
      </c>
      <c r="B2330">
        <f t="shared" si="36"/>
        <v>340130057002</v>
      </c>
      <c r="C2330" t="s">
        <v>2505</v>
      </c>
      <c r="D2330" t="s">
        <v>2506</v>
      </c>
    </row>
    <row r="2331" spans="1:4" x14ac:dyDescent="0.2">
      <c r="A2331" t="s">
        <v>2620</v>
      </c>
      <c r="B2331">
        <f t="shared" si="36"/>
        <v>340130062001</v>
      </c>
      <c r="C2331" t="s">
        <v>2505</v>
      </c>
      <c r="D2331" t="s">
        <v>2506</v>
      </c>
    </row>
    <row r="2332" spans="1:4" x14ac:dyDescent="0.2">
      <c r="A2332" t="s">
        <v>2621</v>
      </c>
      <c r="B2332">
        <f t="shared" si="36"/>
        <v>340130062002</v>
      </c>
      <c r="C2332" t="s">
        <v>2505</v>
      </c>
      <c r="D2332" t="s">
        <v>2506</v>
      </c>
    </row>
    <row r="2333" spans="1:4" x14ac:dyDescent="0.2">
      <c r="A2333" t="s">
        <v>2622</v>
      </c>
      <c r="B2333">
        <f t="shared" si="36"/>
        <v>340130064001</v>
      </c>
      <c r="C2333" t="s">
        <v>2505</v>
      </c>
      <c r="D2333" t="s">
        <v>2506</v>
      </c>
    </row>
    <row r="2334" spans="1:4" x14ac:dyDescent="0.2">
      <c r="A2334" t="s">
        <v>2623</v>
      </c>
      <c r="B2334">
        <f t="shared" si="36"/>
        <v>340130066001</v>
      </c>
      <c r="C2334" t="s">
        <v>2505</v>
      </c>
      <c r="D2334" t="s">
        <v>2506</v>
      </c>
    </row>
    <row r="2335" spans="1:4" x14ac:dyDescent="0.2">
      <c r="A2335" t="s">
        <v>2624</v>
      </c>
      <c r="B2335">
        <f t="shared" si="36"/>
        <v>340130066002</v>
      </c>
      <c r="C2335" t="s">
        <v>2505</v>
      </c>
      <c r="D2335" t="s">
        <v>2506</v>
      </c>
    </row>
    <row r="2336" spans="1:4" x14ac:dyDescent="0.2">
      <c r="A2336" t="s">
        <v>2625</v>
      </c>
      <c r="B2336">
        <f t="shared" si="36"/>
        <v>340130067001</v>
      </c>
      <c r="C2336" t="s">
        <v>2505</v>
      </c>
      <c r="D2336" t="s">
        <v>2506</v>
      </c>
    </row>
    <row r="2337" spans="1:4" x14ac:dyDescent="0.2">
      <c r="A2337" t="s">
        <v>2626</v>
      </c>
      <c r="B2337">
        <f t="shared" si="36"/>
        <v>340130067002</v>
      </c>
      <c r="C2337" t="s">
        <v>2505</v>
      </c>
      <c r="D2337" t="s">
        <v>2506</v>
      </c>
    </row>
    <row r="2338" spans="1:4" x14ac:dyDescent="0.2">
      <c r="A2338" t="s">
        <v>2627</v>
      </c>
      <c r="B2338">
        <f t="shared" si="36"/>
        <v>340130067003</v>
      </c>
      <c r="C2338" t="s">
        <v>2505</v>
      </c>
      <c r="D2338" t="s">
        <v>2506</v>
      </c>
    </row>
    <row r="2339" spans="1:4" x14ac:dyDescent="0.2">
      <c r="A2339" t="s">
        <v>2628</v>
      </c>
      <c r="B2339">
        <f t="shared" si="36"/>
        <v>340130068001</v>
      </c>
      <c r="C2339" t="s">
        <v>2505</v>
      </c>
      <c r="D2339" t="s">
        <v>2506</v>
      </c>
    </row>
    <row r="2340" spans="1:4" x14ac:dyDescent="0.2">
      <c r="A2340" t="s">
        <v>2629</v>
      </c>
      <c r="B2340">
        <f t="shared" si="36"/>
        <v>340130068002</v>
      </c>
      <c r="C2340" t="s">
        <v>2505</v>
      </c>
      <c r="D2340" t="s">
        <v>2506</v>
      </c>
    </row>
    <row r="2341" spans="1:4" x14ac:dyDescent="0.2">
      <c r="A2341" t="s">
        <v>2630</v>
      </c>
      <c r="B2341">
        <f t="shared" si="36"/>
        <v>340130068003</v>
      </c>
      <c r="C2341" t="s">
        <v>2505</v>
      </c>
      <c r="D2341" t="s">
        <v>2506</v>
      </c>
    </row>
    <row r="2342" spans="1:4" x14ac:dyDescent="0.2">
      <c r="A2342" t="s">
        <v>2631</v>
      </c>
      <c r="B2342">
        <f t="shared" si="36"/>
        <v>340130069001</v>
      </c>
      <c r="C2342" t="s">
        <v>2505</v>
      </c>
      <c r="D2342" t="s">
        <v>2506</v>
      </c>
    </row>
    <row r="2343" spans="1:4" x14ac:dyDescent="0.2">
      <c r="A2343" t="s">
        <v>2632</v>
      </c>
      <c r="B2343">
        <f t="shared" si="36"/>
        <v>340130069002</v>
      </c>
      <c r="C2343" t="s">
        <v>2505</v>
      </c>
      <c r="D2343" t="s">
        <v>2506</v>
      </c>
    </row>
    <row r="2344" spans="1:4" x14ac:dyDescent="0.2">
      <c r="A2344" t="s">
        <v>2633</v>
      </c>
      <c r="B2344">
        <f t="shared" si="36"/>
        <v>340130070001</v>
      </c>
      <c r="C2344" t="s">
        <v>2505</v>
      </c>
      <c r="D2344" t="s">
        <v>2506</v>
      </c>
    </row>
    <row r="2345" spans="1:4" x14ac:dyDescent="0.2">
      <c r="A2345" t="s">
        <v>2634</v>
      </c>
      <c r="B2345">
        <f t="shared" si="36"/>
        <v>340130070002</v>
      </c>
      <c r="C2345" t="s">
        <v>2505</v>
      </c>
      <c r="D2345" t="s">
        <v>2506</v>
      </c>
    </row>
    <row r="2346" spans="1:4" x14ac:dyDescent="0.2">
      <c r="A2346" t="s">
        <v>2635</v>
      </c>
      <c r="B2346">
        <f t="shared" si="36"/>
        <v>340130071001</v>
      </c>
      <c r="C2346" t="s">
        <v>2505</v>
      </c>
      <c r="D2346" t="s">
        <v>2506</v>
      </c>
    </row>
    <row r="2347" spans="1:4" x14ac:dyDescent="0.2">
      <c r="A2347" t="s">
        <v>2636</v>
      </c>
      <c r="B2347">
        <f t="shared" si="36"/>
        <v>340130071002</v>
      </c>
      <c r="C2347" t="s">
        <v>2505</v>
      </c>
      <c r="D2347" t="s">
        <v>2506</v>
      </c>
    </row>
    <row r="2348" spans="1:4" x14ac:dyDescent="0.2">
      <c r="A2348" t="s">
        <v>2637</v>
      </c>
      <c r="B2348">
        <f t="shared" si="36"/>
        <v>340130071003</v>
      </c>
      <c r="C2348" t="s">
        <v>2505</v>
      </c>
      <c r="D2348" t="s">
        <v>2506</v>
      </c>
    </row>
    <row r="2349" spans="1:4" x14ac:dyDescent="0.2">
      <c r="A2349" t="s">
        <v>2638</v>
      </c>
      <c r="B2349">
        <f t="shared" si="36"/>
        <v>340130072001</v>
      </c>
      <c r="C2349" t="s">
        <v>2505</v>
      </c>
      <c r="D2349" t="s">
        <v>2506</v>
      </c>
    </row>
    <row r="2350" spans="1:4" x14ac:dyDescent="0.2">
      <c r="A2350" t="s">
        <v>2639</v>
      </c>
      <c r="B2350">
        <f t="shared" si="36"/>
        <v>340130072002</v>
      </c>
      <c r="C2350" t="s">
        <v>2505</v>
      </c>
      <c r="D2350" t="s">
        <v>2506</v>
      </c>
    </row>
    <row r="2351" spans="1:4" x14ac:dyDescent="0.2">
      <c r="A2351" t="s">
        <v>2640</v>
      </c>
      <c r="B2351">
        <f t="shared" si="36"/>
        <v>340130073001</v>
      </c>
      <c r="C2351" t="s">
        <v>2505</v>
      </c>
      <c r="D2351" t="s">
        <v>2506</v>
      </c>
    </row>
    <row r="2352" spans="1:4" x14ac:dyDescent="0.2">
      <c r="A2352" t="s">
        <v>2641</v>
      </c>
      <c r="B2352">
        <f t="shared" si="36"/>
        <v>340130073002</v>
      </c>
      <c r="C2352" t="s">
        <v>2505</v>
      </c>
      <c r="D2352" t="s">
        <v>2506</v>
      </c>
    </row>
    <row r="2353" spans="1:4" x14ac:dyDescent="0.2">
      <c r="A2353" t="s">
        <v>2642</v>
      </c>
      <c r="B2353">
        <f t="shared" si="36"/>
        <v>340130073003</v>
      </c>
      <c r="C2353" t="s">
        <v>2505</v>
      </c>
      <c r="D2353" t="s">
        <v>2506</v>
      </c>
    </row>
    <row r="2354" spans="1:4" x14ac:dyDescent="0.2">
      <c r="A2354" t="s">
        <v>2643</v>
      </c>
      <c r="B2354">
        <f t="shared" si="36"/>
        <v>340130074001</v>
      </c>
      <c r="C2354" t="s">
        <v>2505</v>
      </c>
      <c r="D2354" t="s">
        <v>2506</v>
      </c>
    </row>
    <row r="2355" spans="1:4" x14ac:dyDescent="0.2">
      <c r="A2355" t="s">
        <v>2644</v>
      </c>
      <c r="B2355">
        <f t="shared" si="36"/>
        <v>340130074002</v>
      </c>
      <c r="C2355" t="s">
        <v>2505</v>
      </c>
      <c r="D2355" t="s">
        <v>2506</v>
      </c>
    </row>
    <row r="2356" spans="1:4" x14ac:dyDescent="0.2">
      <c r="A2356" t="s">
        <v>2645</v>
      </c>
      <c r="B2356">
        <f t="shared" si="36"/>
        <v>340130075011</v>
      </c>
      <c r="C2356" t="s">
        <v>2505</v>
      </c>
      <c r="D2356" t="s">
        <v>2506</v>
      </c>
    </row>
    <row r="2357" spans="1:4" x14ac:dyDescent="0.2">
      <c r="A2357" t="s">
        <v>2646</v>
      </c>
      <c r="B2357">
        <f t="shared" si="36"/>
        <v>340130075012</v>
      </c>
      <c r="C2357" t="s">
        <v>2505</v>
      </c>
      <c r="D2357" t="s">
        <v>2506</v>
      </c>
    </row>
    <row r="2358" spans="1:4" x14ac:dyDescent="0.2">
      <c r="A2358" t="s">
        <v>2647</v>
      </c>
      <c r="B2358">
        <f t="shared" si="36"/>
        <v>340130075013</v>
      </c>
      <c r="C2358" t="s">
        <v>2505</v>
      </c>
      <c r="D2358" t="s">
        <v>2506</v>
      </c>
    </row>
    <row r="2359" spans="1:4" x14ac:dyDescent="0.2">
      <c r="A2359" t="s">
        <v>2648</v>
      </c>
      <c r="B2359">
        <f t="shared" si="36"/>
        <v>340130075014</v>
      </c>
      <c r="C2359" t="s">
        <v>2505</v>
      </c>
      <c r="D2359" t="s">
        <v>2506</v>
      </c>
    </row>
    <row r="2360" spans="1:4" x14ac:dyDescent="0.2">
      <c r="A2360" t="s">
        <v>2649</v>
      </c>
      <c r="B2360">
        <f t="shared" si="36"/>
        <v>340130075021</v>
      </c>
      <c r="C2360" t="s">
        <v>2505</v>
      </c>
      <c r="D2360" t="s">
        <v>2506</v>
      </c>
    </row>
    <row r="2361" spans="1:4" x14ac:dyDescent="0.2">
      <c r="A2361" t="s">
        <v>2650</v>
      </c>
      <c r="B2361">
        <f t="shared" si="36"/>
        <v>340130075022</v>
      </c>
      <c r="C2361" t="s">
        <v>2505</v>
      </c>
      <c r="D2361" t="s">
        <v>2506</v>
      </c>
    </row>
    <row r="2362" spans="1:4" x14ac:dyDescent="0.2">
      <c r="A2362" t="s">
        <v>2651</v>
      </c>
      <c r="B2362">
        <f t="shared" si="36"/>
        <v>340130076001</v>
      </c>
      <c r="C2362" t="s">
        <v>2505</v>
      </c>
      <c r="D2362" t="s">
        <v>2506</v>
      </c>
    </row>
    <row r="2363" spans="1:4" x14ac:dyDescent="0.2">
      <c r="A2363" t="s">
        <v>2652</v>
      </c>
      <c r="B2363">
        <f t="shared" si="36"/>
        <v>340130076002</v>
      </c>
      <c r="C2363" t="s">
        <v>2505</v>
      </c>
      <c r="D2363" t="s">
        <v>2506</v>
      </c>
    </row>
    <row r="2364" spans="1:4" x14ac:dyDescent="0.2">
      <c r="A2364" t="s">
        <v>2653</v>
      </c>
      <c r="B2364">
        <f t="shared" si="36"/>
        <v>340130077001</v>
      </c>
      <c r="C2364" t="s">
        <v>2505</v>
      </c>
      <c r="D2364" t="s">
        <v>2506</v>
      </c>
    </row>
    <row r="2365" spans="1:4" x14ac:dyDescent="0.2">
      <c r="A2365" t="s">
        <v>2654</v>
      </c>
      <c r="B2365">
        <f t="shared" si="36"/>
        <v>340130077002</v>
      </c>
      <c r="C2365" t="s">
        <v>2505</v>
      </c>
      <c r="D2365" t="s">
        <v>2506</v>
      </c>
    </row>
    <row r="2366" spans="1:4" x14ac:dyDescent="0.2">
      <c r="A2366" t="s">
        <v>2655</v>
      </c>
      <c r="B2366">
        <f t="shared" si="36"/>
        <v>340130078001</v>
      </c>
      <c r="C2366" t="s">
        <v>2505</v>
      </c>
      <c r="D2366" t="s">
        <v>2506</v>
      </c>
    </row>
    <row r="2367" spans="1:4" x14ac:dyDescent="0.2">
      <c r="A2367" t="s">
        <v>2656</v>
      </c>
      <c r="B2367">
        <f t="shared" si="36"/>
        <v>340130078002</v>
      </c>
      <c r="C2367" t="s">
        <v>2505</v>
      </c>
      <c r="D2367" t="s">
        <v>2506</v>
      </c>
    </row>
    <row r="2368" spans="1:4" x14ac:dyDescent="0.2">
      <c r="A2368" t="s">
        <v>2657</v>
      </c>
      <c r="B2368">
        <f t="shared" si="36"/>
        <v>340130079001</v>
      </c>
      <c r="C2368" t="s">
        <v>2505</v>
      </c>
      <c r="D2368" t="s">
        <v>2506</v>
      </c>
    </row>
    <row r="2369" spans="1:4" x14ac:dyDescent="0.2">
      <c r="A2369" t="s">
        <v>2658</v>
      </c>
      <c r="B2369">
        <f t="shared" si="36"/>
        <v>340130079002</v>
      </c>
      <c r="C2369" t="s">
        <v>2505</v>
      </c>
      <c r="D2369" t="s">
        <v>2506</v>
      </c>
    </row>
    <row r="2370" spans="1:4" x14ac:dyDescent="0.2">
      <c r="A2370" t="s">
        <v>2659</v>
      </c>
      <c r="B2370">
        <f t="shared" si="36"/>
        <v>340130079003</v>
      </c>
      <c r="C2370" t="s">
        <v>2505</v>
      </c>
      <c r="D2370" t="s">
        <v>2506</v>
      </c>
    </row>
    <row r="2371" spans="1:4" x14ac:dyDescent="0.2">
      <c r="A2371" t="s">
        <v>2660</v>
      </c>
      <c r="B2371">
        <f t="shared" ref="B2371:B2434" si="37">VALUE(A2371)</f>
        <v>340130080001</v>
      </c>
      <c r="C2371" t="s">
        <v>2505</v>
      </c>
      <c r="D2371" t="s">
        <v>2506</v>
      </c>
    </row>
    <row r="2372" spans="1:4" x14ac:dyDescent="0.2">
      <c r="A2372" t="s">
        <v>2661</v>
      </c>
      <c r="B2372">
        <f t="shared" si="37"/>
        <v>340130080002</v>
      </c>
      <c r="C2372" t="s">
        <v>2505</v>
      </c>
      <c r="D2372" t="s">
        <v>2506</v>
      </c>
    </row>
    <row r="2373" spans="1:4" x14ac:dyDescent="0.2">
      <c r="A2373" t="s">
        <v>2662</v>
      </c>
      <c r="B2373">
        <f t="shared" si="37"/>
        <v>340130081001</v>
      </c>
      <c r="C2373" t="s">
        <v>2505</v>
      </c>
      <c r="D2373" t="s">
        <v>2506</v>
      </c>
    </row>
    <row r="2374" spans="1:4" x14ac:dyDescent="0.2">
      <c r="A2374" t="s">
        <v>2663</v>
      </c>
      <c r="B2374">
        <f t="shared" si="37"/>
        <v>340130081002</v>
      </c>
      <c r="C2374" t="s">
        <v>2505</v>
      </c>
      <c r="D2374" t="s">
        <v>2506</v>
      </c>
    </row>
    <row r="2375" spans="1:4" x14ac:dyDescent="0.2">
      <c r="A2375" t="s">
        <v>2664</v>
      </c>
      <c r="B2375">
        <f t="shared" si="37"/>
        <v>340130082001</v>
      </c>
      <c r="C2375" t="s">
        <v>2505</v>
      </c>
      <c r="D2375" t="s">
        <v>2506</v>
      </c>
    </row>
    <row r="2376" spans="1:4" x14ac:dyDescent="0.2">
      <c r="A2376" t="s">
        <v>2665</v>
      </c>
      <c r="B2376">
        <f t="shared" si="37"/>
        <v>340130082002</v>
      </c>
      <c r="C2376" t="s">
        <v>2505</v>
      </c>
      <c r="D2376" t="s">
        <v>2506</v>
      </c>
    </row>
    <row r="2377" spans="1:4" x14ac:dyDescent="0.2">
      <c r="A2377" t="s">
        <v>2666</v>
      </c>
      <c r="B2377">
        <f t="shared" si="37"/>
        <v>340130087001</v>
      </c>
      <c r="C2377" t="s">
        <v>2505</v>
      </c>
      <c r="D2377" t="s">
        <v>2506</v>
      </c>
    </row>
    <row r="2378" spans="1:4" x14ac:dyDescent="0.2">
      <c r="A2378" t="s">
        <v>2667</v>
      </c>
      <c r="B2378">
        <f t="shared" si="37"/>
        <v>340130087002</v>
      </c>
      <c r="C2378" t="s">
        <v>2505</v>
      </c>
      <c r="D2378" t="s">
        <v>2506</v>
      </c>
    </row>
    <row r="2379" spans="1:4" x14ac:dyDescent="0.2">
      <c r="A2379" t="s">
        <v>2668</v>
      </c>
      <c r="B2379">
        <f t="shared" si="37"/>
        <v>340130087003</v>
      </c>
      <c r="C2379" t="s">
        <v>2505</v>
      </c>
      <c r="D2379" t="s">
        <v>2506</v>
      </c>
    </row>
    <row r="2380" spans="1:4" x14ac:dyDescent="0.2">
      <c r="A2380" t="s">
        <v>2669</v>
      </c>
      <c r="B2380">
        <f t="shared" si="37"/>
        <v>340130088001</v>
      </c>
      <c r="C2380" t="s">
        <v>2505</v>
      </c>
      <c r="D2380" t="s">
        <v>2506</v>
      </c>
    </row>
    <row r="2381" spans="1:4" x14ac:dyDescent="0.2">
      <c r="A2381" t="s">
        <v>2670</v>
      </c>
      <c r="B2381">
        <f t="shared" si="37"/>
        <v>340130088002</v>
      </c>
      <c r="C2381" t="s">
        <v>2505</v>
      </c>
      <c r="D2381" t="s">
        <v>2506</v>
      </c>
    </row>
    <row r="2382" spans="1:4" x14ac:dyDescent="0.2">
      <c r="A2382" t="s">
        <v>2671</v>
      </c>
      <c r="B2382">
        <f t="shared" si="37"/>
        <v>340130089001</v>
      </c>
      <c r="C2382" t="s">
        <v>2505</v>
      </c>
      <c r="D2382" t="s">
        <v>2506</v>
      </c>
    </row>
    <row r="2383" spans="1:4" x14ac:dyDescent="0.2">
      <c r="A2383" t="s">
        <v>2672</v>
      </c>
      <c r="B2383">
        <f t="shared" si="37"/>
        <v>340130090001</v>
      </c>
      <c r="C2383" t="s">
        <v>2505</v>
      </c>
      <c r="D2383" t="s">
        <v>2506</v>
      </c>
    </row>
    <row r="2384" spans="1:4" x14ac:dyDescent="0.2">
      <c r="A2384" t="s">
        <v>2673</v>
      </c>
      <c r="B2384">
        <f t="shared" si="37"/>
        <v>340130091001</v>
      </c>
      <c r="C2384" t="s">
        <v>2505</v>
      </c>
      <c r="D2384" t="s">
        <v>2506</v>
      </c>
    </row>
    <row r="2385" spans="1:4" x14ac:dyDescent="0.2">
      <c r="A2385" t="s">
        <v>2674</v>
      </c>
      <c r="B2385">
        <f t="shared" si="37"/>
        <v>340130091002</v>
      </c>
      <c r="C2385" t="s">
        <v>2505</v>
      </c>
      <c r="D2385" t="s">
        <v>2506</v>
      </c>
    </row>
    <row r="2386" spans="1:4" x14ac:dyDescent="0.2">
      <c r="A2386" t="s">
        <v>2675</v>
      </c>
      <c r="B2386">
        <f t="shared" si="37"/>
        <v>340130092001</v>
      </c>
      <c r="C2386" t="s">
        <v>2505</v>
      </c>
      <c r="D2386" t="s">
        <v>2506</v>
      </c>
    </row>
    <row r="2387" spans="1:4" x14ac:dyDescent="0.2">
      <c r="A2387" t="s">
        <v>2676</v>
      </c>
      <c r="B2387">
        <f t="shared" si="37"/>
        <v>340130092002</v>
      </c>
      <c r="C2387" t="s">
        <v>2505</v>
      </c>
      <c r="D2387" t="s">
        <v>2506</v>
      </c>
    </row>
    <row r="2388" spans="1:4" x14ac:dyDescent="0.2">
      <c r="A2388" t="s">
        <v>2677</v>
      </c>
      <c r="B2388">
        <f t="shared" si="37"/>
        <v>340130092003</v>
      </c>
      <c r="C2388" t="s">
        <v>2505</v>
      </c>
      <c r="D2388" t="s">
        <v>2506</v>
      </c>
    </row>
    <row r="2389" spans="1:4" x14ac:dyDescent="0.2">
      <c r="A2389" t="s">
        <v>2678</v>
      </c>
      <c r="B2389">
        <f t="shared" si="37"/>
        <v>340130093001</v>
      </c>
      <c r="C2389" t="s">
        <v>2505</v>
      </c>
      <c r="D2389" t="s">
        <v>2506</v>
      </c>
    </row>
    <row r="2390" spans="1:4" x14ac:dyDescent="0.2">
      <c r="A2390" t="s">
        <v>2679</v>
      </c>
      <c r="B2390">
        <f t="shared" si="37"/>
        <v>340130093002</v>
      </c>
      <c r="C2390" t="s">
        <v>2505</v>
      </c>
      <c r="D2390" t="s">
        <v>2506</v>
      </c>
    </row>
    <row r="2391" spans="1:4" x14ac:dyDescent="0.2">
      <c r="A2391" t="s">
        <v>2680</v>
      </c>
      <c r="B2391">
        <f t="shared" si="37"/>
        <v>340130094001</v>
      </c>
      <c r="C2391" t="s">
        <v>2505</v>
      </c>
      <c r="D2391" t="s">
        <v>2506</v>
      </c>
    </row>
    <row r="2392" spans="1:4" x14ac:dyDescent="0.2">
      <c r="A2392" t="s">
        <v>2681</v>
      </c>
      <c r="B2392">
        <f t="shared" si="37"/>
        <v>340130094002</v>
      </c>
      <c r="C2392" t="s">
        <v>2505</v>
      </c>
      <c r="D2392" t="s">
        <v>2506</v>
      </c>
    </row>
    <row r="2393" spans="1:4" x14ac:dyDescent="0.2">
      <c r="A2393" t="s">
        <v>2682</v>
      </c>
      <c r="B2393">
        <f t="shared" si="37"/>
        <v>340130094003</v>
      </c>
      <c r="C2393" t="s">
        <v>2505</v>
      </c>
      <c r="D2393" t="s">
        <v>2506</v>
      </c>
    </row>
    <row r="2394" spans="1:4" x14ac:dyDescent="0.2">
      <c r="A2394" t="s">
        <v>2683</v>
      </c>
      <c r="B2394">
        <f t="shared" si="37"/>
        <v>340130095001</v>
      </c>
      <c r="C2394" t="s">
        <v>2505</v>
      </c>
      <c r="D2394" t="s">
        <v>2506</v>
      </c>
    </row>
    <row r="2395" spans="1:4" x14ac:dyDescent="0.2">
      <c r="A2395" t="s">
        <v>2684</v>
      </c>
      <c r="B2395">
        <f t="shared" si="37"/>
        <v>340130095002</v>
      </c>
      <c r="C2395" t="s">
        <v>2505</v>
      </c>
      <c r="D2395" t="s">
        <v>2506</v>
      </c>
    </row>
    <row r="2396" spans="1:4" x14ac:dyDescent="0.2">
      <c r="A2396" t="s">
        <v>2685</v>
      </c>
      <c r="B2396">
        <f t="shared" si="37"/>
        <v>340130095003</v>
      </c>
      <c r="C2396" t="s">
        <v>2505</v>
      </c>
      <c r="D2396" t="s">
        <v>2506</v>
      </c>
    </row>
    <row r="2397" spans="1:4" x14ac:dyDescent="0.2">
      <c r="A2397" t="s">
        <v>2686</v>
      </c>
      <c r="B2397">
        <f t="shared" si="37"/>
        <v>340130095004</v>
      </c>
      <c r="C2397" t="s">
        <v>2505</v>
      </c>
      <c r="D2397" t="s">
        <v>2506</v>
      </c>
    </row>
    <row r="2398" spans="1:4" x14ac:dyDescent="0.2">
      <c r="A2398" t="s">
        <v>2687</v>
      </c>
      <c r="B2398">
        <f t="shared" si="37"/>
        <v>340130096001</v>
      </c>
      <c r="C2398" t="s">
        <v>2505</v>
      </c>
      <c r="D2398" t="s">
        <v>2506</v>
      </c>
    </row>
    <row r="2399" spans="1:4" x14ac:dyDescent="0.2">
      <c r="A2399" t="s">
        <v>2688</v>
      </c>
      <c r="B2399">
        <f t="shared" si="37"/>
        <v>340130096002</v>
      </c>
      <c r="C2399" t="s">
        <v>2505</v>
      </c>
      <c r="D2399" t="s">
        <v>2506</v>
      </c>
    </row>
    <row r="2400" spans="1:4" x14ac:dyDescent="0.2">
      <c r="A2400" t="s">
        <v>2689</v>
      </c>
      <c r="B2400">
        <f t="shared" si="37"/>
        <v>340130096003</v>
      </c>
      <c r="C2400" t="s">
        <v>2505</v>
      </c>
      <c r="D2400" t="s">
        <v>2506</v>
      </c>
    </row>
    <row r="2401" spans="1:4" x14ac:dyDescent="0.2">
      <c r="A2401" t="s">
        <v>2690</v>
      </c>
      <c r="B2401">
        <f t="shared" si="37"/>
        <v>340130097001</v>
      </c>
      <c r="C2401" t="s">
        <v>2505</v>
      </c>
      <c r="D2401" t="s">
        <v>2506</v>
      </c>
    </row>
    <row r="2402" spans="1:4" x14ac:dyDescent="0.2">
      <c r="A2402" t="s">
        <v>2691</v>
      </c>
      <c r="B2402">
        <f t="shared" si="37"/>
        <v>340130097002</v>
      </c>
      <c r="C2402" t="s">
        <v>2505</v>
      </c>
      <c r="D2402" t="s">
        <v>2506</v>
      </c>
    </row>
    <row r="2403" spans="1:4" x14ac:dyDescent="0.2">
      <c r="A2403" t="s">
        <v>2692</v>
      </c>
      <c r="B2403">
        <f t="shared" si="37"/>
        <v>340130097003</v>
      </c>
      <c r="C2403" t="s">
        <v>2505</v>
      </c>
      <c r="D2403" t="s">
        <v>2506</v>
      </c>
    </row>
    <row r="2404" spans="1:4" x14ac:dyDescent="0.2">
      <c r="A2404" t="s">
        <v>2693</v>
      </c>
      <c r="B2404">
        <f t="shared" si="37"/>
        <v>340130099001</v>
      </c>
      <c r="C2404" t="s">
        <v>2694</v>
      </c>
      <c r="D2404" t="s">
        <v>2695</v>
      </c>
    </row>
    <row r="2405" spans="1:4" x14ac:dyDescent="0.2">
      <c r="A2405" t="s">
        <v>2696</v>
      </c>
      <c r="B2405">
        <f t="shared" si="37"/>
        <v>340130099002</v>
      </c>
      <c r="C2405" t="s">
        <v>2694</v>
      </c>
      <c r="D2405" t="s">
        <v>2695</v>
      </c>
    </row>
    <row r="2406" spans="1:4" x14ac:dyDescent="0.2">
      <c r="A2406" t="s">
        <v>2697</v>
      </c>
      <c r="B2406">
        <f t="shared" si="37"/>
        <v>340130099003</v>
      </c>
      <c r="C2406" t="s">
        <v>2694</v>
      </c>
      <c r="D2406" t="s">
        <v>2695</v>
      </c>
    </row>
    <row r="2407" spans="1:4" x14ac:dyDescent="0.2">
      <c r="A2407" t="s">
        <v>2698</v>
      </c>
      <c r="B2407">
        <f t="shared" si="37"/>
        <v>340130100001</v>
      </c>
      <c r="C2407" t="s">
        <v>2694</v>
      </c>
      <c r="D2407" t="s">
        <v>2695</v>
      </c>
    </row>
    <row r="2408" spans="1:4" x14ac:dyDescent="0.2">
      <c r="A2408" t="s">
        <v>2699</v>
      </c>
      <c r="B2408">
        <f t="shared" si="37"/>
        <v>340130100002</v>
      </c>
      <c r="C2408" t="s">
        <v>2694</v>
      </c>
      <c r="D2408" t="s">
        <v>2695</v>
      </c>
    </row>
    <row r="2409" spans="1:4" x14ac:dyDescent="0.2">
      <c r="A2409" t="s">
        <v>2700</v>
      </c>
      <c r="B2409">
        <f t="shared" si="37"/>
        <v>340130100003</v>
      </c>
      <c r="C2409" t="s">
        <v>2694</v>
      </c>
      <c r="D2409" t="s">
        <v>2695</v>
      </c>
    </row>
    <row r="2410" spans="1:4" x14ac:dyDescent="0.2">
      <c r="A2410" t="s">
        <v>2701</v>
      </c>
      <c r="B2410">
        <f t="shared" si="37"/>
        <v>340130101001</v>
      </c>
      <c r="C2410" t="s">
        <v>2694</v>
      </c>
      <c r="D2410" t="s">
        <v>2695</v>
      </c>
    </row>
    <row r="2411" spans="1:4" x14ac:dyDescent="0.2">
      <c r="A2411" t="s">
        <v>2702</v>
      </c>
      <c r="B2411">
        <f t="shared" si="37"/>
        <v>340130101002</v>
      </c>
      <c r="C2411" t="s">
        <v>2694</v>
      </c>
      <c r="D2411" t="s">
        <v>2695</v>
      </c>
    </row>
    <row r="2412" spans="1:4" x14ac:dyDescent="0.2">
      <c r="A2412" t="s">
        <v>2703</v>
      </c>
      <c r="B2412">
        <f t="shared" si="37"/>
        <v>340130101003</v>
      </c>
      <c r="C2412" t="s">
        <v>2694</v>
      </c>
      <c r="D2412" t="s">
        <v>2695</v>
      </c>
    </row>
    <row r="2413" spans="1:4" x14ac:dyDescent="0.2">
      <c r="A2413" t="s">
        <v>2704</v>
      </c>
      <c r="B2413">
        <f t="shared" si="37"/>
        <v>340130102001</v>
      </c>
      <c r="C2413" t="s">
        <v>2694</v>
      </c>
      <c r="D2413" t="s">
        <v>2695</v>
      </c>
    </row>
    <row r="2414" spans="1:4" x14ac:dyDescent="0.2">
      <c r="A2414" t="s">
        <v>2705</v>
      </c>
      <c r="B2414">
        <f t="shared" si="37"/>
        <v>340130102002</v>
      </c>
      <c r="C2414" t="s">
        <v>2694</v>
      </c>
      <c r="D2414" t="s">
        <v>2695</v>
      </c>
    </row>
    <row r="2415" spans="1:4" x14ac:dyDescent="0.2">
      <c r="A2415" t="s">
        <v>2706</v>
      </c>
      <c r="B2415">
        <f t="shared" si="37"/>
        <v>340130102003</v>
      </c>
      <c r="C2415" t="s">
        <v>2694</v>
      </c>
      <c r="D2415" t="s">
        <v>2695</v>
      </c>
    </row>
    <row r="2416" spans="1:4" x14ac:dyDescent="0.2">
      <c r="A2416" t="s">
        <v>2707</v>
      </c>
      <c r="B2416">
        <f t="shared" si="37"/>
        <v>340130102004</v>
      </c>
      <c r="C2416" t="s">
        <v>2694</v>
      </c>
      <c r="D2416" t="s">
        <v>2695</v>
      </c>
    </row>
    <row r="2417" spans="1:4" x14ac:dyDescent="0.2">
      <c r="A2417" t="s">
        <v>2708</v>
      </c>
      <c r="B2417">
        <f t="shared" si="37"/>
        <v>340130103001</v>
      </c>
      <c r="C2417" t="s">
        <v>2694</v>
      </c>
      <c r="D2417" t="s">
        <v>2695</v>
      </c>
    </row>
    <row r="2418" spans="1:4" x14ac:dyDescent="0.2">
      <c r="A2418" t="s">
        <v>2709</v>
      </c>
      <c r="B2418">
        <f t="shared" si="37"/>
        <v>340130103002</v>
      </c>
      <c r="C2418" t="s">
        <v>2694</v>
      </c>
      <c r="D2418" t="s">
        <v>2695</v>
      </c>
    </row>
    <row r="2419" spans="1:4" x14ac:dyDescent="0.2">
      <c r="A2419" t="s">
        <v>2710</v>
      </c>
      <c r="B2419">
        <f t="shared" si="37"/>
        <v>340130103003</v>
      </c>
      <c r="C2419" t="s">
        <v>2694</v>
      </c>
      <c r="D2419" t="s">
        <v>2695</v>
      </c>
    </row>
    <row r="2420" spans="1:4" x14ac:dyDescent="0.2">
      <c r="A2420" t="s">
        <v>2711</v>
      </c>
      <c r="B2420">
        <f t="shared" si="37"/>
        <v>340130103004</v>
      </c>
      <c r="C2420" t="s">
        <v>2694</v>
      </c>
      <c r="D2420" t="s">
        <v>2695</v>
      </c>
    </row>
    <row r="2421" spans="1:4" x14ac:dyDescent="0.2">
      <c r="A2421" t="s">
        <v>2712</v>
      </c>
      <c r="B2421">
        <f t="shared" si="37"/>
        <v>340130104001</v>
      </c>
      <c r="C2421" t="s">
        <v>2694</v>
      </c>
      <c r="D2421" t="s">
        <v>2695</v>
      </c>
    </row>
    <row r="2422" spans="1:4" x14ac:dyDescent="0.2">
      <c r="A2422" t="s">
        <v>2713</v>
      </c>
      <c r="B2422">
        <f t="shared" si="37"/>
        <v>340130104002</v>
      </c>
      <c r="C2422" t="s">
        <v>2694</v>
      </c>
      <c r="D2422" t="s">
        <v>2695</v>
      </c>
    </row>
    <row r="2423" spans="1:4" x14ac:dyDescent="0.2">
      <c r="A2423" t="s">
        <v>2714</v>
      </c>
      <c r="B2423">
        <f t="shared" si="37"/>
        <v>340130104003</v>
      </c>
      <c r="C2423" t="s">
        <v>2694</v>
      </c>
      <c r="D2423" t="s">
        <v>2695</v>
      </c>
    </row>
    <row r="2424" spans="1:4" x14ac:dyDescent="0.2">
      <c r="A2424" t="s">
        <v>2715</v>
      </c>
      <c r="B2424">
        <f t="shared" si="37"/>
        <v>340130105001</v>
      </c>
      <c r="C2424" t="s">
        <v>2694</v>
      </c>
      <c r="D2424" t="s">
        <v>2695</v>
      </c>
    </row>
    <row r="2425" spans="1:4" x14ac:dyDescent="0.2">
      <c r="A2425" t="s">
        <v>2716</v>
      </c>
      <c r="B2425">
        <f t="shared" si="37"/>
        <v>340130105002</v>
      </c>
      <c r="C2425" t="s">
        <v>2694</v>
      </c>
      <c r="D2425" t="s">
        <v>2695</v>
      </c>
    </row>
    <row r="2426" spans="1:4" x14ac:dyDescent="0.2">
      <c r="A2426" t="s">
        <v>2717</v>
      </c>
      <c r="B2426">
        <f t="shared" si="37"/>
        <v>340130105003</v>
      </c>
      <c r="C2426" t="s">
        <v>2694</v>
      </c>
      <c r="D2426" t="s">
        <v>2695</v>
      </c>
    </row>
    <row r="2427" spans="1:4" x14ac:dyDescent="0.2">
      <c r="A2427" t="s">
        <v>2718</v>
      </c>
      <c r="B2427">
        <f t="shared" si="37"/>
        <v>340130106001</v>
      </c>
      <c r="C2427" t="s">
        <v>2694</v>
      </c>
      <c r="D2427" t="s">
        <v>2695</v>
      </c>
    </row>
    <row r="2428" spans="1:4" x14ac:dyDescent="0.2">
      <c r="A2428" t="s">
        <v>2719</v>
      </c>
      <c r="B2428">
        <f t="shared" si="37"/>
        <v>340130106002</v>
      </c>
      <c r="C2428" t="s">
        <v>2694</v>
      </c>
      <c r="D2428" t="s">
        <v>2695</v>
      </c>
    </row>
    <row r="2429" spans="1:4" x14ac:dyDescent="0.2">
      <c r="A2429" t="s">
        <v>2720</v>
      </c>
      <c r="B2429">
        <f t="shared" si="37"/>
        <v>340130106003</v>
      </c>
      <c r="C2429" t="s">
        <v>2694</v>
      </c>
      <c r="D2429" t="s">
        <v>2695</v>
      </c>
    </row>
    <row r="2430" spans="1:4" x14ac:dyDescent="0.2">
      <c r="A2430" t="s">
        <v>2721</v>
      </c>
      <c r="B2430">
        <f t="shared" si="37"/>
        <v>340130107001</v>
      </c>
      <c r="C2430" t="s">
        <v>2694</v>
      </c>
      <c r="D2430" t="s">
        <v>2695</v>
      </c>
    </row>
    <row r="2431" spans="1:4" x14ac:dyDescent="0.2">
      <c r="A2431" t="s">
        <v>2722</v>
      </c>
      <c r="B2431">
        <f t="shared" si="37"/>
        <v>340130107002</v>
      </c>
      <c r="C2431" t="s">
        <v>2694</v>
      </c>
      <c r="D2431" t="s">
        <v>2695</v>
      </c>
    </row>
    <row r="2432" spans="1:4" x14ac:dyDescent="0.2">
      <c r="A2432" t="s">
        <v>2723</v>
      </c>
      <c r="B2432">
        <f t="shared" si="37"/>
        <v>340130107003</v>
      </c>
      <c r="C2432" t="s">
        <v>2694</v>
      </c>
      <c r="D2432" t="s">
        <v>2695</v>
      </c>
    </row>
    <row r="2433" spans="1:4" x14ac:dyDescent="0.2">
      <c r="A2433" t="s">
        <v>2724</v>
      </c>
      <c r="B2433">
        <f t="shared" si="37"/>
        <v>340130108001</v>
      </c>
      <c r="C2433" t="s">
        <v>2694</v>
      </c>
      <c r="D2433" t="s">
        <v>2695</v>
      </c>
    </row>
    <row r="2434" spans="1:4" x14ac:dyDescent="0.2">
      <c r="A2434" t="s">
        <v>2725</v>
      </c>
      <c r="B2434">
        <f t="shared" si="37"/>
        <v>340130108002</v>
      </c>
      <c r="C2434" t="s">
        <v>2694</v>
      </c>
      <c r="D2434" t="s">
        <v>2695</v>
      </c>
    </row>
    <row r="2435" spans="1:4" x14ac:dyDescent="0.2">
      <c r="A2435" t="s">
        <v>2726</v>
      </c>
      <c r="B2435">
        <f t="shared" ref="B2435:B2498" si="38">VALUE(A2435)</f>
        <v>340130109001</v>
      </c>
      <c r="C2435" t="s">
        <v>2694</v>
      </c>
      <c r="D2435" t="s">
        <v>2695</v>
      </c>
    </row>
    <row r="2436" spans="1:4" x14ac:dyDescent="0.2">
      <c r="A2436" t="s">
        <v>2727</v>
      </c>
      <c r="B2436">
        <f t="shared" si="38"/>
        <v>340130109002</v>
      </c>
      <c r="C2436" t="s">
        <v>2694</v>
      </c>
      <c r="D2436" t="s">
        <v>2695</v>
      </c>
    </row>
    <row r="2437" spans="1:4" x14ac:dyDescent="0.2">
      <c r="A2437" t="s">
        <v>2728</v>
      </c>
      <c r="B2437">
        <f t="shared" si="38"/>
        <v>340130109003</v>
      </c>
      <c r="C2437" t="s">
        <v>2694</v>
      </c>
      <c r="D2437" t="s">
        <v>2695</v>
      </c>
    </row>
    <row r="2438" spans="1:4" x14ac:dyDescent="0.2">
      <c r="A2438" t="s">
        <v>2729</v>
      </c>
      <c r="B2438">
        <f t="shared" si="38"/>
        <v>340130109004</v>
      </c>
      <c r="C2438" t="s">
        <v>2694</v>
      </c>
      <c r="D2438" t="s">
        <v>2695</v>
      </c>
    </row>
    <row r="2439" spans="1:4" x14ac:dyDescent="0.2">
      <c r="A2439" t="s">
        <v>2730</v>
      </c>
      <c r="B2439">
        <f t="shared" si="38"/>
        <v>340130111001</v>
      </c>
      <c r="C2439" t="s">
        <v>2694</v>
      </c>
      <c r="D2439" t="s">
        <v>2695</v>
      </c>
    </row>
    <row r="2440" spans="1:4" x14ac:dyDescent="0.2">
      <c r="A2440" t="s">
        <v>2731</v>
      </c>
      <c r="B2440">
        <f t="shared" si="38"/>
        <v>340130111002</v>
      </c>
      <c r="C2440" t="s">
        <v>2694</v>
      </c>
      <c r="D2440" t="s">
        <v>2695</v>
      </c>
    </row>
    <row r="2441" spans="1:4" x14ac:dyDescent="0.2">
      <c r="A2441" t="s">
        <v>2732</v>
      </c>
      <c r="B2441">
        <f t="shared" si="38"/>
        <v>340130112001</v>
      </c>
      <c r="C2441" t="s">
        <v>2694</v>
      </c>
      <c r="D2441" t="s">
        <v>2695</v>
      </c>
    </row>
    <row r="2442" spans="1:4" x14ac:dyDescent="0.2">
      <c r="A2442" t="s">
        <v>2733</v>
      </c>
      <c r="B2442">
        <f t="shared" si="38"/>
        <v>340130112002</v>
      </c>
      <c r="C2442" t="s">
        <v>2694</v>
      </c>
      <c r="D2442" t="s">
        <v>2695</v>
      </c>
    </row>
    <row r="2443" spans="1:4" x14ac:dyDescent="0.2">
      <c r="A2443" t="s">
        <v>2734</v>
      </c>
      <c r="B2443">
        <f t="shared" si="38"/>
        <v>340130112003</v>
      </c>
      <c r="C2443" t="s">
        <v>2694</v>
      </c>
      <c r="D2443" t="s">
        <v>2695</v>
      </c>
    </row>
    <row r="2444" spans="1:4" x14ac:dyDescent="0.2">
      <c r="A2444" t="s">
        <v>2735</v>
      </c>
      <c r="B2444">
        <f t="shared" si="38"/>
        <v>340130113001</v>
      </c>
      <c r="C2444" t="s">
        <v>2694</v>
      </c>
      <c r="D2444" t="s">
        <v>2695</v>
      </c>
    </row>
    <row r="2445" spans="1:4" x14ac:dyDescent="0.2">
      <c r="A2445" t="s">
        <v>2736</v>
      </c>
      <c r="B2445">
        <f t="shared" si="38"/>
        <v>340130113002</v>
      </c>
      <c r="C2445" t="s">
        <v>2694</v>
      </c>
      <c r="D2445" t="s">
        <v>2695</v>
      </c>
    </row>
    <row r="2446" spans="1:4" x14ac:dyDescent="0.2">
      <c r="A2446" t="s">
        <v>2737</v>
      </c>
      <c r="B2446">
        <f t="shared" si="38"/>
        <v>340130113003</v>
      </c>
      <c r="C2446" t="s">
        <v>2694</v>
      </c>
      <c r="D2446" t="s">
        <v>2695</v>
      </c>
    </row>
    <row r="2447" spans="1:4" x14ac:dyDescent="0.2">
      <c r="A2447" t="s">
        <v>2738</v>
      </c>
      <c r="B2447">
        <f t="shared" si="38"/>
        <v>340130114001</v>
      </c>
      <c r="C2447" t="s">
        <v>2694</v>
      </c>
      <c r="D2447" t="s">
        <v>2695</v>
      </c>
    </row>
    <row r="2448" spans="1:4" x14ac:dyDescent="0.2">
      <c r="A2448" t="s">
        <v>2739</v>
      </c>
      <c r="B2448">
        <f t="shared" si="38"/>
        <v>340130114002</v>
      </c>
      <c r="C2448" t="s">
        <v>2694</v>
      </c>
      <c r="D2448" t="s">
        <v>2695</v>
      </c>
    </row>
    <row r="2449" spans="1:4" x14ac:dyDescent="0.2">
      <c r="A2449" t="s">
        <v>2740</v>
      </c>
      <c r="B2449">
        <f t="shared" si="38"/>
        <v>340130114003</v>
      </c>
      <c r="C2449" t="s">
        <v>2694</v>
      </c>
      <c r="D2449" t="s">
        <v>2695</v>
      </c>
    </row>
    <row r="2450" spans="1:4" x14ac:dyDescent="0.2">
      <c r="A2450" t="s">
        <v>2741</v>
      </c>
      <c r="B2450">
        <f t="shared" si="38"/>
        <v>340130115001</v>
      </c>
      <c r="C2450" t="s">
        <v>2694</v>
      </c>
      <c r="D2450" t="s">
        <v>2695</v>
      </c>
    </row>
    <row r="2451" spans="1:4" x14ac:dyDescent="0.2">
      <c r="A2451" t="s">
        <v>2742</v>
      </c>
      <c r="B2451">
        <f t="shared" si="38"/>
        <v>340130115002</v>
      </c>
      <c r="C2451" t="s">
        <v>2694</v>
      </c>
      <c r="D2451" t="s">
        <v>2695</v>
      </c>
    </row>
    <row r="2452" spans="1:4" x14ac:dyDescent="0.2">
      <c r="A2452" t="s">
        <v>2743</v>
      </c>
      <c r="B2452">
        <f t="shared" si="38"/>
        <v>340130116001</v>
      </c>
      <c r="C2452" t="s">
        <v>2694</v>
      </c>
      <c r="D2452" t="s">
        <v>2695</v>
      </c>
    </row>
    <row r="2453" spans="1:4" x14ac:dyDescent="0.2">
      <c r="A2453" t="s">
        <v>2744</v>
      </c>
      <c r="B2453">
        <f t="shared" si="38"/>
        <v>340130116002</v>
      </c>
      <c r="C2453" t="s">
        <v>2694</v>
      </c>
      <c r="D2453" t="s">
        <v>2695</v>
      </c>
    </row>
    <row r="2454" spans="1:4" x14ac:dyDescent="0.2">
      <c r="A2454" t="s">
        <v>2745</v>
      </c>
      <c r="B2454">
        <f t="shared" si="38"/>
        <v>340130117001</v>
      </c>
      <c r="C2454" t="s">
        <v>2694</v>
      </c>
      <c r="D2454" t="s">
        <v>2695</v>
      </c>
    </row>
    <row r="2455" spans="1:4" x14ac:dyDescent="0.2">
      <c r="A2455" t="s">
        <v>2746</v>
      </c>
      <c r="B2455">
        <f t="shared" si="38"/>
        <v>340130117002</v>
      </c>
      <c r="C2455" t="s">
        <v>2694</v>
      </c>
      <c r="D2455" t="s">
        <v>2695</v>
      </c>
    </row>
    <row r="2456" spans="1:4" x14ac:dyDescent="0.2">
      <c r="A2456" t="s">
        <v>2747</v>
      </c>
      <c r="B2456">
        <f t="shared" si="38"/>
        <v>340130117003</v>
      </c>
      <c r="C2456" t="s">
        <v>2694</v>
      </c>
      <c r="D2456" t="s">
        <v>2695</v>
      </c>
    </row>
    <row r="2457" spans="1:4" x14ac:dyDescent="0.2">
      <c r="A2457" t="s">
        <v>2748</v>
      </c>
      <c r="B2457">
        <f t="shared" si="38"/>
        <v>340130117004</v>
      </c>
      <c r="C2457" t="s">
        <v>2694</v>
      </c>
      <c r="D2457" t="s">
        <v>2695</v>
      </c>
    </row>
    <row r="2458" spans="1:4" x14ac:dyDescent="0.2">
      <c r="A2458" t="s">
        <v>2749</v>
      </c>
      <c r="B2458">
        <f t="shared" si="38"/>
        <v>340130118001</v>
      </c>
      <c r="C2458" t="s">
        <v>2694</v>
      </c>
      <c r="D2458" t="s">
        <v>2695</v>
      </c>
    </row>
    <row r="2459" spans="1:4" x14ac:dyDescent="0.2">
      <c r="A2459" t="s">
        <v>2750</v>
      </c>
      <c r="B2459">
        <f t="shared" si="38"/>
        <v>340130118002</v>
      </c>
      <c r="C2459" t="s">
        <v>2694</v>
      </c>
      <c r="D2459" t="s">
        <v>2695</v>
      </c>
    </row>
    <row r="2460" spans="1:4" x14ac:dyDescent="0.2">
      <c r="A2460" t="s">
        <v>2751</v>
      </c>
      <c r="B2460">
        <f t="shared" si="38"/>
        <v>340130119001</v>
      </c>
      <c r="C2460" t="s">
        <v>2752</v>
      </c>
      <c r="D2460" t="s">
        <v>2753</v>
      </c>
    </row>
    <row r="2461" spans="1:4" x14ac:dyDescent="0.2">
      <c r="A2461" t="s">
        <v>2754</v>
      </c>
      <c r="B2461">
        <f t="shared" si="38"/>
        <v>340130119002</v>
      </c>
      <c r="C2461" t="s">
        <v>2752</v>
      </c>
      <c r="D2461" t="s">
        <v>2753</v>
      </c>
    </row>
    <row r="2462" spans="1:4" x14ac:dyDescent="0.2">
      <c r="A2462" t="s">
        <v>2755</v>
      </c>
      <c r="B2462">
        <f t="shared" si="38"/>
        <v>340130120001</v>
      </c>
      <c r="C2462" t="s">
        <v>2752</v>
      </c>
      <c r="D2462" t="s">
        <v>2753</v>
      </c>
    </row>
    <row r="2463" spans="1:4" x14ac:dyDescent="0.2">
      <c r="A2463" t="s">
        <v>2756</v>
      </c>
      <c r="B2463">
        <f t="shared" si="38"/>
        <v>340130120002</v>
      </c>
      <c r="C2463" t="s">
        <v>2752</v>
      </c>
      <c r="D2463" t="s">
        <v>2753</v>
      </c>
    </row>
    <row r="2464" spans="1:4" x14ac:dyDescent="0.2">
      <c r="A2464" t="s">
        <v>2757</v>
      </c>
      <c r="B2464">
        <f t="shared" si="38"/>
        <v>340130120003</v>
      </c>
      <c r="C2464" t="s">
        <v>2752</v>
      </c>
      <c r="D2464" t="s">
        <v>2753</v>
      </c>
    </row>
    <row r="2465" spans="1:4" x14ac:dyDescent="0.2">
      <c r="A2465" t="s">
        <v>2758</v>
      </c>
      <c r="B2465">
        <f t="shared" si="38"/>
        <v>340130120004</v>
      </c>
      <c r="C2465" t="s">
        <v>2752</v>
      </c>
      <c r="D2465" t="s">
        <v>2753</v>
      </c>
    </row>
    <row r="2466" spans="1:4" x14ac:dyDescent="0.2">
      <c r="A2466" t="s">
        <v>2759</v>
      </c>
      <c r="B2466">
        <f t="shared" si="38"/>
        <v>340130120005</v>
      </c>
      <c r="C2466" t="s">
        <v>2752</v>
      </c>
      <c r="D2466" t="s">
        <v>2753</v>
      </c>
    </row>
    <row r="2467" spans="1:4" x14ac:dyDescent="0.2">
      <c r="A2467" t="s">
        <v>2760</v>
      </c>
      <c r="B2467">
        <f t="shared" si="38"/>
        <v>340130120006</v>
      </c>
      <c r="C2467" t="s">
        <v>2752</v>
      </c>
      <c r="D2467" t="s">
        <v>2753</v>
      </c>
    </row>
    <row r="2468" spans="1:4" x14ac:dyDescent="0.2">
      <c r="A2468" t="s">
        <v>2761</v>
      </c>
      <c r="B2468">
        <f t="shared" si="38"/>
        <v>340130121001</v>
      </c>
      <c r="C2468" t="s">
        <v>2752</v>
      </c>
      <c r="D2468" t="s">
        <v>2753</v>
      </c>
    </row>
    <row r="2469" spans="1:4" x14ac:dyDescent="0.2">
      <c r="A2469" t="s">
        <v>2762</v>
      </c>
      <c r="B2469">
        <f t="shared" si="38"/>
        <v>340130121002</v>
      </c>
      <c r="C2469" t="s">
        <v>2752</v>
      </c>
      <c r="D2469" t="s">
        <v>2753</v>
      </c>
    </row>
    <row r="2470" spans="1:4" x14ac:dyDescent="0.2">
      <c r="A2470" t="s">
        <v>2763</v>
      </c>
      <c r="B2470">
        <f t="shared" si="38"/>
        <v>340130121003</v>
      </c>
      <c r="C2470" t="s">
        <v>2752</v>
      </c>
      <c r="D2470" t="s">
        <v>2753</v>
      </c>
    </row>
    <row r="2471" spans="1:4" x14ac:dyDescent="0.2">
      <c r="A2471" t="s">
        <v>2764</v>
      </c>
      <c r="B2471">
        <f t="shared" si="38"/>
        <v>340130122001</v>
      </c>
      <c r="C2471" t="s">
        <v>2752</v>
      </c>
      <c r="D2471" t="s">
        <v>2753</v>
      </c>
    </row>
    <row r="2472" spans="1:4" x14ac:dyDescent="0.2">
      <c r="A2472" t="s">
        <v>2765</v>
      </c>
      <c r="B2472">
        <f t="shared" si="38"/>
        <v>340130122002</v>
      </c>
      <c r="C2472" t="s">
        <v>2752</v>
      </c>
      <c r="D2472" t="s">
        <v>2753</v>
      </c>
    </row>
    <row r="2473" spans="1:4" x14ac:dyDescent="0.2">
      <c r="A2473" t="s">
        <v>2766</v>
      </c>
      <c r="B2473">
        <f t="shared" si="38"/>
        <v>340130122003</v>
      </c>
      <c r="C2473" t="s">
        <v>2752</v>
      </c>
      <c r="D2473" t="s">
        <v>2753</v>
      </c>
    </row>
    <row r="2474" spans="1:4" x14ac:dyDescent="0.2">
      <c r="A2474" t="s">
        <v>2767</v>
      </c>
      <c r="B2474">
        <f t="shared" si="38"/>
        <v>340130122004</v>
      </c>
      <c r="C2474" t="s">
        <v>2752</v>
      </c>
      <c r="D2474" t="s">
        <v>2753</v>
      </c>
    </row>
    <row r="2475" spans="1:4" x14ac:dyDescent="0.2">
      <c r="A2475" t="s">
        <v>2768</v>
      </c>
      <c r="B2475">
        <f t="shared" si="38"/>
        <v>340130122005</v>
      </c>
      <c r="C2475" t="s">
        <v>2752</v>
      </c>
      <c r="D2475" t="s">
        <v>2753</v>
      </c>
    </row>
    <row r="2476" spans="1:4" x14ac:dyDescent="0.2">
      <c r="A2476" t="s">
        <v>2769</v>
      </c>
      <c r="B2476">
        <f t="shared" si="38"/>
        <v>340130123001</v>
      </c>
      <c r="C2476" t="s">
        <v>2752</v>
      </c>
      <c r="D2476" t="s">
        <v>2753</v>
      </c>
    </row>
    <row r="2477" spans="1:4" x14ac:dyDescent="0.2">
      <c r="A2477" t="s">
        <v>2770</v>
      </c>
      <c r="B2477">
        <f t="shared" si="38"/>
        <v>340130123002</v>
      </c>
      <c r="C2477" t="s">
        <v>2752</v>
      </c>
      <c r="D2477" t="s">
        <v>2753</v>
      </c>
    </row>
    <row r="2478" spans="1:4" x14ac:dyDescent="0.2">
      <c r="A2478" t="s">
        <v>2771</v>
      </c>
      <c r="B2478">
        <f t="shared" si="38"/>
        <v>340130123003</v>
      </c>
      <c r="C2478" t="s">
        <v>2752</v>
      </c>
      <c r="D2478" t="s">
        <v>2753</v>
      </c>
    </row>
    <row r="2479" spans="1:4" x14ac:dyDescent="0.2">
      <c r="A2479" t="s">
        <v>2772</v>
      </c>
      <c r="B2479">
        <f t="shared" si="38"/>
        <v>340130123004</v>
      </c>
      <c r="C2479" t="s">
        <v>2752</v>
      </c>
      <c r="D2479" t="s">
        <v>2753</v>
      </c>
    </row>
    <row r="2480" spans="1:4" x14ac:dyDescent="0.2">
      <c r="A2480" t="s">
        <v>2773</v>
      </c>
      <c r="B2480">
        <f t="shared" si="38"/>
        <v>340130124001</v>
      </c>
      <c r="C2480" t="s">
        <v>2752</v>
      </c>
      <c r="D2480" t="s">
        <v>2753</v>
      </c>
    </row>
    <row r="2481" spans="1:4" x14ac:dyDescent="0.2">
      <c r="A2481" t="s">
        <v>2774</v>
      </c>
      <c r="B2481">
        <f t="shared" si="38"/>
        <v>340130124002</v>
      </c>
      <c r="C2481" t="s">
        <v>2752</v>
      </c>
      <c r="D2481" t="s">
        <v>2753</v>
      </c>
    </row>
    <row r="2482" spans="1:4" x14ac:dyDescent="0.2">
      <c r="A2482" t="s">
        <v>2775</v>
      </c>
      <c r="B2482">
        <f t="shared" si="38"/>
        <v>340130124003</v>
      </c>
      <c r="C2482" t="s">
        <v>2752</v>
      </c>
      <c r="D2482" t="s">
        <v>2753</v>
      </c>
    </row>
    <row r="2483" spans="1:4" x14ac:dyDescent="0.2">
      <c r="A2483" t="s">
        <v>2776</v>
      </c>
      <c r="B2483">
        <f t="shared" si="38"/>
        <v>340130124004</v>
      </c>
      <c r="C2483" t="s">
        <v>2752</v>
      </c>
      <c r="D2483" t="s">
        <v>2753</v>
      </c>
    </row>
    <row r="2484" spans="1:4" x14ac:dyDescent="0.2">
      <c r="A2484" t="s">
        <v>2777</v>
      </c>
      <c r="B2484">
        <f t="shared" si="38"/>
        <v>340130125001</v>
      </c>
      <c r="C2484" t="s">
        <v>2752</v>
      </c>
      <c r="D2484" t="s">
        <v>2753</v>
      </c>
    </row>
    <row r="2485" spans="1:4" x14ac:dyDescent="0.2">
      <c r="A2485" t="s">
        <v>2778</v>
      </c>
      <c r="B2485">
        <f t="shared" si="38"/>
        <v>340130125002</v>
      </c>
      <c r="C2485" t="s">
        <v>2752</v>
      </c>
      <c r="D2485" t="s">
        <v>2753</v>
      </c>
    </row>
    <row r="2486" spans="1:4" x14ac:dyDescent="0.2">
      <c r="A2486" t="s">
        <v>2779</v>
      </c>
      <c r="B2486">
        <f t="shared" si="38"/>
        <v>340130125003</v>
      </c>
      <c r="C2486" t="s">
        <v>2752</v>
      </c>
      <c r="D2486" t="s">
        <v>2753</v>
      </c>
    </row>
    <row r="2487" spans="1:4" x14ac:dyDescent="0.2">
      <c r="A2487" t="s">
        <v>2780</v>
      </c>
      <c r="B2487">
        <f t="shared" si="38"/>
        <v>340130125004</v>
      </c>
      <c r="C2487" t="s">
        <v>2752</v>
      </c>
      <c r="D2487" t="s">
        <v>2753</v>
      </c>
    </row>
    <row r="2488" spans="1:4" x14ac:dyDescent="0.2">
      <c r="A2488" t="s">
        <v>2781</v>
      </c>
      <c r="B2488">
        <f t="shared" si="38"/>
        <v>340130126001</v>
      </c>
      <c r="C2488" t="s">
        <v>2752</v>
      </c>
      <c r="D2488" t="s">
        <v>2753</v>
      </c>
    </row>
    <row r="2489" spans="1:4" x14ac:dyDescent="0.2">
      <c r="A2489" t="s">
        <v>2782</v>
      </c>
      <c r="B2489">
        <f t="shared" si="38"/>
        <v>340130126002</v>
      </c>
      <c r="C2489" t="s">
        <v>2752</v>
      </c>
      <c r="D2489" t="s">
        <v>2753</v>
      </c>
    </row>
    <row r="2490" spans="1:4" x14ac:dyDescent="0.2">
      <c r="A2490" t="s">
        <v>2783</v>
      </c>
      <c r="B2490">
        <f t="shared" si="38"/>
        <v>340130126003</v>
      </c>
      <c r="C2490" t="s">
        <v>2752</v>
      </c>
      <c r="D2490" t="s">
        <v>2753</v>
      </c>
    </row>
    <row r="2491" spans="1:4" x14ac:dyDescent="0.2">
      <c r="A2491" t="s">
        <v>2784</v>
      </c>
      <c r="B2491">
        <f t="shared" si="38"/>
        <v>340130126004</v>
      </c>
      <c r="C2491" t="s">
        <v>2752</v>
      </c>
      <c r="D2491" t="s">
        <v>2753</v>
      </c>
    </row>
    <row r="2492" spans="1:4" x14ac:dyDescent="0.2">
      <c r="A2492" t="s">
        <v>2785</v>
      </c>
      <c r="B2492">
        <f t="shared" si="38"/>
        <v>340130127001</v>
      </c>
      <c r="C2492" t="s">
        <v>2752</v>
      </c>
      <c r="D2492" t="s">
        <v>2753</v>
      </c>
    </row>
    <row r="2493" spans="1:4" x14ac:dyDescent="0.2">
      <c r="A2493" t="s">
        <v>2786</v>
      </c>
      <c r="B2493">
        <f t="shared" si="38"/>
        <v>340130127002</v>
      </c>
      <c r="C2493" t="s">
        <v>2752</v>
      </c>
      <c r="D2493" t="s">
        <v>2753</v>
      </c>
    </row>
    <row r="2494" spans="1:4" x14ac:dyDescent="0.2">
      <c r="A2494" t="s">
        <v>2787</v>
      </c>
      <c r="B2494">
        <f t="shared" si="38"/>
        <v>340130127003</v>
      </c>
      <c r="C2494" t="s">
        <v>2752</v>
      </c>
      <c r="D2494" t="s">
        <v>2753</v>
      </c>
    </row>
    <row r="2495" spans="1:4" x14ac:dyDescent="0.2">
      <c r="A2495" t="s">
        <v>2788</v>
      </c>
      <c r="B2495">
        <f t="shared" si="38"/>
        <v>340130128001</v>
      </c>
      <c r="C2495" t="s">
        <v>2752</v>
      </c>
      <c r="D2495" t="s">
        <v>2753</v>
      </c>
    </row>
    <row r="2496" spans="1:4" x14ac:dyDescent="0.2">
      <c r="A2496" t="s">
        <v>2789</v>
      </c>
      <c r="B2496">
        <f t="shared" si="38"/>
        <v>340130128002</v>
      </c>
      <c r="C2496" t="s">
        <v>2752</v>
      </c>
      <c r="D2496" t="s">
        <v>2753</v>
      </c>
    </row>
    <row r="2497" spans="1:4" x14ac:dyDescent="0.2">
      <c r="A2497" t="s">
        <v>2790</v>
      </c>
      <c r="B2497">
        <f t="shared" si="38"/>
        <v>340130128003</v>
      </c>
      <c r="C2497" t="s">
        <v>2752</v>
      </c>
      <c r="D2497" t="s">
        <v>2753</v>
      </c>
    </row>
    <row r="2498" spans="1:4" x14ac:dyDescent="0.2">
      <c r="A2498" t="s">
        <v>2791</v>
      </c>
      <c r="B2498">
        <f t="shared" si="38"/>
        <v>340130128004</v>
      </c>
      <c r="C2498" t="s">
        <v>2752</v>
      </c>
      <c r="D2498" t="s">
        <v>2753</v>
      </c>
    </row>
    <row r="2499" spans="1:4" x14ac:dyDescent="0.2">
      <c r="A2499" t="s">
        <v>2792</v>
      </c>
      <c r="B2499">
        <f t="shared" ref="B2499:B2562" si="39">VALUE(A2499)</f>
        <v>340130129001</v>
      </c>
      <c r="C2499" t="s">
        <v>2752</v>
      </c>
      <c r="D2499" t="s">
        <v>2753</v>
      </c>
    </row>
    <row r="2500" spans="1:4" x14ac:dyDescent="0.2">
      <c r="A2500" t="s">
        <v>2793</v>
      </c>
      <c r="B2500">
        <f t="shared" si="39"/>
        <v>340130129002</v>
      </c>
      <c r="C2500" t="s">
        <v>2752</v>
      </c>
      <c r="D2500" t="s">
        <v>2753</v>
      </c>
    </row>
    <row r="2501" spans="1:4" x14ac:dyDescent="0.2">
      <c r="A2501" t="s">
        <v>2794</v>
      </c>
      <c r="B2501">
        <f t="shared" si="39"/>
        <v>340130129003</v>
      </c>
      <c r="C2501" t="s">
        <v>2752</v>
      </c>
      <c r="D2501" t="s">
        <v>2753</v>
      </c>
    </row>
    <row r="2502" spans="1:4" x14ac:dyDescent="0.2">
      <c r="A2502" t="s">
        <v>2795</v>
      </c>
      <c r="B2502">
        <f t="shared" si="39"/>
        <v>340130130001</v>
      </c>
      <c r="C2502" t="s">
        <v>2752</v>
      </c>
      <c r="D2502" t="s">
        <v>2753</v>
      </c>
    </row>
    <row r="2503" spans="1:4" x14ac:dyDescent="0.2">
      <c r="A2503" t="s">
        <v>2796</v>
      </c>
      <c r="B2503">
        <f t="shared" si="39"/>
        <v>340130131001</v>
      </c>
      <c r="C2503" t="s">
        <v>2752</v>
      </c>
      <c r="D2503" t="s">
        <v>2753</v>
      </c>
    </row>
    <row r="2504" spans="1:4" x14ac:dyDescent="0.2">
      <c r="A2504" t="s">
        <v>2797</v>
      </c>
      <c r="B2504">
        <f t="shared" si="39"/>
        <v>340130131002</v>
      </c>
      <c r="C2504" t="s">
        <v>2752</v>
      </c>
      <c r="D2504" t="s">
        <v>2753</v>
      </c>
    </row>
    <row r="2505" spans="1:4" x14ac:dyDescent="0.2">
      <c r="A2505" t="s">
        <v>2798</v>
      </c>
      <c r="B2505">
        <f t="shared" si="39"/>
        <v>340130132001</v>
      </c>
      <c r="C2505" t="s">
        <v>2752</v>
      </c>
      <c r="D2505" t="s">
        <v>2753</v>
      </c>
    </row>
    <row r="2506" spans="1:4" x14ac:dyDescent="0.2">
      <c r="A2506" t="s">
        <v>2799</v>
      </c>
      <c r="B2506">
        <f t="shared" si="39"/>
        <v>340130132002</v>
      </c>
      <c r="C2506" t="s">
        <v>2752</v>
      </c>
      <c r="D2506" t="s">
        <v>2753</v>
      </c>
    </row>
    <row r="2507" spans="1:4" x14ac:dyDescent="0.2">
      <c r="A2507" t="s">
        <v>2800</v>
      </c>
      <c r="B2507">
        <f t="shared" si="39"/>
        <v>340130132003</v>
      </c>
      <c r="C2507" t="s">
        <v>2752</v>
      </c>
      <c r="D2507" t="s">
        <v>2753</v>
      </c>
    </row>
    <row r="2508" spans="1:4" x14ac:dyDescent="0.2">
      <c r="A2508" t="s">
        <v>2801</v>
      </c>
      <c r="B2508">
        <f t="shared" si="39"/>
        <v>340130133001</v>
      </c>
      <c r="C2508" t="s">
        <v>2752</v>
      </c>
      <c r="D2508" t="s">
        <v>2753</v>
      </c>
    </row>
    <row r="2509" spans="1:4" x14ac:dyDescent="0.2">
      <c r="A2509" t="s">
        <v>2802</v>
      </c>
      <c r="B2509">
        <f t="shared" si="39"/>
        <v>340130133002</v>
      </c>
      <c r="C2509" t="s">
        <v>2752</v>
      </c>
      <c r="D2509" t="s">
        <v>2753</v>
      </c>
    </row>
    <row r="2510" spans="1:4" x14ac:dyDescent="0.2">
      <c r="A2510" t="s">
        <v>2803</v>
      </c>
      <c r="B2510">
        <f t="shared" si="39"/>
        <v>340130133003</v>
      </c>
      <c r="C2510" t="s">
        <v>2752</v>
      </c>
      <c r="D2510" t="s">
        <v>2753</v>
      </c>
    </row>
    <row r="2511" spans="1:4" x14ac:dyDescent="0.2">
      <c r="A2511" t="s">
        <v>2804</v>
      </c>
      <c r="B2511">
        <f t="shared" si="39"/>
        <v>340130133004</v>
      </c>
      <c r="C2511" t="s">
        <v>2752</v>
      </c>
      <c r="D2511" t="s">
        <v>2753</v>
      </c>
    </row>
    <row r="2512" spans="1:4" x14ac:dyDescent="0.2">
      <c r="A2512" t="s">
        <v>2805</v>
      </c>
      <c r="B2512">
        <f t="shared" si="39"/>
        <v>340130134001</v>
      </c>
      <c r="C2512" t="s">
        <v>2806</v>
      </c>
      <c r="D2512" t="s">
        <v>2807</v>
      </c>
    </row>
    <row r="2513" spans="1:4" x14ac:dyDescent="0.2">
      <c r="A2513" t="s">
        <v>2808</v>
      </c>
      <c r="B2513">
        <f t="shared" si="39"/>
        <v>340130134002</v>
      </c>
      <c r="C2513" t="s">
        <v>2806</v>
      </c>
      <c r="D2513" t="s">
        <v>2807</v>
      </c>
    </row>
    <row r="2514" spans="1:4" x14ac:dyDescent="0.2">
      <c r="A2514" t="s">
        <v>2809</v>
      </c>
      <c r="B2514">
        <f t="shared" si="39"/>
        <v>340130134003</v>
      </c>
      <c r="C2514" t="s">
        <v>2806</v>
      </c>
      <c r="D2514" t="s">
        <v>2807</v>
      </c>
    </row>
    <row r="2515" spans="1:4" x14ac:dyDescent="0.2">
      <c r="A2515" t="s">
        <v>2810</v>
      </c>
      <c r="B2515">
        <f t="shared" si="39"/>
        <v>340130134004</v>
      </c>
      <c r="C2515" t="s">
        <v>2806</v>
      </c>
      <c r="D2515" t="s">
        <v>2807</v>
      </c>
    </row>
    <row r="2516" spans="1:4" x14ac:dyDescent="0.2">
      <c r="A2516" t="s">
        <v>2811</v>
      </c>
      <c r="B2516">
        <f t="shared" si="39"/>
        <v>340130134005</v>
      </c>
      <c r="C2516" t="s">
        <v>2806</v>
      </c>
      <c r="D2516" t="s">
        <v>2807</v>
      </c>
    </row>
    <row r="2517" spans="1:4" x14ac:dyDescent="0.2">
      <c r="A2517" t="s">
        <v>2812</v>
      </c>
      <c r="B2517">
        <f t="shared" si="39"/>
        <v>340130135001</v>
      </c>
      <c r="C2517" t="s">
        <v>2806</v>
      </c>
      <c r="D2517" t="s">
        <v>2807</v>
      </c>
    </row>
    <row r="2518" spans="1:4" x14ac:dyDescent="0.2">
      <c r="A2518" t="s">
        <v>2813</v>
      </c>
      <c r="B2518">
        <f t="shared" si="39"/>
        <v>340130135002</v>
      </c>
      <c r="C2518" t="s">
        <v>2806</v>
      </c>
      <c r="D2518" t="s">
        <v>2807</v>
      </c>
    </row>
    <row r="2519" spans="1:4" x14ac:dyDescent="0.2">
      <c r="A2519" t="s">
        <v>2814</v>
      </c>
      <c r="B2519">
        <f t="shared" si="39"/>
        <v>340130135003</v>
      </c>
      <c r="C2519" t="s">
        <v>2806</v>
      </c>
      <c r="D2519" t="s">
        <v>2807</v>
      </c>
    </row>
    <row r="2520" spans="1:4" x14ac:dyDescent="0.2">
      <c r="A2520" t="s">
        <v>2815</v>
      </c>
      <c r="B2520">
        <f t="shared" si="39"/>
        <v>340130135004</v>
      </c>
      <c r="C2520" t="s">
        <v>2806</v>
      </c>
      <c r="D2520" t="s">
        <v>2807</v>
      </c>
    </row>
    <row r="2521" spans="1:4" x14ac:dyDescent="0.2">
      <c r="A2521" t="s">
        <v>2816</v>
      </c>
      <c r="B2521">
        <f t="shared" si="39"/>
        <v>340130135005</v>
      </c>
      <c r="C2521" t="s">
        <v>2806</v>
      </c>
      <c r="D2521" t="s">
        <v>2807</v>
      </c>
    </row>
    <row r="2522" spans="1:4" x14ac:dyDescent="0.2">
      <c r="A2522" t="s">
        <v>2817</v>
      </c>
      <c r="B2522">
        <f t="shared" si="39"/>
        <v>340130136001</v>
      </c>
      <c r="C2522" t="s">
        <v>2806</v>
      </c>
      <c r="D2522" t="s">
        <v>2807</v>
      </c>
    </row>
    <row r="2523" spans="1:4" x14ac:dyDescent="0.2">
      <c r="A2523" t="s">
        <v>2818</v>
      </c>
      <c r="B2523">
        <f t="shared" si="39"/>
        <v>340130136002</v>
      </c>
      <c r="C2523" t="s">
        <v>2806</v>
      </c>
      <c r="D2523" t="s">
        <v>2807</v>
      </c>
    </row>
    <row r="2524" spans="1:4" x14ac:dyDescent="0.2">
      <c r="A2524" t="s">
        <v>2819</v>
      </c>
      <c r="B2524">
        <f t="shared" si="39"/>
        <v>340130136003</v>
      </c>
      <c r="C2524" t="s">
        <v>2806</v>
      </c>
      <c r="D2524" t="s">
        <v>2807</v>
      </c>
    </row>
    <row r="2525" spans="1:4" x14ac:dyDescent="0.2">
      <c r="A2525" t="s">
        <v>2820</v>
      </c>
      <c r="B2525">
        <f t="shared" si="39"/>
        <v>340130136004</v>
      </c>
      <c r="C2525" t="s">
        <v>2806</v>
      </c>
      <c r="D2525" t="s">
        <v>2807</v>
      </c>
    </row>
    <row r="2526" spans="1:4" x14ac:dyDescent="0.2">
      <c r="A2526" t="s">
        <v>2821</v>
      </c>
      <c r="B2526">
        <f t="shared" si="39"/>
        <v>340130137001</v>
      </c>
      <c r="C2526" t="s">
        <v>2806</v>
      </c>
      <c r="D2526" t="s">
        <v>2807</v>
      </c>
    </row>
    <row r="2527" spans="1:4" x14ac:dyDescent="0.2">
      <c r="A2527" t="s">
        <v>2822</v>
      </c>
      <c r="B2527">
        <f t="shared" si="39"/>
        <v>340130137002</v>
      </c>
      <c r="C2527" t="s">
        <v>2806</v>
      </c>
      <c r="D2527" t="s">
        <v>2807</v>
      </c>
    </row>
    <row r="2528" spans="1:4" x14ac:dyDescent="0.2">
      <c r="A2528" t="s">
        <v>2823</v>
      </c>
      <c r="B2528">
        <f t="shared" si="39"/>
        <v>340130137003</v>
      </c>
      <c r="C2528" t="s">
        <v>2806</v>
      </c>
      <c r="D2528" t="s">
        <v>2807</v>
      </c>
    </row>
    <row r="2529" spans="1:4" x14ac:dyDescent="0.2">
      <c r="A2529" t="s">
        <v>2824</v>
      </c>
      <c r="B2529">
        <f t="shared" si="39"/>
        <v>340130137004</v>
      </c>
      <c r="C2529" t="s">
        <v>2806</v>
      </c>
      <c r="D2529" t="s">
        <v>2807</v>
      </c>
    </row>
    <row r="2530" spans="1:4" x14ac:dyDescent="0.2">
      <c r="A2530" t="s">
        <v>2825</v>
      </c>
      <c r="B2530">
        <f t="shared" si="39"/>
        <v>340130137005</v>
      </c>
      <c r="C2530" t="s">
        <v>2806</v>
      </c>
      <c r="D2530" t="s">
        <v>2807</v>
      </c>
    </row>
    <row r="2531" spans="1:4" x14ac:dyDescent="0.2">
      <c r="A2531" t="s">
        <v>2826</v>
      </c>
      <c r="B2531">
        <f t="shared" si="39"/>
        <v>340130138001</v>
      </c>
      <c r="C2531" t="s">
        <v>2806</v>
      </c>
      <c r="D2531" t="s">
        <v>2807</v>
      </c>
    </row>
    <row r="2532" spans="1:4" x14ac:dyDescent="0.2">
      <c r="A2532" t="s">
        <v>2827</v>
      </c>
      <c r="B2532">
        <f t="shared" si="39"/>
        <v>340130138002</v>
      </c>
      <c r="C2532" t="s">
        <v>2806</v>
      </c>
      <c r="D2532" t="s">
        <v>2807</v>
      </c>
    </row>
    <row r="2533" spans="1:4" x14ac:dyDescent="0.2">
      <c r="A2533" t="s">
        <v>2828</v>
      </c>
      <c r="B2533">
        <f t="shared" si="39"/>
        <v>340130138003</v>
      </c>
      <c r="C2533" t="s">
        <v>2806</v>
      </c>
      <c r="D2533" t="s">
        <v>2807</v>
      </c>
    </row>
    <row r="2534" spans="1:4" x14ac:dyDescent="0.2">
      <c r="A2534" t="s">
        <v>2829</v>
      </c>
      <c r="B2534">
        <f t="shared" si="39"/>
        <v>340130138004</v>
      </c>
      <c r="C2534" t="s">
        <v>2806</v>
      </c>
      <c r="D2534" t="s">
        <v>2807</v>
      </c>
    </row>
    <row r="2535" spans="1:4" x14ac:dyDescent="0.2">
      <c r="A2535" t="s">
        <v>2830</v>
      </c>
      <c r="B2535">
        <f t="shared" si="39"/>
        <v>340130138005</v>
      </c>
      <c r="C2535" t="s">
        <v>2806</v>
      </c>
      <c r="D2535" t="s">
        <v>2807</v>
      </c>
    </row>
    <row r="2536" spans="1:4" x14ac:dyDescent="0.2">
      <c r="A2536" t="s">
        <v>2831</v>
      </c>
      <c r="B2536">
        <f t="shared" si="39"/>
        <v>340130139001</v>
      </c>
      <c r="C2536" t="s">
        <v>2806</v>
      </c>
      <c r="D2536" t="s">
        <v>2807</v>
      </c>
    </row>
    <row r="2537" spans="1:4" x14ac:dyDescent="0.2">
      <c r="A2537" t="s">
        <v>2832</v>
      </c>
      <c r="B2537">
        <f t="shared" si="39"/>
        <v>340130139002</v>
      </c>
      <c r="C2537" t="s">
        <v>2806</v>
      </c>
      <c r="D2537" t="s">
        <v>2807</v>
      </c>
    </row>
    <row r="2538" spans="1:4" x14ac:dyDescent="0.2">
      <c r="A2538" t="s">
        <v>2833</v>
      </c>
      <c r="B2538">
        <f t="shared" si="39"/>
        <v>340130139003</v>
      </c>
      <c r="C2538" t="s">
        <v>2806</v>
      </c>
      <c r="D2538" t="s">
        <v>2807</v>
      </c>
    </row>
    <row r="2539" spans="1:4" x14ac:dyDescent="0.2">
      <c r="A2539" t="s">
        <v>2834</v>
      </c>
      <c r="B2539">
        <f t="shared" si="39"/>
        <v>340130139004</v>
      </c>
      <c r="C2539" t="s">
        <v>2806</v>
      </c>
      <c r="D2539" t="s">
        <v>2807</v>
      </c>
    </row>
    <row r="2540" spans="1:4" x14ac:dyDescent="0.2">
      <c r="A2540" t="s">
        <v>2835</v>
      </c>
      <c r="B2540">
        <f t="shared" si="39"/>
        <v>340130139005</v>
      </c>
      <c r="C2540" t="s">
        <v>2806</v>
      </c>
      <c r="D2540" t="s">
        <v>2807</v>
      </c>
    </row>
    <row r="2541" spans="1:4" x14ac:dyDescent="0.2">
      <c r="A2541" t="s">
        <v>2836</v>
      </c>
      <c r="B2541">
        <f t="shared" si="39"/>
        <v>340130140001</v>
      </c>
      <c r="C2541" t="s">
        <v>2837</v>
      </c>
      <c r="D2541" t="s">
        <v>2838</v>
      </c>
    </row>
    <row r="2542" spans="1:4" x14ac:dyDescent="0.2">
      <c r="A2542" t="s">
        <v>2839</v>
      </c>
      <c r="B2542">
        <f t="shared" si="39"/>
        <v>340130140002</v>
      </c>
      <c r="C2542" t="s">
        <v>2837</v>
      </c>
      <c r="D2542" t="s">
        <v>2838</v>
      </c>
    </row>
    <row r="2543" spans="1:4" x14ac:dyDescent="0.2">
      <c r="A2543" t="s">
        <v>2840</v>
      </c>
      <c r="B2543">
        <f t="shared" si="39"/>
        <v>340130140003</v>
      </c>
      <c r="C2543" t="s">
        <v>2837</v>
      </c>
      <c r="D2543" t="s">
        <v>2838</v>
      </c>
    </row>
    <row r="2544" spans="1:4" x14ac:dyDescent="0.2">
      <c r="A2544" t="s">
        <v>2841</v>
      </c>
      <c r="B2544">
        <f t="shared" si="39"/>
        <v>340130140004</v>
      </c>
      <c r="C2544" t="s">
        <v>2837</v>
      </c>
      <c r="D2544" t="s">
        <v>2838</v>
      </c>
    </row>
    <row r="2545" spans="1:4" x14ac:dyDescent="0.2">
      <c r="A2545" t="s">
        <v>2842</v>
      </c>
      <c r="B2545">
        <f t="shared" si="39"/>
        <v>340130141001</v>
      </c>
      <c r="C2545" t="s">
        <v>2837</v>
      </c>
      <c r="D2545" t="s">
        <v>2838</v>
      </c>
    </row>
    <row r="2546" spans="1:4" x14ac:dyDescent="0.2">
      <c r="A2546" t="s">
        <v>2843</v>
      </c>
      <c r="B2546">
        <f t="shared" si="39"/>
        <v>340130141002</v>
      </c>
      <c r="C2546" t="s">
        <v>2837</v>
      </c>
      <c r="D2546" t="s">
        <v>2838</v>
      </c>
    </row>
    <row r="2547" spans="1:4" x14ac:dyDescent="0.2">
      <c r="A2547" t="s">
        <v>2844</v>
      </c>
      <c r="B2547">
        <f t="shared" si="39"/>
        <v>340130141003</v>
      </c>
      <c r="C2547" t="s">
        <v>2837</v>
      </c>
      <c r="D2547" t="s">
        <v>2838</v>
      </c>
    </row>
    <row r="2548" spans="1:4" x14ac:dyDescent="0.2">
      <c r="A2548" t="s">
        <v>2845</v>
      </c>
      <c r="B2548">
        <f t="shared" si="39"/>
        <v>340130142001</v>
      </c>
      <c r="C2548" t="s">
        <v>2837</v>
      </c>
      <c r="D2548" t="s">
        <v>2838</v>
      </c>
    </row>
    <row r="2549" spans="1:4" x14ac:dyDescent="0.2">
      <c r="A2549" t="s">
        <v>2846</v>
      </c>
      <c r="B2549">
        <f t="shared" si="39"/>
        <v>340130142002</v>
      </c>
      <c r="C2549" t="s">
        <v>2837</v>
      </c>
      <c r="D2549" t="s">
        <v>2838</v>
      </c>
    </row>
    <row r="2550" spans="1:4" x14ac:dyDescent="0.2">
      <c r="A2550" t="s">
        <v>2847</v>
      </c>
      <c r="B2550">
        <f t="shared" si="39"/>
        <v>340130142003</v>
      </c>
      <c r="C2550" t="s">
        <v>2837</v>
      </c>
      <c r="D2550" t="s">
        <v>2838</v>
      </c>
    </row>
    <row r="2551" spans="1:4" x14ac:dyDescent="0.2">
      <c r="A2551" t="s">
        <v>2848</v>
      </c>
      <c r="B2551">
        <f t="shared" si="39"/>
        <v>340130142004</v>
      </c>
      <c r="C2551" t="s">
        <v>2837</v>
      </c>
      <c r="D2551" t="s">
        <v>2838</v>
      </c>
    </row>
    <row r="2552" spans="1:4" x14ac:dyDescent="0.2">
      <c r="A2552" t="s">
        <v>2849</v>
      </c>
      <c r="B2552">
        <f t="shared" si="39"/>
        <v>340130143001</v>
      </c>
      <c r="C2552" t="s">
        <v>2837</v>
      </c>
      <c r="D2552" t="s">
        <v>2838</v>
      </c>
    </row>
    <row r="2553" spans="1:4" x14ac:dyDescent="0.2">
      <c r="A2553" t="s">
        <v>2850</v>
      </c>
      <c r="B2553">
        <f t="shared" si="39"/>
        <v>340130143002</v>
      </c>
      <c r="C2553" t="s">
        <v>2837</v>
      </c>
      <c r="D2553" t="s">
        <v>2838</v>
      </c>
    </row>
    <row r="2554" spans="1:4" x14ac:dyDescent="0.2">
      <c r="A2554" t="s">
        <v>2851</v>
      </c>
      <c r="B2554">
        <f t="shared" si="39"/>
        <v>340130143003</v>
      </c>
      <c r="C2554" t="s">
        <v>2837</v>
      </c>
      <c r="D2554" t="s">
        <v>2838</v>
      </c>
    </row>
    <row r="2555" spans="1:4" x14ac:dyDescent="0.2">
      <c r="A2555" t="s">
        <v>2852</v>
      </c>
      <c r="B2555">
        <f t="shared" si="39"/>
        <v>340130143004</v>
      </c>
      <c r="C2555" t="s">
        <v>2837</v>
      </c>
      <c r="D2555" t="s">
        <v>2838</v>
      </c>
    </row>
    <row r="2556" spans="1:4" x14ac:dyDescent="0.2">
      <c r="A2556" t="s">
        <v>2853</v>
      </c>
      <c r="B2556">
        <f t="shared" si="39"/>
        <v>340130143005</v>
      </c>
      <c r="C2556" t="s">
        <v>2837</v>
      </c>
      <c r="D2556" t="s">
        <v>2838</v>
      </c>
    </row>
    <row r="2557" spans="1:4" x14ac:dyDescent="0.2">
      <c r="A2557" t="s">
        <v>2854</v>
      </c>
      <c r="B2557">
        <f t="shared" si="39"/>
        <v>340130144001</v>
      </c>
      <c r="C2557" t="s">
        <v>2837</v>
      </c>
      <c r="D2557" t="s">
        <v>2838</v>
      </c>
    </row>
    <row r="2558" spans="1:4" x14ac:dyDescent="0.2">
      <c r="A2558" t="s">
        <v>2855</v>
      </c>
      <c r="B2558">
        <f t="shared" si="39"/>
        <v>340130144002</v>
      </c>
      <c r="C2558" t="s">
        <v>2837</v>
      </c>
      <c r="D2558" t="s">
        <v>2838</v>
      </c>
    </row>
    <row r="2559" spans="1:4" x14ac:dyDescent="0.2">
      <c r="A2559" t="s">
        <v>2856</v>
      </c>
      <c r="B2559">
        <f t="shared" si="39"/>
        <v>340130144003</v>
      </c>
      <c r="C2559" t="s">
        <v>2837</v>
      </c>
      <c r="D2559" t="s">
        <v>2838</v>
      </c>
    </row>
    <row r="2560" spans="1:4" x14ac:dyDescent="0.2">
      <c r="A2560" t="s">
        <v>2857</v>
      </c>
      <c r="B2560">
        <f t="shared" si="39"/>
        <v>340130145001</v>
      </c>
      <c r="C2560" t="s">
        <v>2837</v>
      </c>
      <c r="D2560" t="s">
        <v>2838</v>
      </c>
    </row>
    <row r="2561" spans="1:4" x14ac:dyDescent="0.2">
      <c r="A2561" t="s">
        <v>2858</v>
      </c>
      <c r="B2561">
        <f t="shared" si="39"/>
        <v>340130145002</v>
      </c>
      <c r="C2561" t="s">
        <v>2837</v>
      </c>
      <c r="D2561" t="s">
        <v>2838</v>
      </c>
    </row>
    <row r="2562" spans="1:4" x14ac:dyDescent="0.2">
      <c r="A2562" t="s">
        <v>2859</v>
      </c>
      <c r="B2562">
        <f t="shared" si="39"/>
        <v>340130145003</v>
      </c>
      <c r="C2562" t="s">
        <v>2837</v>
      </c>
      <c r="D2562" t="s">
        <v>2838</v>
      </c>
    </row>
    <row r="2563" spans="1:4" x14ac:dyDescent="0.2">
      <c r="A2563" t="s">
        <v>2860</v>
      </c>
      <c r="B2563">
        <f t="shared" ref="B2563:B2626" si="40">VALUE(A2563)</f>
        <v>340130145004</v>
      </c>
      <c r="C2563" t="s">
        <v>2837</v>
      </c>
      <c r="D2563" t="s">
        <v>2838</v>
      </c>
    </row>
    <row r="2564" spans="1:4" x14ac:dyDescent="0.2">
      <c r="A2564" t="s">
        <v>2861</v>
      </c>
      <c r="B2564">
        <f t="shared" si="40"/>
        <v>340130146001</v>
      </c>
      <c r="C2564" t="s">
        <v>2837</v>
      </c>
      <c r="D2564" t="s">
        <v>2838</v>
      </c>
    </row>
    <row r="2565" spans="1:4" x14ac:dyDescent="0.2">
      <c r="A2565" t="s">
        <v>2862</v>
      </c>
      <c r="B2565">
        <f t="shared" si="40"/>
        <v>340130146002</v>
      </c>
      <c r="C2565" t="s">
        <v>2837</v>
      </c>
      <c r="D2565" t="s">
        <v>2838</v>
      </c>
    </row>
    <row r="2566" spans="1:4" x14ac:dyDescent="0.2">
      <c r="A2566" t="s">
        <v>2863</v>
      </c>
      <c r="B2566">
        <f t="shared" si="40"/>
        <v>340130146003</v>
      </c>
      <c r="C2566" t="s">
        <v>2837</v>
      </c>
      <c r="D2566" t="s">
        <v>2838</v>
      </c>
    </row>
    <row r="2567" spans="1:4" x14ac:dyDescent="0.2">
      <c r="A2567" t="s">
        <v>2864</v>
      </c>
      <c r="B2567">
        <f t="shared" si="40"/>
        <v>340130146004</v>
      </c>
      <c r="C2567" t="s">
        <v>2837</v>
      </c>
      <c r="D2567" t="s">
        <v>2838</v>
      </c>
    </row>
    <row r="2568" spans="1:4" x14ac:dyDescent="0.2">
      <c r="A2568" t="s">
        <v>2865</v>
      </c>
      <c r="B2568">
        <f t="shared" si="40"/>
        <v>340130147001</v>
      </c>
      <c r="C2568" t="s">
        <v>2837</v>
      </c>
      <c r="D2568" t="s">
        <v>2838</v>
      </c>
    </row>
    <row r="2569" spans="1:4" x14ac:dyDescent="0.2">
      <c r="A2569" t="s">
        <v>2866</v>
      </c>
      <c r="B2569">
        <f t="shared" si="40"/>
        <v>340130147002</v>
      </c>
      <c r="C2569" t="s">
        <v>2837</v>
      </c>
      <c r="D2569" t="s">
        <v>2838</v>
      </c>
    </row>
    <row r="2570" spans="1:4" x14ac:dyDescent="0.2">
      <c r="A2570" t="s">
        <v>2867</v>
      </c>
      <c r="B2570">
        <f t="shared" si="40"/>
        <v>340130147003</v>
      </c>
      <c r="C2570" t="s">
        <v>2837</v>
      </c>
      <c r="D2570" t="s">
        <v>2838</v>
      </c>
    </row>
    <row r="2571" spans="1:4" x14ac:dyDescent="0.2">
      <c r="A2571" t="s">
        <v>2868</v>
      </c>
      <c r="B2571">
        <f t="shared" si="40"/>
        <v>340130147004</v>
      </c>
      <c r="C2571" t="s">
        <v>2837</v>
      </c>
      <c r="D2571" t="s">
        <v>2838</v>
      </c>
    </row>
    <row r="2572" spans="1:4" x14ac:dyDescent="0.2">
      <c r="A2572" t="s">
        <v>2869</v>
      </c>
      <c r="B2572">
        <f t="shared" si="40"/>
        <v>340130147005</v>
      </c>
      <c r="C2572" t="s">
        <v>2837</v>
      </c>
      <c r="D2572" t="s">
        <v>2838</v>
      </c>
    </row>
    <row r="2573" spans="1:4" x14ac:dyDescent="0.2">
      <c r="A2573" t="s">
        <v>2870</v>
      </c>
      <c r="B2573">
        <f t="shared" si="40"/>
        <v>340130148001</v>
      </c>
      <c r="C2573" t="s">
        <v>2871</v>
      </c>
      <c r="D2573" t="s">
        <v>2872</v>
      </c>
    </row>
    <row r="2574" spans="1:4" x14ac:dyDescent="0.2">
      <c r="A2574" t="s">
        <v>2873</v>
      </c>
      <c r="B2574">
        <f t="shared" si="40"/>
        <v>340130148002</v>
      </c>
      <c r="C2574" t="s">
        <v>2871</v>
      </c>
      <c r="D2574" t="s">
        <v>2872</v>
      </c>
    </row>
    <row r="2575" spans="1:4" x14ac:dyDescent="0.2">
      <c r="A2575" t="s">
        <v>2874</v>
      </c>
      <c r="B2575">
        <f t="shared" si="40"/>
        <v>340130148003</v>
      </c>
      <c r="C2575" t="s">
        <v>2871</v>
      </c>
      <c r="D2575" t="s">
        <v>2872</v>
      </c>
    </row>
    <row r="2576" spans="1:4" x14ac:dyDescent="0.2">
      <c r="A2576" t="s">
        <v>2875</v>
      </c>
      <c r="B2576">
        <f t="shared" si="40"/>
        <v>340130148004</v>
      </c>
      <c r="C2576" t="s">
        <v>2871</v>
      </c>
      <c r="D2576" t="s">
        <v>2872</v>
      </c>
    </row>
    <row r="2577" spans="1:4" x14ac:dyDescent="0.2">
      <c r="A2577" t="s">
        <v>2876</v>
      </c>
      <c r="B2577">
        <f t="shared" si="40"/>
        <v>340130149001</v>
      </c>
      <c r="C2577" t="s">
        <v>2871</v>
      </c>
      <c r="D2577" t="s">
        <v>2872</v>
      </c>
    </row>
    <row r="2578" spans="1:4" x14ac:dyDescent="0.2">
      <c r="A2578" t="s">
        <v>2877</v>
      </c>
      <c r="B2578">
        <f t="shared" si="40"/>
        <v>340130149002</v>
      </c>
      <c r="C2578" t="s">
        <v>2871</v>
      </c>
      <c r="D2578" t="s">
        <v>2872</v>
      </c>
    </row>
    <row r="2579" spans="1:4" x14ac:dyDescent="0.2">
      <c r="A2579" t="s">
        <v>2878</v>
      </c>
      <c r="B2579">
        <f t="shared" si="40"/>
        <v>340130149003</v>
      </c>
      <c r="C2579" t="s">
        <v>2871</v>
      </c>
      <c r="D2579" t="s">
        <v>2872</v>
      </c>
    </row>
    <row r="2580" spans="1:4" x14ac:dyDescent="0.2">
      <c r="A2580" t="s">
        <v>2879</v>
      </c>
      <c r="B2580">
        <f t="shared" si="40"/>
        <v>340130149004</v>
      </c>
      <c r="C2580" t="s">
        <v>2871</v>
      </c>
      <c r="D2580" t="s">
        <v>2872</v>
      </c>
    </row>
    <row r="2581" spans="1:4" x14ac:dyDescent="0.2">
      <c r="A2581" t="s">
        <v>2880</v>
      </c>
      <c r="B2581">
        <f t="shared" si="40"/>
        <v>340130149005</v>
      </c>
      <c r="C2581" t="s">
        <v>2871</v>
      </c>
      <c r="D2581" t="s">
        <v>2872</v>
      </c>
    </row>
    <row r="2582" spans="1:4" x14ac:dyDescent="0.2">
      <c r="A2582" t="s">
        <v>2881</v>
      </c>
      <c r="B2582">
        <f t="shared" si="40"/>
        <v>340130150001</v>
      </c>
      <c r="C2582" t="s">
        <v>2871</v>
      </c>
      <c r="D2582" t="s">
        <v>2872</v>
      </c>
    </row>
    <row r="2583" spans="1:4" x14ac:dyDescent="0.2">
      <c r="A2583" t="s">
        <v>2882</v>
      </c>
      <c r="B2583">
        <f t="shared" si="40"/>
        <v>340130150002</v>
      </c>
      <c r="C2583" t="s">
        <v>2871</v>
      </c>
      <c r="D2583" t="s">
        <v>2872</v>
      </c>
    </row>
    <row r="2584" spans="1:4" x14ac:dyDescent="0.2">
      <c r="A2584" t="s">
        <v>2883</v>
      </c>
      <c r="B2584">
        <f t="shared" si="40"/>
        <v>340130150003</v>
      </c>
      <c r="C2584" t="s">
        <v>2871</v>
      </c>
      <c r="D2584" t="s">
        <v>2872</v>
      </c>
    </row>
    <row r="2585" spans="1:4" x14ac:dyDescent="0.2">
      <c r="A2585" t="s">
        <v>2884</v>
      </c>
      <c r="B2585">
        <f t="shared" si="40"/>
        <v>340130151001</v>
      </c>
      <c r="C2585" t="s">
        <v>2871</v>
      </c>
      <c r="D2585" t="s">
        <v>2872</v>
      </c>
    </row>
    <row r="2586" spans="1:4" x14ac:dyDescent="0.2">
      <c r="A2586" t="s">
        <v>2885</v>
      </c>
      <c r="B2586">
        <f t="shared" si="40"/>
        <v>340130151002</v>
      </c>
      <c r="C2586" t="s">
        <v>2871</v>
      </c>
      <c r="D2586" t="s">
        <v>2872</v>
      </c>
    </row>
    <row r="2587" spans="1:4" x14ac:dyDescent="0.2">
      <c r="A2587" t="s">
        <v>2886</v>
      </c>
      <c r="B2587">
        <f t="shared" si="40"/>
        <v>340130151003</v>
      </c>
      <c r="C2587" t="s">
        <v>2871</v>
      </c>
      <c r="D2587" t="s">
        <v>2872</v>
      </c>
    </row>
    <row r="2588" spans="1:4" x14ac:dyDescent="0.2">
      <c r="A2588" t="s">
        <v>2887</v>
      </c>
      <c r="B2588">
        <f t="shared" si="40"/>
        <v>340130151004</v>
      </c>
      <c r="C2588" t="s">
        <v>2871</v>
      </c>
      <c r="D2588" t="s">
        <v>2872</v>
      </c>
    </row>
    <row r="2589" spans="1:4" x14ac:dyDescent="0.2">
      <c r="A2589" t="s">
        <v>2888</v>
      </c>
      <c r="B2589">
        <f t="shared" si="40"/>
        <v>340130152001</v>
      </c>
      <c r="C2589" t="s">
        <v>2871</v>
      </c>
      <c r="D2589" t="s">
        <v>2872</v>
      </c>
    </row>
    <row r="2590" spans="1:4" x14ac:dyDescent="0.2">
      <c r="A2590" t="s">
        <v>2889</v>
      </c>
      <c r="B2590">
        <f t="shared" si="40"/>
        <v>340130152002</v>
      </c>
      <c r="C2590" t="s">
        <v>2871</v>
      </c>
      <c r="D2590" t="s">
        <v>2872</v>
      </c>
    </row>
    <row r="2591" spans="1:4" x14ac:dyDescent="0.2">
      <c r="A2591" t="s">
        <v>2890</v>
      </c>
      <c r="B2591">
        <f t="shared" si="40"/>
        <v>340130152003</v>
      </c>
      <c r="C2591" t="s">
        <v>2871</v>
      </c>
      <c r="D2591" t="s">
        <v>2872</v>
      </c>
    </row>
    <row r="2592" spans="1:4" x14ac:dyDescent="0.2">
      <c r="A2592" t="s">
        <v>2891</v>
      </c>
      <c r="B2592">
        <f t="shared" si="40"/>
        <v>340130152004</v>
      </c>
      <c r="C2592" t="s">
        <v>2871</v>
      </c>
      <c r="D2592" t="s">
        <v>2872</v>
      </c>
    </row>
    <row r="2593" spans="1:4" x14ac:dyDescent="0.2">
      <c r="A2593" t="s">
        <v>2892</v>
      </c>
      <c r="B2593">
        <f t="shared" si="40"/>
        <v>340130153001</v>
      </c>
      <c r="C2593" t="s">
        <v>2871</v>
      </c>
      <c r="D2593" t="s">
        <v>2872</v>
      </c>
    </row>
    <row r="2594" spans="1:4" x14ac:dyDescent="0.2">
      <c r="A2594" t="s">
        <v>2893</v>
      </c>
      <c r="B2594">
        <f t="shared" si="40"/>
        <v>340130153002</v>
      </c>
      <c r="C2594" t="s">
        <v>2871</v>
      </c>
      <c r="D2594" t="s">
        <v>2872</v>
      </c>
    </row>
    <row r="2595" spans="1:4" x14ac:dyDescent="0.2">
      <c r="A2595" t="s">
        <v>2894</v>
      </c>
      <c r="B2595">
        <f t="shared" si="40"/>
        <v>340130154001</v>
      </c>
      <c r="C2595" t="s">
        <v>2871</v>
      </c>
      <c r="D2595" t="s">
        <v>2872</v>
      </c>
    </row>
    <row r="2596" spans="1:4" x14ac:dyDescent="0.2">
      <c r="A2596" t="s">
        <v>2895</v>
      </c>
      <c r="B2596">
        <f t="shared" si="40"/>
        <v>340130154002</v>
      </c>
      <c r="C2596" t="s">
        <v>2871</v>
      </c>
      <c r="D2596" t="s">
        <v>2872</v>
      </c>
    </row>
    <row r="2597" spans="1:4" x14ac:dyDescent="0.2">
      <c r="A2597" t="s">
        <v>2896</v>
      </c>
      <c r="B2597">
        <f t="shared" si="40"/>
        <v>340130154003</v>
      </c>
      <c r="C2597" t="s">
        <v>2871</v>
      </c>
      <c r="D2597" t="s">
        <v>2872</v>
      </c>
    </row>
    <row r="2598" spans="1:4" x14ac:dyDescent="0.2">
      <c r="A2598" t="s">
        <v>2897</v>
      </c>
      <c r="B2598">
        <f t="shared" si="40"/>
        <v>340130154004</v>
      </c>
      <c r="C2598" t="s">
        <v>2871</v>
      </c>
      <c r="D2598" t="s">
        <v>2872</v>
      </c>
    </row>
    <row r="2599" spans="1:4" x14ac:dyDescent="0.2">
      <c r="A2599" t="s">
        <v>2898</v>
      </c>
      <c r="B2599">
        <f t="shared" si="40"/>
        <v>340130155001</v>
      </c>
      <c r="C2599" t="s">
        <v>2871</v>
      </c>
      <c r="D2599" t="s">
        <v>2872</v>
      </c>
    </row>
    <row r="2600" spans="1:4" x14ac:dyDescent="0.2">
      <c r="A2600" t="s">
        <v>2899</v>
      </c>
      <c r="B2600">
        <f t="shared" si="40"/>
        <v>340130155002</v>
      </c>
      <c r="C2600" t="s">
        <v>2871</v>
      </c>
      <c r="D2600" t="s">
        <v>2872</v>
      </c>
    </row>
    <row r="2601" spans="1:4" x14ac:dyDescent="0.2">
      <c r="A2601" t="s">
        <v>2900</v>
      </c>
      <c r="B2601">
        <f t="shared" si="40"/>
        <v>340130155003</v>
      </c>
      <c r="C2601" t="s">
        <v>2871</v>
      </c>
      <c r="D2601" t="s">
        <v>2872</v>
      </c>
    </row>
    <row r="2602" spans="1:4" x14ac:dyDescent="0.2">
      <c r="A2602" t="s">
        <v>2901</v>
      </c>
      <c r="B2602">
        <f t="shared" si="40"/>
        <v>340130155004</v>
      </c>
      <c r="C2602" t="s">
        <v>2871</v>
      </c>
      <c r="D2602" t="s">
        <v>2872</v>
      </c>
    </row>
    <row r="2603" spans="1:4" x14ac:dyDescent="0.2">
      <c r="A2603" t="s">
        <v>2902</v>
      </c>
      <c r="B2603">
        <f t="shared" si="40"/>
        <v>340130156001</v>
      </c>
      <c r="C2603" t="s">
        <v>2871</v>
      </c>
      <c r="D2603" t="s">
        <v>2872</v>
      </c>
    </row>
    <row r="2604" spans="1:4" x14ac:dyDescent="0.2">
      <c r="A2604" t="s">
        <v>2903</v>
      </c>
      <c r="B2604">
        <f t="shared" si="40"/>
        <v>340130156002</v>
      </c>
      <c r="C2604" t="s">
        <v>2871</v>
      </c>
      <c r="D2604" t="s">
        <v>2872</v>
      </c>
    </row>
    <row r="2605" spans="1:4" x14ac:dyDescent="0.2">
      <c r="A2605" t="s">
        <v>2904</v>
      </c>
      <c r="B2605">
        <f t="shared" si="40"/>
        <v>340130156003</v>
      </c>
      <c r="C2605" t="s">
        <v>2871</v>
      </c>
      <c r="D2605" t="s">
        <v>2872</v>
      </c>
    </row>
    <row r="2606" spans="1:4" x14ac:dyDescent="0.2">
      <c r="A2606" t="s">
        <v>2905</v>
      </c>
      <c r="B2606">
        <f t="shared" si="40"/>
        <v>340130156004</v>
      </c>
      <c r="C2606" t="s">
        <v>2871</v>
      </c>
      <c r="D2606" t="s">
        <v>2872</v>
      </c>
    </row>
    <row r="2607" spans="1:4" x14ac:dyDescent="0.2">
      <c r="A2607" t="s">
        <v>2906</v>
      </c>
      <c r="B2607">
        <f t="shared" si="40"/>
        <v>340130157001</v>
      </c>
      <c r="C2607" t="s">
        <v>2871</v>
      </c>
      <c r="D2607" t="s">
        <v>2872</v>
      </c>
    </row>
    <row r="2608" spans="1:4" x14ac:dyDescent="0.2">
      <c r="A2608" t="s">
        <v>2907</v>
      </c>
      <c r="B2608">
        <f t="shared" si="40"/>
        <v>340130157002</v>
      </c>
      <c r="C2608" t="s">
        <v>2871</v>
      </c>
      <c r="D2608" t="s">
        <v>2872</v>
      </c>
    </row>
    <row r="2609" spans="1:4" x14ac:dyDescent="0.2">
      <c r="A2609" t="s">
        <v>2908</v>
      </c>
      <c r="B2609">
        <f t="shared" si="40"/>
        <v>340130158001</v>
      </c>
      <c r="C2609" t="s">
        <v>2871</v>
      </c>
      <c r="D2609" t="s">
        <v>2872</v>
      </c>
    </row>
    <row r="2610" spans="1:4" x14ac:dyDescent="0.2">
      <c r="A2610" t="s">
        <v>2909</v>
      </c>
      <c r="B2610">
        <f t="shared" si="40"/>
        <v>340130158002</v>
      </c>
      <c r="C2610" t="s">
        <v>2871</v>
      </c>
      <c r="D2610" t="s">
        <v>2872</v>
      </c>
    </row>
    <row r="2611" spans="1:4" x14ac:dyDescent="0.2">
      <c r="A2611" t="s">
        <v>2910</v>
      </c>
      <c r="B2611">
        <f t="shared" si="40"/>
        <v>340130158003</v>
      </c>
      <c r="C2611" t="s">
        <v>2871</v>
      </c>
      <c r="D2611" t="s">
        <v>2872</v>
      </c>
    </row>
    <row r="2612" spans="1:4" x14ac:dyDescent="0.2">
      <c r="A2612" t="s">
        <v>2911</v>
      </c>
      <c r="B2612">
        <f t="shared" si="40"/>
        <v>340130159001</v>
      </c>
      <c r="C2612" t="s">
        <v>2871</v>
      </c>
      <c r="D2612" t="s">
        <v>2872</v>
      </c>
    </row>
    <row r="2613" spans="1:4" x14ac:dyDescent="0.2">
      <c r="A2613" t="s">
        <v>2912</v>
      </c>
      <c r="B2613">
        <f t="shared" si="40"/>
        <v>340130159002</v>
      </c>
      <c r="C2613" t="s">
        <v>2871</v>
      </c>
      <c r="D2613" t="s">
        <v>2872</v>
      </c>
    </row>
    <row r="2614" spans="1:4" x14ac:dyDescent="0.2">
      <c r="A2614" t="s">
        <v>2913</v>
      </c>
      <c r="B2614">
        <f t="shared" si="40"/>
        <v>340130159003</v>
      </c>
      <c r="C2614" t="s">
        <v>2871</v>
      </c>
      <c r="D2614" t="s">
        <v>2872</v>
      </c>
    </row>
    <row r="2615" spans="1:4" x14ac:dyDescent="0.2">
      <c r="A2615" t="s">
        <v>2914</v>
      </c>
      <c r="B2615">
        <f t="shared" si="40"/>
        <v>340130159004</v>
      </c>
      <c r="C2615" t="s">
        <v>2871</v>
      </c>
      <c r="D2615" t="s">
        <v>2872</v>
      </c>
    </row>
    <row r="2616" spans="1:4" x14ac:dyDescent="0.2">
      <c r="A2616" t="s">
        <v>2915</v>
      </c>
      <c r="B2616">
        <f t="shared" si="40"/>
        <v>340130160001</v>
      </c>
      <c r="C2616" t="s">
        <v>2916</v>
      </c>
      <c r="D2616" t="s">
        <v>2917</v>
      </c>
    </row>
    <row r="2617" spans="1:4" x14ac:dyDescent="0.2">
      <c r="A2617" t="s">
        <v>2918</v>
      </c>
      <c r="B2617">
        <f t="shared" si="40"/>
        <v>340130160002</v>
      </c>
      <c r="C2617" t="s">
        <v>2916</v>
      </c>
      <c r="D2617" t="s">
        <v>2917</v>
      </c>
    </row>
    <row r="2618" spans="1:4" x14ac:dyDescent="0.2">
      <c r="A2618" t="s">
        <v>2919</v>
      </c>
      <c r="B2618">
        <f t="shared" si="40"/>
        <v>340130160003</v>
      </c>
      <c r="C2618" t="s">
        <v>2916</v>
      </c>
      <c r="D2618" t="s">
        <v>2917</v>
      </c>
    </row>
    <row r="2619" spans="1:4" x14ac:dyDescent="0.2">
      <c r="A2619" t="s">
        <v>2920</v>
      </c>
      <c r="B2619">
        <f t="shared" si="40"/>
        <v>340130160004</v>
      </c>
      <c r="C2619" t="s">
        <v>2916</v>
      </c>
      <c r="D2619" t="s">
        <v>2917</v>
      </c>
    </row>
    <row r="2620" spans="1:4" x14ac:dyDescent="0.2">
      <c r="A2620" t="s">
        <v>2921</v>
      </c>
      <c r="B2620">
        <f t="shared" si="40"/>
        <v>340130160005</v>
      </c>
      <c r="C2620" t="s">
        <v>2916</v>
      </c>
      <c r="D2620" t="s">
        <v>2917</v>
      </c>
    </row>
    <row r="2621" spans="1:4" x14ac:dyDescent="0.2">
      <c r="A2621" t="s">
        <v>2922</v>
      </c>
      <c r="B2621">
        <f t="shared" si="40"/>
        <v>340130160006</v>
      </c>
      <c r="C2621" t="s">
        <v>2916</v>
      </c>
      <c r="D2621" t="s">
        <v>2917</v>
      </c>
    </row>
    <row r="2622" spans="1:4" x14ac:dyDescent="0.2">
      <c r="A2622" t="s">
        <v>2923</v>
      </c>
      <c r="B2622">
        <f t="shared" si="40"/>
        <v>340130160007</v>
      </c>
      <c r="C2622" t="s">
        <v>2916</v>
      </c>
      <c r="D2622" t="s">
        <v>2917</v>
      </c>
    </row>
    <row r="2623" spans="1:4" x14ac:dyDescent="0.2">
      <c r="A2623" t="s">
        <v>2924</v>
      </c>
      <c r="B2623">
        <f t="shared" si="40"/>
        <v>340130161001</v>
      </c>
      <c r="C2623" t="s">
        <v>2925</v>
      </c>
      <c r="D2623" t="s">
        <v>2926</v>
      </c>
    </row>
    <row r="2624" spans="1:4" x14ac:dyDescent="0.2">
      <c r="A2624" t="s">
        <v>2927</v>
      </c>
      <c r="B2624">
        <f t="shared" si="40"/>
        <v>340130161002</v>
      </c>
      <c r="C2624" t="s">
        <v>2925</v>
      </c>
      <c r="D2624" t="s">
        <v>2926</v>
      </c>
    </row>
    <row r="2625" spans="1:4" x14ac:dyDescent="0.2">
      <c r="A2625" t="s">
        <v>2928</v>
      </c>
      <c r="B2625">
        <f t="shared" si="40"/>
        <v>340130161003</v>
      </c>
      <c r="C2625" t="s">
        <v>2925</v>
      </c>
      <c r="D2625" t="s">
        <v>2926</v>
      </c>
    </row>
    <row r="2626" spans="1:4" x14ac:dyDescent="0.2">
      <c r="A2626" t="s">
        <v>2929</v>
      </c>
      <c r="B2626">
        <f t="shared" si="40"/>
        <v>340130161004</v>
      </c>
      <c r="C2626" t="s">
        <v>2925</v>
      </c>
      <c r="D2626" t="s">
        <v>2926</v>
      </c>
    </row>
    <row r="2627" spans="1:4" x14ac:dyDescent="0.2">
      <c r="A2627" t="s">
        <v>2930</v>
      </c>
      <c r="B2627">
        <f t="shared" ref="B2627:B2690" si="41">VALUE(A2627)</f>
        <v>340130162001</v>
      </c>
      <c r="C2627" t="s">
        <v>2925</v>
      </c>
      <c r="D2627" t="s">
        <v>2926</v>
      </c>
    </row>
    <row r="2628" spans="1:4" x14ac:dyDescent="0.2">
      <c r="A2628" t="s">
        <v>2931</v>
      </c>
      <c r="B2628">
        <f t="shared" si="41"/>
        <v>340130162002</v>
      </c>
      <c r="C2628" t="s">
        <v>2925</v>
      </c>
      <c r="D2628" t="s">
        <v>2926</v>
      </c>
    </row>
    <row r="2629" spans="1:4" x14ac:dyDescent="0.2">
      <c r="A2629" t="s">
        <v>2932</v>
      </c>
      <c r="B2629">
        <f t="shared" si="41"/>
        <v>340130162003</v>
      </c>
      <c r="C2629" t="s">
        <v>2925</v>
      </c>
      <c r="D2629" t="s">
        <v>2926</v>
      </c>
    </row>
    <row r="2630" spans="1:4" x14ac:dyDescent="0.2">
      <c r="A2630" t="s">
        <v>2933</v>
      </c>
      <c r="B2630">
        <f t="shared" si="41"/>
        <v>340130162004</v>
      </c>
      <c r="C2630" t="s">
        <v>2925</v>
      </c>
      <c r="D2630" t="s">
        <v>2926</v>
      </c>
    </row>
    <row r="2631" spans="1:4" x14ac:dyDescent="0.2">
      <c r="A2631" t="s">
        <v>2934</v>
      </c>
      <c r="B2631">
        <f t="shared" si="41"/>
        <v>340130163001</v>
      </c>
      <c r="C2631" t="s">
        <v>2925</v>
      </c>
      <c r="D2631" t="s">
        <v>2926</v>
      </c>
    </row>
    <row r="2632" spans="1:4" x14ac:dyDescent="0.2">
      <c r="A2632" t="s">
        <v>2935</v>
      </c>
      <c r="B2632">
        <f t="shared" si="41"/>
        <v>340130163002</v>
      </c>
      <c r="C2632" t="s">
        <v>2925</v>
      </c>
      <c r="D2632" t="s">
        <v>2926</v>
      </c>
    </row>
    <row r="2633" spans="1:4" x14ac:dyDescent="0.2">
      <c r="A2633" t="s">
        <v>2936</v>
      </c>
      <c r="B2633">
        <f t="shared" si="41"/>
        <v>340130163003</v>
      </c>
      <c r="C2633" t="s">
        <v>2925</v>
      </c>
      <c r="D2633" t="s">
        <v>2926</v>
      </c>
    </row>
    <row r="2634" spans="1:4" x14ac:dyDescent="0.2">
      <c r="A2634" t="s">
        <v>2937</v>
      </c>
      <c r="B2634">
        <f t="shared" si="41"/>
        <v>340130163004</v>
      </c>
      <c r="C2634" t="s">
        <v>2925</v>
      </c>
      <c r="D2634" t="s">
        <v>2926</v>
      </c>
    </row>
    <row r="2635" spans="1:4" x14ac:dyDescent="0.2">
      <c r="A2635" t="s">
        <v>2938</v>
      </c>
      <c r="B2635">
        <f t="shared" si="41"/>
        <v>340130164001</v>
      </c>
      <c r="C2635" t="s">
        <v>2925</v>
      </c>
      <c r="D2635" t="s">
        <v>2926</v>
      </c>
    </row>
    <row r="2636" spans="1:4" x14ac:dyDescent="0.2">
      <c r="A2636" t="s">
        <v>2939</v>
      </c>
      <c r="B2636">
        <f t="shared" si="41"/>
        <v>340130164002</v>
      </c>
      <c r="C2636" t="s">
        <v>2925</v>
      </c>
      <c r="D2636" t="s">
        <v>2926</v>
      </c>
    </row>
    <row r="2637" spans="1:4" x14ac:dyDescent="0.2">
      <c r="A2637" t="s">
        <v>2940</v>
      </c>
      <c r="B2637">
        <f t="shared" si="41"/>
        <v>340130164003</v>
      </c>
      <c r="C2637" t="s">
        <v>2925</v>
      </c>
      <c r="D2637" t="s">
        <v>2926</v>
      </c>
    </row>
    <row r="2638" spans="1:4" x14ac:dyDescent="0.2">
      <c r="A2638" t="s">
        <v>2941</v>
      </c>
      <c r="B2638">
        <f t="shared" si="41"/>
        <v>340130164004</v>
      </c>
      <c r="C2638" t="s">
        <v>2925</v>
      </c>
      <c r="D2638" t="s">
        <v>2926</v>
      </c>
    </row>
    <row r="2639" spans="1:4" x14ac:dyDescent="0.2">
      <c r="A2639" t="s">
        <v>2942</v>
      </c>
      <c r="B2639">
        <f t="shared" si="41"/>
        <v>340130165001</v>
      </c>
      <c r="C2639" t="s">
        <v>2925</v>
      </c>
      <c r="D2639" t="s">
        <v>2926</v>
      </c>
    </row>
    <row r="2640" spans="1:4" x14ac:dyDescent="0.2">
      <c r="A2640" t="s">
        <v>2943</v>
      </c>
      <c r="B2640">
        <f t="shared" si="41"/>
        <v>340130165002</v>
      </c>
      <c r="C2640" t="s">
        <v>2925</v>
      </c>
      <c r="D2640" t="s">
        <v>2926</v>
      </c>
    </row>
    <row r="2641" spans="1:4" x14ac:dyDescent="0.2">
      <c r="A2641" t="s">
        <v>2944</v>
      </c>
      <c r="B2641">
        <f t="shared" si="41"/>
        <v>340130165003</v>
      </c>
      <c r="C2641" t="s">
        <v>2925</v>
      </c>
      <c r="D2641" t="s">
        <v>2926</v>
      </c>
    </row>
    <row r="2642" spans="1:4" x14ac:dyDescent="0.2">
      <c r="A2642" t="s">
        <v>2945</v>
      </c>
      <c r="B2642">
        <f t="shared" si="41"/>
        <v>340130165004</v>
      </c>
      <c r="C2642" t="s">
        <v>2925</v>
      </c>
      <c r="D2642" t="s">
        <v>2926</v>
      </c>
    </row>
    <row r="2643" spans="1:4" x14ac:dyDescent="0.2">
      <c r="A2643" t="s">
        <v>2946</v>
      </c>
      <c r="B2643">
        <f t="shared" si="41"/>
        <v>340130165005</v>
      </c>
      <c r="C2643" t="s">
        <v>2925</v>
      </c>
      <c r="D2643" t="s">
        <v>2926</v>
      </c>
    </row>
    <row r="2644" spans="1:4" x14ac:dyDescent="0.2">
      <c r="A2644" t="s">
        <v>2947</v>
      </c>
      <c r="B2644">
        <f t="shared" si="41"/>
        <v>340130166001</v>
      </c>
      <c r="C2644" t="s">
        <v>2925</v>
      </c>
      <c r="D2644" t="s">
        <v>2926</v>
      </c>
    </row>
    <row r="2645" spans="1:4" x14ac:dyDescent="0.2">
      <c r="A2645" t="s">
        <v>2948</v>
      </c>
      <c r="B2645">
        <f t="shared" si="41"/>
        <v>340130166002</v>
      </c>
      <c r="C2645" t="s">
        <v>2925</v>
      </c>
      <c r="D2645" t="s">
        <v>2926</v>
      </c>
    </row>
    <row r="2646" spans="1:4" x14ac:dyDescent="0.2">
      <c r="A2646" t="s">
        <v>2949</v>
      </c>
      <c r="B2646">
        <f t="shared" si="41"/>
        <v>340130166003</v>
      </c>
      <c r="C2646" t="s">
        <v>2925</v>
      </c>
      <c r="D2646" t="s">
        <v>2926</v>
      </c>
    </row>
    <row r="2647" spans="1:4" x14ac:dyDescent="0.2">
      <c r="A2647" t="s">
        <v>2950</v>
      </c>
      <c r="B2647">
        <f t="shared" si="41"/>
        <v>340130167001</v>
      </c>
      <c r="C2647" t="s">
        <v>2925</v>
      </c>
      <c r="D2647" t="s">
        <v>2926</v>
      </c>
    </row>
    <row r="2648" spans="1:4" x14ac:dyDescent="0.2">
      <c r="A2648" t="s">
        <v>2951</v>
      </c>
      <c r="B2648">
        <f t="shared" si="41"/>
        <v>340130167002</v>
      </c>
      <c r="C2648" t="s">
        <v>2925</v>
      </c>
      <c r="D2648" t="s">
        <v>2926</v>
      </c>
    </row>
    <row r="2649" spans="1:4" x14ac:dyDescent="0.2">
      <c r="A2649" t="s">
        <v>2952</v>
      </c>
      <c r="B2649">
        <f t="shared" si="41"/>
        <v>340130168001</v>
      </c>
      <c r="C2649" t="s">
        <v>2925</v>
      </c>
      <c r="D2649" t="s">
        <v>2926</v>
      </c>
    </row>
    <row r="2650" spans="1:4" x14ac:dyDescent="0.2">
      <c r="A2650" t="s">
        <v>2953</v>
      </c>
      <c r="B2650">
        <f t="shared" si="41"/>
        <v>340130168002</v>
      </c>
      <c r="C2650" t="s">
        <v>2925</v>
      </c>
      <c r="D2650" t="s">
        <v>2926</v>
      </c>
    </row>
    <row r="2651" spans="1:4" x14ac:dyDescent="0.2">
      <c r="A2651" t="s">
        <v>2954</v>
      </c>
      <c r="B2651">
        <f t="shared" si="41"/>
        <v>340130168003</v>
      </c>
      <c r="C2651" t="s">
        <v>2925</v>
      </c>
      <c r="D2651" t="s">
        <v>2926</v>
      </c>
    </row>
    <row r="2652" spans="1:4" x14ac:dyDescent="0.2">
      <c r="A2652" t="s">
        <v>2955</v>
      </c>
      <c r="B2652">
        <f t="shared" si="41"/>
        <v>340130168004</v>
      </c>
      <c r="C2652" t="s">
        <v>2925</v>
      </c>
      <c r="D2652" t="s">
        <v>2926</v>
      </c>
    </row>
    <row r="2653" spans="1:4" x14ac:dyDescent="0.2">
      <c r="A2653" t="s">
        <v>2956</v>
      </c>
      <c r="B2653">
        <f t="shared" si="41"/>
        <v>340130169001</v>
      </c>
      <c r="C2653" t="s">
        <v>2925</v>
      </c>
      <c r="D2653" t="s">
        <v>2926</v>
      </c>
    </row>
    <row r="2654" spans="1:4" x14ac:dyDescent="0.2">
      <c r="A2654" t="s">
        <v>2957</v>
      </c>
      <c r="B2654">
        <f t="shared" si="41"/>
        <v>340130169002</v>
      </c>
      <c r="C2654" t="s">
        <v>2925</v>
      </c>
      <c r="D2654" t="s">
        <v>2926</v>
      </c>
    </row>
    <row r="2655" spans="1:4" x14ac:dyDescent="0.2">
      <c r="A2655" t="s">
        <v>2958</v>
      </c>
      <c r="B2655">
        <f t="shared" si="41"/>
        <v>340130169003</v>
      </c>
      <c r="C2655" t="s">
        <v>2925</v>
      </c>
      <c r="D2655" t="s">
        <v>2926</v>
      </c>
    </row>
    <row r="2656" spans="1:4" x14ac:dyDescent="0.2">
      <c r="A2656" t="s">
        <v>2959</v>
      </c>
      <c r="B2656">
        <f t="shared" si="41"/>
        <v>340130170001</v>
      </c>
      <c r="C2656" t="s">
        <v>2925</v>
      </c>
      <c r="D2656" t="s">
        <v>2926</v>
      </c>
    </row>
    <row r="2657" spans="1:4" x14ac:dyDescent="0.2">
      <c r="A2657" t="s">
        <v>2960</v>
      </c>
      <c r="B2657">
        <f t="shared" si="41"/>
        <v>340130170002</v>
      </c>
      <c r="C2657" t="s">
        <v>2925</v>
      </c>
      <c r="D2657" t="s">
        <v>2926</v>
      </c>
    </row>
    <row r="2658" spans="1:4" x14ac:dyDescent="0.2">
      <c r="A2658" t="s">
        <v>2961</v>
      </c>
      <c r="B2658">
        <f t="shared" si="41"/>
        <v>340130170003</v>
      </c>
      <c r="C2658" t="s">
        <v>2925</v>
      </c>
      <c r="D2658" t="s">
        <v>2926</v>
      </c>
    </row>
    <row r="2659" spans="1:4" x14ac:dyDescent="0.2">
      <c r="A2659" t="s">
        <v>2962</v>
      </c>
      <c r="B2659">
        <f t="shared" si="41"/>
        <v>340130171001</v>
      </c>
      <c r="C2659" t="s">
        <v>2925</v>
      </c>
      <c r="D2659" t="s">
        <v>2926</v>
      </c>
    </row>
    <row r="2660" spans="1:4" x14ac:dyDescent="0.2">
      <c r="A2660" t="s">
        <v>2963</v>
      </c>
      <c r="B2660">
        <f t="shared" si="41"/>
        <v>340130171002</v>
      </c>
      <c r="C2660" t="s">
        <v>2925</v>
      </c>
      <c r="D2660" t="s">
        <v>2926</v>
      </c>
    </row>
    <row r="2661" spans="1:4" x14ac:dyDescent="0.2">
      <c r="A2661" t="s">
        <v>2964</v>
      </c>
      <c r="B2661">
        <f t="shared" si="41"/>
        <v>340130172001</v>
      </c>
      <c r="C2661" t="s">
        <v>2925</v>
      </c>
      <c r="D2661" t="s">
        <v>2926</v>
      </c>
    </row>
    <row r="2662" spans="1:4" x14ac:dyDescent="0.2">
      <c r="A2662" t="s">
        <v>2965</v>
      </c>
      <c r="B2662">
        <f t="shared" si="41"/>
        <v>340130172002</v>
      </c>
      <c r="C2662" t="s">
        <v>2925</v>
      </c>
      <c r="D2662" t="s">
        <v>2926</v>
      </c>
    </row>
    <row r="2663" spans="1:4" x14ac:dyDescent="0.2">
      <c r="A2663" t="s">
        <v>2966</v>
      </c>
      <c r="B2663">
        <f t="shared" si="41"/>
        <v>340130172003</v>
      </c>
      <c r="C2663" t="s">
        <v>2925</v>
      </c>
      <c r="D2663" t="s">
        <v>2926</v>
      </c>
    </row>
    <row r="2664" spans="1:4" x14ac:dyDescent="0.2">
      <c r="A2664" t="s">
        <v>2967</v>
      </c>
      <c r="B2664">
        <f t="shared" si="41"/>
        <v>340130172004</v>
      </c>
      <c r="C2664" t="s">
        <v>2925</v>
      </c>
      <c r="D2664" t="s">
        <v>2926</v>
      </c>
    </row>
    <row r="2665" spans="1:4" x14ac:dyDescent="0.2">
      <c r="A2665" t="s">
        <v>2968</v>
      </c>
      <c r="B2665">
        <f t="shared" si="41"/>
        <v>340130173011</v>
      </c>
      <c r="C2665" t="s">
        <v>2969</v>
      </c>
      <c r="D2665" t="s">
        <v>2970</v>
      </c>
    </row>
    <row r="2666" spans="1:4" x14ac:dyDescent="0.2">
      <c r="A2666" t="s">
        <v>2971</v>
      </c>
      <c r="B2666">
        <f t="shared" si="41"/>
        <v>340130173012</v>
      </c>
      <c r="C2666" t="s">
        <v>2969</v>
      </c>
      <c r="D2666" t="s">
        <v>2970</v>
      </c>
    </row>
    <row r="2667" spans="1:4" x14ac:dyDescent="0.2">
      <c r="A2667" t="s">
        <v>2972</v>
      </c>
      <c r="B2667">
        <f t="shared" si="41"/>
        <v>340130173013</v>
      </c>
      <c r="C2667" t="s">
        <v>2969</v>
      </c>
      <c r="D2667" t="s">
        <v>2970</v>
      </c>
    </row>
    <row r="2668" spans="1:4" x14ac:dyDescent="0.2">
      <c r="A2668" t="s">
        <v>2973</v>
      </c>
      <c r="B2668">
        <f t="shared" si="41"/>
        <v>340130173021</v>
      </c>
      <c r="C2668" t="s">
        <v>2969</v>
      </c>
      <c r="D2668" t="s">
        <v>2970</v>
      </c>
    </row>
    <row r="2669" spans="1:4" x14ac:dyDescent="0.2">
      <c r="A2669" t="s">
        <v>2974</v>
      </c>
      <c r="B2669">
        <f t="shared" si="41"/>
        <v>340130173022</v>
      </c>
      <c r="C2669" t="s">
        <v>2969</v>
      </c>
      <c r="D2669" t="s">
        <v>2970</v>
      </c>
    </row>
    <row r="2670" spans="1:4" x14ac:dyDescent="0.2">
      <c r="A2670" t="s">
        <v>2975</v>
      </c>
      <c r="B2670">
        <f t="shared" si="41"/>
        <v>340130173023</v>
      </c>
      <c r="C2670" t="s">
        <v>2969</v>
      </c>
      <c r="D2670" t="s">
        <v>2970</v>
      </c>
    </row>
    <row r="2671" spans="1:4" x14ac:dyDescent="0.2">
      <c r="A2671" t="s">
        <v>2976</v>
      </c>
      <c r="B2671">
        <f t="shared" si="41"/>
        <v>340130173024</v>
      </c>
      <c r="C2671" t="s">
        <v>2969</v>
      </c>
      <c r="D2671" t="s">
        <v>2970</v>
      </c>
    </row>
    <row r="2672" spans="1:4" x14ac:dyDescent="0.2">
      <c r="A2672" t="s">
        <v>2977</v>
      </c>
      <c r="B2672">
        <f t="shared" si="41"/>
        <v>340130173025</v>
      </c>
      <c r="C2672" t="s">
        <v>2969</v>
      </c>
      <c r="D2672" t="s">
        <v>2970</v>
      </c>
    </row>
    <row r="2673" spans="1:4" x14ac:dyDescent="0.2">
      <c r="A2673" t="s">
        <v>2978</v>
      </c>
      <c r="B2673">
        <f t="shared" si="41"/>
        <v>340130173026</v>
      </c>
      <c r="C2673" t="s">
        <v>2969</v>
      </c>
      <c r="D2673" t="s">
        <v>2970</v>
      </c>
    </row>
    <row r="2674" spans="1:4" x14ac:dyDescent="0.2">
      <c r="A2674" t="s">
        <v>2979</v>
      </c>
      <c r="B2674">
        <f t="shared" si="41"/>
        <v>340130174001</v>
      </c>
      <c r="C2674" t="s">
        <v>2969</v>
      </c>
      <c r="D2674" t="s">
        <v>2970</v>
      </c>
    </row>
    <row r="2675" spans="1:4" x14ac:dyDescent="0.2">
      <c r="A2675" t="s">
        <v>2980</v>
      </c>
      <c r="B2675">
        <f t="shared" si="41"/>
        <v>340130174002</v>
      </c>
      <c r="C2675" t="s">
        <v>2969</v>
      </c>
      <c r="D2675" t="s">
        <v>2970</v>
      </c>
    </row>
    <row r="2676" spans="1:4" x14ac:dyDescent="0.2">
      <c r="A2676" t="s">
        <v>2981</v>
      </c>
      <c r="B2676">
        <f t="shared" si="41"/>
        <v>340130174003</v>
      </c>
      <c r="C2676" t="s">
        <v>2969</v>
      </c>
      <c r="D2676" t="s">
        <v>2970</v>
      </c>
    </row>
    <row r="2677" spans="1:4" x14ac:dyDescent="0.2">
      <c r="A2677" t="s">
        <v>2982</v>
      </c>
      <c r="B2677">
        <f t="shared" si="41"/>
        <v>340130174004</v>
      </c>
      <c r="C2677" t="s">
        <v>2969</v>
      </c>
      <c r="D2677" t="s">
        <v>2970</v>
      </c>
    </row>
    <row r="2678" spans="1:4" x14ac:dyDescent="0.2">
      <c r="A2678" t="s">
        <v>2983</v>
      </c>
      <c r="B2678">
        <f t="shared" si="41"/>
        <v>340130175001</v>
      </c>
      <c r="C2678" t="s">
        <v>2969</v>
      </c>
      <c r="D2678" t="s">
        <v>2970</v>
      </c>
    </row>
    <row r="2679" spans="1:4" x14ac:dyDescent="0.2">
      <c r="A2679" t="s">
        <v>2984</v>
      </c>
      <c r="B2679">
        <f t="shared" si="41"/>
        <v>340130175002</v>
      </c>
      <c r="C2679" t="s">
        <v>2969</v>
      </c>
      <c r="D2679" t="s">
        <v>2970</v>
      </c>
    </row>
    <row r="2680" spans="1:4" x14ac:dyDescent="0.2">
      <c r="A2680" t="s">
        <v>2985</v>
      </c>
      <c r="B2680">
        <f t="shared" si="41"/>
        <v>340130175003</v>
      </c>
      <c r="C2680" t="s">
        <v>2969</v>
      </c>
      <c r="D2680" t="s">
        <v>2970</v>
      </c>
    </row>
    <row r="2681" spans="1:4" x14ac:dyDescent="0.2">
      <c r="A2681" t="s">
        <v>2986</v>
      </c>
      <c r="B2681">
        <f t="shared" si="41"/>
        <v>340130175004</v>
      </c>
      <c r="C2681" t="s">
        <v>2969</v>
      </c>
      <c r="D2681" t="s">
        <v>2970</v>
      </c>
    </row>
    <row r="2682" spans="1:4" x14ac:dyDescent="0.2">
      <c r="A2682" t="s">
        <v>2987</v>
      </c>
      <c r="B2682">
        <f t="shared" si="41"/>
        <v>340130175005</v>
      </c>
      <c r="C2682" t="s">
        <v>2969</v>
      </c>
      <c r="D2682" t="s">
        <v>2970</v>
      </c>
    </row>
    <row r="2683" spans="1:4" x14ac:dyDescent="0.2">
      <c r="A2683" t="s">
        <v>2988</v>
      </c>
      <c r="B2683">
        <f t="shared" si="41"/>
        <v>340130176001</v>
      </c>
      <c r="C2683" t="s">
        <v>2969</v>
      </c>
      <c r="D2683" t="s">
        <v>2970</v>
      </c>
    </row>
    <row r="2684" spans="1:4" x14ac:dyDescent="0.2">
      <c r="A2684" t="s">
        <v>2989</v>
      </c>
      <c r="B2684">
        <f t="shared" si="41"/>
        <v>340130176002</v>
      </c>
      <c r="C2684" t="s">
        <v>2969</v>
      </c>
      <c r="D2684" t="s">
        <v>2970</v>
      </c>
    </row>
    <row r="2685" spans="1:4" x14ac:dyDescent="0.2">
      <c r="A2685" t="s">
        <v>2990</v>
      </c>
      <c r="B2685">
        <f t="shared" si="41"/>
        <v>340130176003</v>
      </c>
      <c r="C2685" t="s">
        <v>2969</v>
      </c>
      <c r="D2685" t="s">
        <v>2970</v>
      </c>
    </row>
    <row r="2686" spans="1:4" x14ac:dyDescent="0.2">
      <c r="A2686" t="s">
        <v>2991</v>
      </c>
      <c r="B2686">
        <f t="shared" si="41"/>
        <v>340130176004</v>
      </c>
      <c r="C2686" t="s">
        <v>2969</v>
      </c>
      <c r="D2686" t="s">
        <v>2970</v>
      </c>
    </row>
    <row r="2687" spans="1:4" x14ac:dyDescent="0.2">
      <c r="A2687" t="s">
        <v>2992</v>
      </c>
      <c r="B2687">
        <f t="shared" si="41"/>
        <v>340130177001</v>
      </c>
      <c r="C2687" t="s">
        <v>2969</v>
      </c>
      <c r="D2687" t="s">
        <v>2970</v>
      </c>
    </row>
    <row r="2688" spans="1:4" x14ac:dyDescent="0.2">
      <c r="A2688" t="s">
        <v>2993</v>
      </c>
      <c r="B2688">
        <f t="shared" si="41"/>
        <v>340130177002</v>
      </c>
      <c r="C2688" t="s">
        <v>2969</v>
      </c>
      <c r="D2688" t="s">
        <v>2970</v>
      </c>
    </row>
    <row r="2689" spans="1:4" x14ac:dyDescent="0.2">
      <c r="A2689" t="s">
        <v>2994</v>
      </c>
      <c r="B2689">
        <f t="shared" si="41"/>
        <v>340130177003</v>
      </c>
      <c r="C2689" t="s">
        <v>2969</v>
      </c>
      <c r="D2689" t="s">
        <v>2970</v>
      </c>
    </row>
    <row r="2690" spans="1:4" x14ac:dyDescent="0.2">
      <c r="A2690" t="s">
        <v>2995</v>
      </c>
      <c r="B2690">
        <f t="shared" si="41"/>
        <v>340130177004</v>
      </c>
      <c r="C2690" t="s">
        <v>2969</v>
      </c>
      <c r="D2690" t="s">
        <v>2970</v>
      </c>
    </row>
    <row r="2691" spans="1:4" x14ac:dyDescent="0.2">
      <c r="A2691" t="s">
        <v>2996</v>
      </c>
      <c r="B2691">
        <f t="shared" ref="B2691:B2754" si="42">VALUE(A2691)</f>
        <v>340130178001</v>
      </c>
      <c r="C2691" t="s">
        <v>2969</v>
      </c>
      <c r="D2691" t="s">
        <v>2970</v>
      </c>
    </row>
    <row r="2692" spans="1:4" x14ac:dyDescent="0.2">
      <c r="A2692" t="s">
        <v>2997</v>
      </c>
      <c r="B2692">
        <f t="shared" si="42"/>
        <v>340130178002</v>
      </c>
      <c r="C2692" t="s">
        <v>2969</v>
      </c>
      <c r="D2692" t="s">
        <v>2970</v>
      </c>
    </row>
    <row r="2693" spans="1:4" x14ac:dyDescent="0.2">
      <c r="A2693" t="s">
        <v>2998</v>
      </c>
      <c r="B2693">
        <f t="shared" si="42"/>
        <v>340130178003</v>
      </c>
      <c r="C2693" t="s">
        <v>2969</v>
      </c>
      <c r="D2693" t="s">
        <v>2970</v>
      </c>
    </row>
    <row r="2694" spans="1:4" x14ac:dyDescent="0.2">
      <c r="A2694" t="s">
        <v>2999</v>
      </c>
      <c r="B2694">
        <f t="shared" si="42"/>
        <v>340130178004</v>
      </c>
      <c r="C2694" t="s">
        <v>2969</v>
      </c>
      <c r="D2694" t="s">
        <v>2970</v>
      </c>
    </row>
    <row r="2695" spans="1:4" x14ac:dyDescent="0.2">
      <c r="A2695" t="s">
        <v>3000</v>
      </c>
      <c r="B2695">
        <f t="shared" si="42"/>
        <v>340130179001</v>
      </c>
      <c r="C2695" t="s">
        <v>2969</v>
      </c>
      <c r="D2695" t="s">
        <v>2970</v>
      </c>
    </row>
    <row r="2696" spans="1:4" x14ac:dyDescent="0.2">
      <c r="A2696" t="s">
        <v>3001</v>
      </c>
      <c r="B2696">
        <f t="shared" si="42"/>
        <v>340130179002</v>
      </c>
      <c r="C2696" t="s">
        <v>2969</v>
      </c>
      <c r="D2696" t="s">
        <v>2970</v>
      </c>
    </row>
    <row r="2697" spans="1:4" x14ac:dyDescent="0.2">
      <c r="A2697" t="s">
        <v>3002</v>
      </c>
      <c r="B2697">
        <f t="shared" si="42"/>
        <v>340130179003</v>
      </c>
      <c r="C2697" t="s">
        <v>2969</v>
      </c>
      <c r="D2697" t="s">
        <v>2970</v>
      </c>
    </row>
    <row r="2698" spans="1:4" x14ac:dyDescent="0.2">
      <c r="A2698" t="s">
        <v>3003</v>
      </c>
      <c r="B2698">
        <f t="shared" si="42"/>
        <v>340130179004</v>
      </c>
      <c r="C2698" t="s">
        <v>2969</v>
      </c>
      <c r="D2698" t="s">
        <v>2970</v>
      </c>
    </row>
    <row r="2699" spans="1:4" x14ac:dyDescent="0.2">
      <c r="A2699" t="s">
        <v>3004</v>
      </c>
      <c r="B2699">
        <f t="shared" si="42"/>
        <v>340130180001</v>
      </c>
      <c r="C2699" t="s">
        <v>2969</v>
      </c>
      <c r="D2699" t="s">
        <v>2970</v>
      </c>
    </row>
    <row r="2700" spans="1:4" x14ac:dyDescent="0.2">
      <c r="A2700" t="s">
        <v>3005</v>
      </c>
      <c r="B2700">
        <f t="shared" si="42"/>
        <v>340130180002</v>
      </c>
      <c r="C2700" t="s">
        <v>2969</v>
      </c>
      <c r="D2700" t="s">
        <v>2970</v>
      </c>
    </row>
    <row r="2701" spans="1:4" x14ac:dyDescent="0.2">
      <c r="A2701" t="s">
        <v>3006</v>
      </c>
      <c r="B2701">
        <f t="shared" si="42"/>
        <v>340130180003</v>
      </c>
      <c r="C2701" t="s">
        <v>2969</v>
      </c>
      <c r="D2701" t="s">
        <v>2970</v>
      </c>
    </row>
    <row r="2702" spans="1:4" x14ac:dyDescent="0.2">
      <c r="A2702" t="s">
        <v>3007</v>
      </c>
      <c r="B2702">
        <f t="shared" si="42"/>
        <v>340130180004</v>
      </c>
      <c r="C2702" t="s">
        <v>2969</v>
      </c>
      <c r="D2702" t="s">
        <v>2970</v>
      </c>
    </row>
    <row r="2703" spans="1:4" x14ac:dyDescent="0.2">
      <c r="A2703" t="s">
        <v>3008</v>
      </c>
      <c r="B2703">
        <f t="shared" si="42"/>
        <v>340130180005</v>
      </c>
      <c r="C2703" t="s">
        <v>2969</v>
      </c>
      <c r="D2703" t="s">
        <v>2970</v>
      </c>
    </row>
    <row r="2704" spans="1:4" x14ac:dyDescent="0.2">
      <c r="A2704" t="s">
        <v>3009</v>
      </c>
      <c r="B2704">
        <f t="shared" si="42"/>
        <v>340130180006</v>
      </c>
      <c r="C2704" t="s">
        <v>2969</v>
      </c>
      <c r="D2704" t="s">
        <v>2970</v>
      </c>
    </row>
    <row r="2705" spans="1:4" x14ac:dyDescent="0.2">
      <c r="A2705" t="s">
        <v>3010</v>
      </c>
      <c r="B2705">
        <f t="shared" si="42"/>
        <v>340130181001</v>
      </c>
      <c r="C2705" t="s">
        <v>3011</v>
      </c>
      <c r="D2705" t="s">
        <v>3012</v>
      </c>
    </row>
    <row r="2706" spans="1:4" x14ac:dyDescent="0.2">
      <c r="A2706" t="s">
        <v>3013</v>
      </c>
      <c r="B2706">
        <f t="shared" si="42"/>
        <v>340130181002</v>
      </c>
      <c r="C2706" t="s">
        <v>3011</v>
      </c>
      <c r="D2706" t="s">
        <v>3012</v>
      </c>
    </row>
    <row r="2707" spans="1:4" x14ac:dyDescent="0.2">
      <c r="A2707" t="s">
        <v>3014</v>
      </c>
      <c r="B2707">
        <f t="shared" si="42"/>
        <v>340130182001</v>
      </c>
      <c r="C2707" t="s">
        <v>3011</v>
      </c>
      <c r="D2707" t="s">
        <v>3012</v>
      </c>
    </row>
    <row r="2708" spans="1:4" x14ac:dyDescent="0.2">
      <c r="A2708" t="s">
        <v>3015</v>
      </c>
      <c r="B2708">
        <f t="shared" si="42"/>
        <v>340130182002</v>
      </c>
      <c r="C2708" t="s">
        <v>3011</v>
      </c>
      <c r="D2708" t="s">
        <v>3012</v>
      </c>
    </row>
    <row r="2709" spans="1:4" x14ac:dyDescent="0.2">
      <c r="A2709" t="s">
        <v>3016</v>
      </c>
      <c r="B2709">
        <f t="shared" si="42"/>
        <v>340130182003</v>
      </c>
      <c r="C2709" t="s">
        <v>3011</v>
      </c>
      <c r="D2709" t="s">
        <v>3012</v>
      </c>
    </row>
    <row r="2710" spans="1:4" x14ac:dyDescent="0.2">
      <c r="A2710" t="s">
        <v>3017</v>
      </c>
      <c r="B2710">
        <f t="shared" si="42"/>
        <v>340130182004</v>
      </c>
      <c r="C2710" t="s">
        <v>3011</v>
      </c>
      <c r="D2710" t="s">
        <v>3012</v>
      </c>
    </row>
    <row r="2711" spans="1:4" x14ac:dyDescent="0.2">
      <c r="A2711" t="s">
        <v>3018</v>
      </c>
      <c r="B2711">
        <f t="shared" si="42"/>
        <v>340130183001</v>
      </c>
      <c r="C2711" t="s">
        <v>3011</v>
      </c>
      <c r="D2711" t="s">
        <v>3012</v>
      </c>
    </row>
    <row r="2712" spans="1:4" x14ac:dyDescent="0.2">
      <c r="A2712" t="s">
        <v>3019</v>
      </c>
      <c r="B2712">
        <f t="shared" si="42"/>
        <v>340130183002</v>
      </c>
      <c r="C2712" t="s">
        <v>3011</v>
      </c>
      <c r="D2712" t="s">
        <v>3012</v>
      </c>
    </row>
    <row r="2713" spans="1:4" x14ac:dyDescent="0.2">
      <c r="A2713" t="s">
        <v>3020</v>
      </c>
      <c r="B2713">
        <f t="shared" si="42"/>
        <v>340130183003</v>
      </c>
      <c r="C2713" t="s">
        <v>3011</v>
      </c>
      <c r="D2713" t="s">
        <v>3012</v>
      </c>
    </row>
    <row r="2714" spans="1:4" x14ac:dyDescent="0.2">
      <c r="A2714" t="s">
        <v>3021</v>
      </c>
      <c r="B2714">
        <f t="shared" si="42"/>
        <v>340130184001</v>
      </c>
      <c r="C2714" t="s">
        <v>3011</v>
      </c>
      <c r="D2714" t="s">
        <v>3012</v>
      </c>
    </row>
    <row r="2715" spans="1:4" x14ac:dyDescent="0.2">
      <c r="A2715" t="s">
        <v>3022</v>
      </c>
      <c r="B2715">
        <f t="shared" si="42"/>
        <v>340130184002</v>
      </c>
      <c r="C2715" t="s">
        <v>3011</v>
      </c>
      <c r="D2715" t="s">
        <v>3012</v>
      </c>
    </row>
    <row r="2716" spans="1:4" x14ac:dyDescent="0.2">
      <c r="A2716" t="s">
        <v>3023</v>
      </c>
      <c r="B2716">
        <f t="shared" si="42"/>
        <v>340130186001</v>
      </c>
      <c r="C2716" t="s">
        <v>3011</v>
      </c>
      <c r="D2716" t="s">
        <v>3012</v>
      </c>
    </row>
    <row r="2717" spans="1:4" x14ac:dyDescent="0.2">
      <c r="A2717" t="s">
        <v>3024</v>
      </c>
      <c r="B2717">
        <f t="shared" si="42"/>
        <v>340130186002</v>
      </c>
      <c r="C2717" t="s">
        <v>3011</v>
      </c>
      <c r="D2717" t="s">
        <v>3012</v>
      </c>
    </row>
    <row r="2718" spans="1:4" x14ac:dyDescent="0.2">
      <c r="A2718" t="s">
        <v>3025</v>
      </c>
      <c r="B2718">
        <f t="shared" si="42"/>
        <v>340130186003</v>
      </c>
      <c r="C2718" t="s">
        <v>3011</v>
      </c>
      <c r="D2718" t="s">
        <v>3012</v>
      </c>
    </row>
    <row r="2719" spans="1:4" x14ac:dyDescent="0.2">
      <c r="A2719" t="s">
        <v>3026</v>
      </c>
      <c r="B2719">
        <f t="shared" si="42"/>
        <v>340130186004</v>
      </c>
      <c r="C2719" t="s">
        <v>3011</v>
      </c>
      <c r="D2719" t="s">
        <v>3012</v>
      </c>
    </row>
    <row r="2720" spans="1:4" x14ac:dyDescent="0.2">
      <c r="A2720" t="s">
        <v>3027</v>
      </c>
      <c r="B2720">
        <f t="shared" si="42"/>
        <v>340130186005</v>
      </c>
      <c r="C2720" t="s">
        <v>3011</v>
      </c>
      <c r="D2720" t="s">
        <v>3012</v>
      </c>
    </row>
    <row r="2721" spans="1:4" x14ac:dyDescent="0.2">
      <c r="A2721" t="s">
        <v>3028</v>
      </c>
      <c r="B2721">
        <f t="shared" si="42"/>
        <v>340130187001</v>
      </c>
      <c r="C2721" t="s">
        <v>3011</v>
      </c>
      <c r="D2721" t="s">
        <v>3012</v>
      </c>
    </row>
    <row r="2722" spans="1:4" x14ac:dyDescent="0.2">
      <c r="A2722" t="s">
        <v>3029</v>
      </c>
      <c r="B2722">
        <f t="shared" si="42"/>
        <v>340130187002</v>
      </c>
      <c r="C2722" t="s">
        <v>3011</v>
      </c>
      <c r="D2722" t="s">
        <v>3012</v>
      </c>
    </row>
    <row r="2723" spans="1:4" x14ac:dyDescent="0.2">
      <c r="A2723" t="s">
        <v>3030</v>
      </c>
      <c r="B2723">
        <f t="shared" si="42"/>
        <v>340130187003</v>
      </c>
      <c r="C2723" t="s">
        <v>3011</v>
      </c>
      <c r="D2723" t="s">
        <v>3012</v>
      </c>
    </row>
    <row r="2724" spans="1:4" x14ac:dyDescent="0.2">
      <c r="A2724" t="s">
        <v>3031</v>
      </c>
      <c r="B2724">
        <f t="shared" si="42"/>
        <v>340130187004</v>
      </c>
      <c r="C2724" t="s">
        <v>3011</v>
      </c>
      <c r="D2724" t="s">
        <v>3012</v>
      </c>
    </row>
    <row r="2725" spans="1:4" x14ac:dyDescent="0.2">
      <c r="A2725" t="s">
        <v>3032</v>
      </c>
      <c r="B2725">
        <f t="shared" si="42"/>
        <v>340130188001</v>
      </c>
      <c r="C2725" t="s">
        <v>3011</v>
      </c>
      <c r="D2725" t="s">
        <v>3012</v>
      </c>
    </row>
    <row r="2726" spans="1:4" x14ac:dyDescent="0.2">
      <c r="A2726" t="s">
        <v>3033</v>
      </c>
      <c r="B2726">
        <f t="shared" si="42"/>
        <v>340130188002</v>
      </c>
      <c r="C2726" t="s">
        <v>3011</v>
      </c>
      <c r="D2726" t="s">
        <v>3012</v>
      </c>
    </row>
    <row r="2727" spans="1:4" x14ac:dyDescent="0.2">
      <c r="A2727" t="s">
        <v>3034</v>
      </c>
      <c r="B2727">
        <f t="shared" si="42"/>
        <v>340130188003</v>
      </c>
      <c r="C2727" t="s">
        <v>3011</v>
      </c>
      <c r="D2727" t="s">
        <v>3012</v>
      </c>
    </row>
    <row r="2728" spans="1:4" x14ac:dyDescent="0.2">
      <c r="A2728" t="s">
        <v>3035</v>
      </c>
      <c r="B2728">
        <f t="shared" si="42"/>
        <v>340130188004</v>
      </c>
      <c r="C2728" t="s">
        <v>3011</v>
      </c>
      <c r="D2728" t="s">
        <v>3012</v>
      </c>
    </row>
    <row r="2729" spans="1:4" x14ac:dyDescent="0.2">
      <c r="A2729" t="s">
        <v>3036</v>
      </c>
      <c r="B2729">
        <f t="shared" si="42"/>
        <v>340130189001</v>
      </c>
      <c r="C2729" t="s">
        <v>3011</v>
      </c>
      <c r="D2729" t="s">
        <v>3012</v>
      </c>
    </row>
    <row r="2730" spans="1:4" x14ac:dyDescent="0.2">
      <c r="A2730" t="s">
        <v>3037</v>
      </c>
      <c r="B2730">
        <f t="shared" si="42"/>
        <v>340130189002</v>
      </c>
      <c r="C2730" t="s">
        <v>3011</v>
      </c>
      <c r="D2730" t="s">
        <v>3012</v>
      </c>
    </row>
    <row r="2731" spans="1:4" x14ac:dyDescent="0.2">
      <c r="A2731" t="s">
        <v>3038</v>
      </c>
      <c r="B2731">
        <f t="shared" si="42"/>
        <v>340130189003</v>
      </c>
      <c r="C2731" t="s">
        <v>3011</v>
      </c>
      <c r="D2731" t="s">
        <v>3012</v>
      </c>
    </row>
    <row r="2732" spans="1:4" x14ac:dyDescent="0.2">
      <c r="A2732" t="s">
        <v>3039</v>
      </c>
      <c r="B2732">
        <f t="shared" si="42"/>
        <v>340130189004</v>
      </c>
      <c r="C2732" t="s">
        <v>3011</v>
      </c>
      <c r="D2732" t="s">
        <v>3012</v>
      </c>
    </row>
    <row r="2733" spans="1:4" x14ac:dyDescent="0.2">
      <c r="A2733" t="s">
        <v>3040</v>
      </c>
      <c r="B2733">
        <f t="shared" si="42"/>
        <v>340130190001</v>
      </c>
      <c r="C2733" t="s">
        <v>3041</v>
      </c>
      <c r="D2733" t="s">
        <v>3042</v>
      </c>
    </row>
    <row r="2734" spans="1:4" x14ac:dyDescent="0.2">
      <c r="A2734" t="s">
        <v>3043</v>
      </c>
      <c r="B2734">
        <f t="shared" si="42"/>
        <v>340130190002</v>
      </c>
      <c r="C2734" t="s">
        <v>3041</v>
      </c>
      <c r="D2734" t="s">
        <v>3042</v>
      </c>
    </row>
    <row r="2735" spans="1:4" x14ac:dyDescent="0.2">
      <c r="A2735" t="s">
        <v>3044</v>
      </c>
      <c r="B2735">
        <f t="shared" si="42"/>
        <v>340130190003</v>
      </c>
      <c r="C2735" t="s">
        <v>3041</v>
      </c>
      <c r="D2735" t="s">
        <v>3042</v>
      </c>
    </row>
    <row r="2736" spans="1:4" x14ac:dyDescent="0.2">
      <c r="A2736" t="s">
        <v>3045</v>
      </c>
      <c r="B2736">
        <f t="shared" si="42"/>
        <v>340130190004</v>
      </c>
      <c r="C2736" t="s">
        <v>3041</v>
      </c>
      <c r="D2736" t="s">
        <v>3042</v>
      </c>
    </row>
    <row r="2737" spans="1:4" x14ac:dyDescent="0.2">
      <c r="A2737" t="s">
        <v>3046</v>
      </c>
      <c r="B2737">
        <f t="shared" si="42"/>
        <v>340130191001</v>
      </c>
      <c r="C2737" t="s">
        <v>3041</v>
      </c>
      <c r="D2737" t="s">
        <v>3042</v>
      </c>
    </row>
    <row r="2738" spans="1:4" x14ac:dyDescent="0.2">
      <c r="A2738" t="s">
        <v>3047</v>
      </c>
      <c r="B2738">
        <f t="shared" si="42"/>
        <v>340130191002</v>
      </c>
      <c r="C2738" t="s">
        <v>3041</v>
      </c>
      <c r="D2738" t="s">
        <v>3042</v>
      </c>
    </row>
    <row r="2739" spans="1:4" x14ac:dyDescent="0.2">
      <c r="A2739" t="s">
        <v>3048</v>
      </c>
      <c r="B2739">
        <f t="shared" si="42"/>
        <v>340130191003</v>
      </c>
      <c r="C2739" t="s">
        <v>3041</v>
      </c>
      <c r="D2739" t="s">
        <v>3042</v>
      </c>
    </row>
    <row r="2740" spans="1:4" x14ac:dyDescent="0.2">
      <c r="A2740" t="s">
        <v>3049</v>
      </c>
      <c r="B2740">
        <f t="shared" si="42"/>
        <v>340130191004</v>
      </c>
      <c r="C2740" t="s">
        <v>3041</v>
      </c>
      <c r="D2740" t="s">
        <v>3042</v>
      </c>
    </row>
    <row r="2741" spans="1:4" x14ac:dyDescent="0.2">
      <c r="A2741" t="s">
        <v>3050</v>
      </c>
      <c r="B2741">
        <f t="shared" si="42"/>
        <v>340130192001</v>
      </c>
      <c r="C2741" t="s">
        <v>3041</v>
      </c>
      <c r="D2741" t="s">
        <v>3042</v>
      </c>
    </row>
    <row r="2742" spans="1:4" x14ac:dyDescent="0.2">
      <c r="A2742" t="s">
        <v>3051</v>
      </c>
      <c r="B2742">
        <f t="shared" si="42"/>
        <v>340130192002</v>
      </c>
      <c r="C2742" t="s">
        <v>3041</v>
      </c>
      <c r="D2742" t="s">
        <v>3042</v>
      </c>
    </row>
    <row r="2743" spans="1:4" x14ac:dyDescent="0.2">
      <c r="A2743" t="s">
        <v>3052</v>
      </c>
      <c r="B2743">
        <f t="shared" si="42"/>
        <v>340130192003</v>
      </c>
      <c r="C2743" t="s">
        <v>3041</v>
      </c>
      <c r="D2743" t="s">
        <v>3042</v>
      </c>
    </row>
    <row r="2744" spans="1:4" x14ac:dyDescent="0.2">
      <c r="A2744" t="s">
        <v>3053</v>
      </c>
      <c r="B2744">
        <f t="shared" si="42"/>
        <v>340130193001</v>
      </c>
      <c r="C2744" t="s">
        <v>3041</v>
      </c>
      <c r="D2744" t="s">
        <v>3042</v>
      </c>
    </row>
    <row r="2745" spans="1:4" x14ac:dyDescent="0.2">
      <c r="A2745" t="s">
        <v>3054</v>
      </c>
      <c r="B2745">
        <f t="shared" si="42"/>
        <v>340130193002</v>
      </c>
      <c r="C2745" t="s">
        <v>3041</v>
      </c>
      <c r="D2745" t="s">
        <v>3042</v>
      </c>
    </row>
    <row r="2746" spans="1:4" x14ac:dyDescent="0.2">
      <c r="A2746" t="s">
        <v>3055</v>
      </c>
      <c r="B2746">
        <f t="shared" si="42"/>
        <v>340130193003</v>
      </c>
      <c r="C2746" t="s">
        <v>3041</v>
      </c>
      <c r="D2746" t="s">
        <v>3042</v>
      </c>
    </row>
    <row r="2747" spans="1:4" x14ac:dyDescent="0.2">
      <c r="A2747" t="s">
        <v>3056</v>
      </c>
      <c r="B2747">
        <f t="shared" si="42"/>
        <v>340130194001</v>
      </c>
      <c r="C2747" t="s">
        <v>3057</v>
      </c>
      <c r="D2747" t="s">
        <v>3058</v>
      </c>
    </row>
    <row r="2748" spans="1:4" x14ac:dyDescent="0.2">
      <c r="A2748" t="s">
        <v>3059</v>
      </c>
      <c r="B2748">
        <f t="shared" si="42"/>
        <v>340130194002</v>
      </c>
      <c r="C2748" t="s">
        <v>3057</v>
      </c>
      <c r="D2748" t="s">
        <v>3058</v>
      </c>
    </row>
    <row r="2749" spans="1:4" x14ac:dyDescent="0.2">
      <c r="A2749" t="s">
        <v>3060</v>
      </c>
      <c r="B2749">
        <f t="shared" si="42"/>
        <v>340130194003</v>
      </c>
      <c r="C2749" t="s">
        <v>3057</v>
      </c>
      <c r="D2749" t="s">
        <v>3058</v>
      </c>
    </row>
    <row r="2750" spans="1:4" x14ac:dyDescent="0.2">
      <c r="A2750" t="s">
        <v>3061</v>
      </c>
      <c r="B2750">
        <f t="shared" si="42"/>
        <v>340130195001</v>
      </c>
      <c r="C2750" t="s">
        <v>3057</v>
      </c>
      <c r="D2750" t="s">
        <v>3058</v>
      </c>
    </row>
    <row r="2751" spans="1:4" x14ac:dyDescent="0.2">
      <c r="A2751" t="s">
        <v>3062</v>
      </c>
      <c r="B2751">
        <f t="shared" si="42"/>
        <v>340130195002</v>
      </c>
      <c r="C2751" t="s">
        <v>3057</v>
      </c>
      <c r="D2751" t="s">
        <v>3058</v>
      </c>
    </row>
    <row r="2752" spans="1:4" x14ac:dyDescent="0.2">
      <c r="A2752" t="s">
        <v>3063</v>
      </c>
      <c r="B2752">
        <f t="shared" si="42"/>
        <v>340130195003</v>
      </c>
      <c r="C2752" t="s">
        <v>3057</v>
      </c>
      <c r="D2752" t="s">
        <v>3058</v>
      </c>
    </row>
    <row r="2753" spans="1:4" x14ac:dyDescent="0.2">
      <c r="A2753" t="s">
        <v>3064</v>
      </c>
      <c r="B2753">
        <f t="shared" si="42"/>
        <v>340130195004</v>
      </c>
      <c r="C2753" t="s">
        <v>3057</v>
      </c>
      <c r="D2753" t="s">
        <v>3058</v>
      </c>
    </row>
    <row r="2754" spans="1:4" x14ac:dyDescent="0.2">
      <c r="A2754" t="s">
        <v>3065</v>
      </c>
      <c r="B2754">
        <f t="shared" si="42"/>
        <v>340130195005</v>
      </c>
      <c r="C2754" t="s">
        <v>3057</v>
      </c>
      <c r="D2754" t="s">
        <v>3058</v>
      </c>
    </row>
    <row r="2755" spans="1:4" x14ac:dyDescent="0.2">
      <c r="A2755" t="s">
        <v>3066</v>
      </c>
      <c r="B2755">
        <f t="shared" ref="B2755:B2818" si="43">VALUE(A2755)</f>
        <v>340130196001</v>
      </c>
      <c r="C2755" t="s">
        <v>3057</v>
      </c>
      <c r="D2755" t="s">
        <v>3058</v>
      </c>
    </row>
    <row r="2756" spans="1:4" x14ac:dyDescent="0.2">
      <c r="A2756" t="s">
        <v>3067</v>
      </c>
      <c r="B2756">
        <f t="shared" si="43"/>
        <v>340130196002</v>
      </c>
      <c r="C2756" t="s">
        <v>3057</v>
      </c>
      <c r="D2756" t="s">
        <v>3058</v>
      </c>
    </row>
    <row r="2757" spans="1:4" x14ac:dyDescent="0.2">
      <c r="A2757" t="s">
        <v>3068</v>
      </c>
      <c r="B2757">
        <f t="shared" si="43"/>
        <v>340130196003</v>
      </c>
      <c r="C2757" t="s">
        <v>3057</v>
      </c>
      <c r="D2757" t="s">
        <v>3058</v>
      </c>
    </row>
    <row r="2758" spans="1:4" x14ac:dyDescent="0.2">
      <c r="A2758" t="s">
        <v>3069</v>
      </c>
      <c r="B2758">
        <f t="shared" si="43"/>
        <v>340130196004</v>
      </c>
      <c r="C2758" t="s">
        <v>3057</v>
      </c>
      <c r="D2758" t="s">
        <v>3058</v>
      </c>
    </row>
    <row r="2759" spans="1:4" x14ac:dyDescent="0.2">
      <c r="A2759" t="s">
        <v>3070</v>
      </c>
      <c r="B2759">
        <f t="shared" si="43"/>
        <v>340130196005</v>
      </c>
      <c r="C2759" t="s">
        <v>3057</v>
      </c>
      <c r="D2759" t="s">
        <v>3058</v>
      </c>
    </row>
    <row r="2760" spans="1:4" x14ac:dyDescent="0.2">
      <c r="A2760" t="s">
        <v>3071</v>
      </c>
      <c r="B2760">
        <f t="shared" si="43"/>
        <v>340130197001</v>
      </c>
      <c r="C2760" t="s">
        <v>3057</v>
      </c>
      <c r="D2760" t="s">
        <v>3058</v>
      </c>
    </row>
    <row r="2761" spans="1:4" x14ac:dyDescent="0.2">
      <c r="A2761" t="s">
        <v>3072</v>
      </c>
      <c r="B2761">
        <f t="shared" si="43"/>
        <v>340130197002</v>
      </c>
      <c r="C2761" t="s">
        <v>3057</v>
      </c>
      <c r="D2761" t="s">
        <v>3058</v>
      </c>
    </row>
    <row r="2762" spans="1:4" x14ac:dyDescent="0.2">
      <c r="A2762" t="s">
        <v>3073</v>
      </c>
      <c r="B2762">
        <f t="shared" si="43"/>
        <v>340130197003</v>
      </c>
      <c r="C2762" t="s">
        <v>3057</v>
      </c>
      <c r="D2762" t="s">
        <v>3058</v>
      </c>
    </row>
    <row r="2763" spans="1:4" x14ac:dyDescent="0.2">
      <c r="A2763" t="s">
        <v>3074</v>
      </c>
      <c r="B2763">
        <f t="shared" si="43"/>
        <v>340130197004</v>
      </c>
      <c r="C2763" t="s">
        <v>3057</v>
      </c>
      <c r="D2763" t="s">
        <v>3058</v>
      </c>
    </row>
    <row r="2764" spans="1:4" x14ac:dyDescent="0.2">
      <c r="A2764" t="s">
        <v>3075</v>
      </c>
      <c r="B2764">
        <f t="shared" si="43"/>
        <v>340130197005</v>
      </c>
      <c r="C2764" t="s">
        <v>3057</v>
      </c>
      <c r="D2764" t="s">
        <v>3058</v>
      </c>
    </row>
    <row r="2765" spans="1:4" x14ac:dyDescent="0.2">
      <c r="A2765" t="s">
        <v>3076</v>
      </c>
      <c r="B2765">
        <f t="shared" si="43"/>
        <v>340130198001</v>
      </c>
      <c r="C2765" t="s">
        <v>3057</v>
      </c>
      <c r="D2765" t="s">
        <v>3058</v>
      </c>
    </row>
    <row r="2766" spans="1:4" x14ac:dyDescent="0.2">
      <c r="A2766" t="s">
        <v>3077</v>
      </c>
      <c r="B2766">
        <f t="shared" si="43"/>
        <v>340130198002</v>
      </c>
      <c r="C2766" t="s">
        <v>3057</v>
      </c>
      <c r="D2766" t="s">
        <v>3058</v>
      </c>
    </row>
    <row r="2767" spans="1:4" x14ac:dyDescent="0.2">
      <c r="A2767" t="s">
        <v>3078</v>
      </c>
      <c r="B2767">
        <f t="shared" si="43"/>
        <v>340130198003</v>
      </c>
      <c r="C2767" t="s">
        <v>3057</v>
      </c>
      <c r="D2767" t="s">
        <v>3058</v>
      </c>
    </row>
    <row r="2768" spans="1:4" x14ac:dyDescent="0.2">
      <c r="A2768" t="s">
        <v>3079</v>
      </c>
      <c r="B2768">
        <f t="shared" si="43"/>
        <v>340130199001</v>
      </c>
      <c r="C2768" t="s">
        <v>3057</v>
      </c>
      <c r="D2768" t="s">
        <v>3058</v>
      </c>
    </row>
    <row r="2769" spans="1:4" x14ac:dyDescent="0.2">
      <c r="A2769" t="s">
        <v>3080</v>
      </c>
      <c r="B2769">
        <f t="shared" si="43"/>
        <v>340130199002</v>
      </c>
      <c r="C2769" t="s">
        <v>3057</v>
      </c>
      <c r="D2769" t="s">
        <v>3058</v>
      </c>
    </row>
    <row r="2770" spans="1:4" x14ac:dyDescent="0.2">
      <c r="A2770" t="s">
        <v>3081</v>
      </c>
      <c r="B2770">
        <f t="shared" si="43"/>
        <v>340130199003</v>
      </c>
      <c r="C2770" t="s">
        <v>3057</v>
      </c>
      <c r="D2770" t="s">
        <v>3058</v>
      </c>
    </row>
    <row r="2771" spans="1:4" x14ac:dyDescent="0.2">
      <c r="A2771" t="s">
        <v>3082</v>
      </c>
      <c r="B2771">
        <f t="shared" si="43"/>
        <v>340130200001</v>
      </c>
      <c r="C2771" t="s">
        <v>3083</v>
      </c>
      <c r="D2771" t="s">
        <v>3084</v>
      </c>
    </row>
    <row r="2772" spans="1:4" x14ac:dyDescent="0.2">
      <c r="A2772" t="s">
        <v>3085</v>
      </c>
      <c r="B2772">
        <f t="shared" si="43"/>
        <v>340130200002</v>
      </c>
      <c r="C2772" t="s">
        <v>3083</v>
      </c>
      <c r="D2772" t="s">
        <v>3084</v>
      </c>
    </row>
    <row r="2773" spans="1:4" x14ac:dyDescent="0.2">
      <c r="A2773" t="s">
        <v>3086</v>
      </c>
      <c r="B2773">
        <f t="shared" si="43"/>
        <v>340130200003</v>
      </c>
      <c r="C2773" t="s">
        <v>3083</v>
      </c>
      <c r="D2773" t="s">
        <v>3084</v>
      </c>
    </row>
    <row r="2774" spans="1:4" x14ac:dyDescent="0.2">
      <c r="A2774" t="s">
        <v>3087</v>
      </c>
      <c r="B2774">
        <f t="shared" si="43"/>
        <v>340130200004</v>
      </c>
      <c r="C2774" t="s">
        <v>3083</v>
      </c>
      <c r="D2774" t="s">
        <v>3084</v>
      </c>
    </row>
    <row r="2775" spans="1:4" x14ac:dyDescent="0.2">
      <c r="A2775" t="s">
        <v>3088</v>
      </c>
      <c r="B2775">
        <f t="shared" si="43"/>
        <v>340130200005</v>
      </c>
      <c r="C2775" t="s">
        <v>3083</v>
      </c>
      <c r="D2775" t="s">
        <v>3084</v>
      </c>
    </row>
    <row r="2776" spans="1:4" x14ac:dyDescent="0.2">
      <c r="A2776" t="s">
        <v>3089</v>
      </c>
      <c r="B2776">
        <f t="shared" si="43"/>
        <v>340130200006</v>
      </c>
      <c r="C2776" t="s">
        <v>3083</v>
      </c>
      <c r="D2776" t="s">
        <v>3084</v>
      </c>
    </row>
    <row r="2777" spans="1:4" x14ac:dyDescent="0.2">
      <c r="A2777" t="s">
        <v>3090</v>
      </c>
      <c r="B2777">
        <f t="shared" si="43"/>
        <v>340130200007</v>
      </c>
      <c r="C2777" t="s">
        <v>3083</v>
      </c>
      <c r="D2777" t="s">
        <v>3084</v>
      </c>
    </row>
    <row r="2778" spans="1:4" x14ac:dyDescent="0.2">
      <c r="A2778" t="s">
        <v>3091</v>
      </c>
      <c r="B2778">
        <f t="shared" si="43"/>
        <v>340130201001</v>
      </c>
      <c r="C2778" t="s">
        <v>3083</v>
      </c>
      <c r="D2778" t="s">
        <v>3084</v>
      </c>
    </row>
    <row r="2779" spans="1:4" x14ac:dyDescent="0.2">
      <c r="A2779" t="s">
        <v>3092</v>
      </c>
      <c r="B2779">
        <f t="shared" si="43"/>
        <v>340130201002</v>
      </c>
      <c r="C2779" t="s">
        <v>3083</v>
      </c>
      <c r="D2779" t="s">
        <v>3084</v>
      </c>
    </row>
    <row r="2780" spans="1:4" x14ac:dyDescent="0.2">
      <c r="A2780" t="s">
        <v>3093</v>
      </c>
      <c r="B2780">
        <f t="shared" si="43"/>
        <v>340130201003</v>
      </c>
      <c r="C2780" t="s">
        <v>3083</v>
      </c>
      <c r="D2780" t="s">
        <v>3084</v>
      </c>
    </row>
    <row r="2781" spans="1:4" x14ac:dyDescent="0.2">
      <c r="A2781" t="s">
        <v>3094</v>
      </c>
      <c r="B2781">
        <f t="shared" si="43"/>
        <v>340130201004</v>
      </c>
      <c r="C2781" t="s">
        <v>3083</v>
      </c>
      <c r="D2781" t="s">
        <v>3084</v>
      </c>
    </row>
    <row r="2782" spans="1:4" x14ac:dyDescent="0.2">
      <c r="A2782" t="s">
        <v>3095</v>
      </c>
      <c r="B2782">
        <f t="shared" si="43"/>
        <v>340130202001</v>
      </c>
      <c r="C2782" t="s">
        <v>3083</v>
      </c>
      <c r="D2782" t="s">
        <v>3084</v>
      </c>
    </row>
    <row r="2783" spans="1:4" x14ac:dyDescent="0.2">
      <c r="A2783" t="s">
        <v>3096</v>
      </c>
      <c r="B2783">
        <f t="shared" si="43"/>
        <v>340130202002</v>
      </c>
      <c r="C2783" t="s">
        <v>3083</v>
      </c>
      <c r="D2783" t="s">
        <v>3084</v>
      </c>
    </row>
    <row r="2784" spans="1:4" x14ac:dyDescent="0.2">
      <c r="A2784" t="s">
        <v>3097</v>
      </c>
      <c r="B2784">
        <f t="shared" si="43"/>
        <v>340130202003</v>
      </c>
      <c r="C2784" t="s">
        <v>3083</v>
      </c>
      <c r="D2784" t="s">
        <v>3084</v>
      </c>
    </row>
    <row r="2785" spans="1:4" x14ac:dyDescent="0.2">
      <c r="A2785" t="s">
        <v>3098</v>
      </c>
      <c r="B2785">
        <f t="shared" si="43"/>
        <v>340130202004</v>
      </c>
      <c r="C2785" t="s">
        <v>3083</v>
      </c>
      <c r="D2785" t="s">
        <v>3084</v>
      </c>
    </row>
    <row r="2786" spans="1:4" x14ac:dyDescent="0.2">
      <c r="A2786" t="s">
        <v>3099</v>
      </c>
      <c r="B2786">
        <f t="shared" si="43"/>
        <v>340130202005</v>
      </c>
      <c r="C2786" t="s">
        <v>3083</v>
      </c>
      <c r="D2786" t="s">
        <v>3084</v>
      </c>
    </row>
    <row r="2787" spans="1:4" x14ac:dyDescent="0.2">
      <c r="A2787" t="s">
        <v>3100</v>
      </c>
      <c r="B2787">
        <f t="shared" si="43"/>
        <v>340130203001</v>
      </c>
      <c r="C2787" t="s">
        <v>3083</v>
      </c>
      <c r="D2787" t="s">
        <v>3084</v>
      </c>
    </row>
    <row r="2788" spans="1:4" x14ac:dyDescent="0.2">
      <c r="A2788" t="s">
        <v>3101</v>
      </c>
      <c r="B2788">
        <f t="shared" si="43"/>
        <v>340130203002</v>
      </c>
      <c r="C2788" t="s">
        <v>3083</v>
      </c>
      <c r="D2788" t="s">
        <v>3084</v>
      </c>
    </row>
    <row r="2789" spans="1:4" x14ac:dyDescent="0.2">
      <c r="A2789" t="s">
        <v>3102</v>
      </c>
      <c r="B2789">
        <f t="shared" si="43"/>
        <v>340130203003</v>
      </c>
      <c r="C2789" t="s">
        <v>3083</v>
      </c>
      <c r="D2789" t="s">
        <v>3084</v>
      </c>
    </row>
    <row r="2790" spans="1:4" x14ac:dyDescent="0.2">
      <c r="A2790" t="s">
        <v>3103</v>
      </c>
      <c r="B2790">
        <f t="shared" si="43"/>
        <v>340130203004</v>
      </c>
      <c r="C2790" t="s">
        <v>3083</v>
      </c>
      <c r="D2790" t="s">
        <v>3084</v>
      </c>
    </row>
    <row r="2791" spans="1:4" x14ac:dyDescent="0.2">
      <c r="A2791" t="s">
        <v>3104</v>
      </c>
      <c r="B2791">
        <f t="shared" si="43"/>
        <v>340130204001</v>
      </c>
      <c r="C2791" t="s">
        <v>3105</v>
      </c>
      <c r="D2791" t="s">
        <v>3106</v>
      </c>
    </row>
    <row r="2792" spans="1:4" x14ac:dyDescent="0.2">
      <c r="A2792" t="s">
        <v>3107</v>
      </c>
      <c r="B2792">
        <f t="shared" si="43"/>
        <v>340130204002</v>
      </c>
      <c r="C2792" t="s">
        <v>3105</v>
      </c>
      <c r="D2792" t="s">
        <v>3106</v>
      </c>
    </row>
    <row r="2793" spans="1:4" x14ac:dyDescent="0.2">
      <c r="A2793" t="s">
        <v>3108</v>
      </c>
      <c r="B2793">
        <f t="shared" si="43"/>
        <v>340130204003</v>
      </c>
      <c r="C2793" t="s">
        <v>3105</v>
      </c>
      <c r="D2793" t="s">
        <v>3106</v>
      </c>
    </row>
    <row r="2794" spans="1:4" x14ac:dyDescent="0.2">
      <c r="A2794" t="s">
        <v>3109</v>
      </c>
      <c r="B2794">
        <f t="shared" si="43"/>
        <v>340130204004</v>
      </c>
      <c r="C2794" t="s">
        <v>3105</v>
      </c>
      <c r="D2794" t="s">
        <v>3106</v>
      </c>
    </row>
    <row r="2795" spans="1:4" x14ac:dyDescent="0.2">
      <c r="A2795" t="s">
        <v>3110</v>
      </c>
      <c r="B2795">
        <f t="shared" si="43"/>
        <v>340130205001</v>
      </c>
      <c r="C2795" t="s">
        <v>3105</v>
      </c>
      <c r="D2795" t="s">
        <v>3106</v>
      </c>
    </row>
    <row r="2796" spans="1:4" x14ac:dyDescent="0.2">
      <c r="A2796" t="s">
        <v>3111</v>
      </c>
      <c r="B2796">
        <f t="shared" si="43"/>
        <v>340130205002</v>
      </c>
      <c r="C2796" t="s">
        <v>3105</v>
      </c>
      <c r="D2796" t="s">
        <v>3106</v>
      </c>
    </row>
    <row r="2797" spans="1:4" x14ac:dyDescent="0.2">
      <c r="A2797" t="s">
        <v>3112</v>
      </c>
      <c r="B2797">
        <f t="shared" si="43"/>
        <v>340130205003</v>
      </c>
      <c r="C2797" t="s">
        <v>3105</v>
      </c>
      <c r="D2797" t="s">
        <v>3106</v>
      </c>
    </row>
    <row r="2798" spans="1:4" x14ac:dyDescent="0.2">
      <c r="A2798" t="s">
        <v>3113</v>
      </c>
      <c r="B2798">
        <f t="shared" si="43"/>
        <v>340130205004</v>
      </c>
      <c r="C2798" t="s">
        <v>3105</v>
      </c>
      <c r="D2798" t="s">
        <v>3106</v>
      </c>
    </row>
    <row r="2799" spans="1:4" x14ac:dyDescent="0.2">
      <c r="A2799" t="s">
        <v>3114</v>
      </c>
      <c r="B2799">
        <f t="shared" si="43"/>
        <v>340130205005</v>
      </c>
      <c r="C2799" t="s">
        <v>3105</v>
      </c>
      <c r="D2799" t="s">
        <v>3106</v>
      </c>
    </row>
    <row r="2800" spans="1:4" x14ac:dyDescent="0.2">
      <c r="A2800" t="s">
        <v>3115</v>
      </c>
      <c r="B2800">
        <f t="shared" si="43"/>
        <v>340130206001</v>
      </c>
      <c r="C2800" t="s">
        <v>3105</v>
      </c>
      <c r="D2800" t="s">
        <v>3106</v>
      </c>
    </row>
    <row r="2801" spans="1:4" x14ac:dyDescent="0.2">
      <c r="A2801" t="s">
        <v>3116</v>
      </c>
      <c r="B2801">
        <f t="shared" si="43"/>
        <v>340130206002</v>
      </c>
      <c r="C2801" t="s">
        <v>3105</v>
      </c>
      <c r="D2801" t="s">
        <v>3106</v>
      </c>
    </row>
    <row r="2802" spans="1:4" x14ac:dyDescent="0.2">
      <c r="A2802" t="s">
        <v>3117</v>
      </c>
      <c r="B2802">
        <f t="shared" si="43"/>
        <v>340130206003</v>
      </c>
      <c r="C2802" t="s">
        <v>3105</v>
      </c>
      <c r="D2802" t="s">
        <v>3106</v>
      </c>
    </row>
    <row r="2803" spans="1:4" x14ac:dyDescent="0.2">
      <c r="A2803" t="s">
        <v>3118</v>
      </c>
      <c r="B2803">
        <f t="shared" si="43"/>
        <v>340130206004</v>
      </c>
      <c r="C2803" t="s">
        <v>3105</v>
      </c>
      <c r="D2803" t="s">
        <v>3106</v>
      </c>
    </row>
    <row r="2804" spans="1:4" x14ac:dyDescent="0.2">
      <c r="A2804" t="s">
        <v>3119</v>
      </c>
      <c r="B2804">
        <f t="shared" si="43"/>
        <v>340130206005</v>
      </c>
      <c r="C2804" t="s">
        <v>3105</v>
      </c>
      <c r="D2804" t="s">
        <v>3106</v>
      </c>
    </row>
    <row r="2805" spans="1:4" x14ac:dyDescent="0.2">
      <c r="A2805" t="s">
        <v>3120</v>
      </c>
      <c r="B2805">
        <f t="shared" si="43"/>
        <v>340130207001</v>
      </c>
      <c r="C2805" t="s">
        <v>3105</v>
      </c>
      <c r="D2805" t="s">
        <v>3106</v>
      </c>
    </row>
    <row r="2806" spans="1:4" x14ac:dyDescent="0.2">
      <c r="A2806" t="s">
        <v>3121</v>
      </c>
      <c r="B2806">
        <f t="shared" si="43"/>
        <v>340130207002</v>
      </c>
      <c r="C2806" t="s">
        <v>3105</v>
      </c>
      <c r="D2806" t="s">
        <v>3106</v>
      </c>
    </row>
    <row r="2807" spans="1:4" x14ac:dyDescent="0.2">
      <c r="A2807" t="s">
        <v>3122</v>
      </c>
      <c r="B2807">
        <f t="shared" si="43"/>
        <v>340130207003</v>
      </c>
      <c r="C2807" t="s">
        <v>3105</v>
      </c>
      <c r="D2807" t="s">
        <v>3106</v>
      </c>
    </row>
    <row r="2808" spans="1:4" x14ac:dyDescent="0.2">
      <c r="A2808" t="s">
        <v>3123</v>
      </c>
      <c r="B2808">
        <f t="shared" si="43"/>
        <v>340130207004</v>
      </c>
      <c r="C2808" t="s">
        <v>3105</v>
      </c>
      <c r="D2808" t="s">
        <v>3106</v>
      </c>
    </row>
    <row r="2809" spans="1:4" x14ac:dyDescent="0.2">
      <c r="A2809" t="s">
        <v>3124</v>
      </c>
      <c r="B2809">
        <f t="shared" si="43"/>
        <v>340130207005</v>
      </c>
      <c r="C2809" t="s">
        <v>3105</v>
      </c>
      <c r="D2809" t="s">
        <v>3106</v>
      </c>
    </row>
    <row r="2810" spans="1:4" x14ac:dyDescent="0.2">
      <c r="A2810" t="s">
        <v>3125</v>
      </c>
      <c r="B2810">
        <f t="shared" si="43"/>
        <v>340130208001</v>
      </c>
      <c r="C2810" t="s">
        <v>3105</v>
      </c>
      <c r="D2810" t="s">
        <v>3106</v>
      </c>
    </row>
    <row r="2811" spans="1:4" x14ac:dyDescent="0.2">
      <c r="A2811" t="s">
        <v>3126</v>
      </c>
      <c r="B2811">
        <f t="shared" si="43"/>
        <v>340130208002</v>
      </c>
      <c r="C2811" t="s">
        <v>3105</v>
      </c>
      <c r="D2811" t="s">
        <v>3106</v>
      </c>
    </row>
    <row r="2812" spans="1:4" x14ac:dyDescent="0.2">
      <c r="A2812" t="s">
        <v>3127</v>
      </c>
      <c r="B2812">
        <f t="shared" si="43"/>
        <v>340130208003</v>
      </c>
      <c r="C2812" t="s">
        <v>3105</v>
      </c>
      <c r="D2812" t="s">
        <v>3106</v>
      </c>
    </row>
    <row r="2813" spans="1:4" x14ac:dyDescent="0.2">
      <c r="A2813" t="s">
        <v>3128</v>
      </c>
      <c r="B2813">
        <f t="shared" si="43"/>
        <v>340130208004</v>
      </c>
      <c r="C2813" t="s">
        <v>3105</v>
      </c>
      <c r="D2813" t="s">
        <v>3106</v>
      </c>
    </row>
    <row r="2814" spans="1:4" x14ac:dyDescent="0.2">
      <c r="A2814" t="s">
        <v>3129</v>
      </c>
      <c r="B2814">
        <f t="shared" si="43"/>
        <v>340130209011</v>
      </c>
      <c r="C2814" t="s">
        <v>3130</v>
      </c>
      <c r="D2814" t="s">
        <v>3131</v>
      </c>
    </row>
    <row r="2815" spans="1:4" x14ac:dyDescent="0.2">
      <c r="A2815" t="s">
        <v>3132</v>
      </c>
      <c r="B2815">
        <f t="shared" si="43"/>
        <v>340130209012</v>
      </c>
      <c r="C2815" t="s">
        <v>3130</v>
      </c>
      <c r="D2815" t="s">
        <v>3131</v>
      </c>
    </row>
    <row r="2816" spans="1:4" x14ac:dyDescent="0.2">
      <c r="A2816" t="s">
        <v>3133</v>
      </c>
      <c r="B2816">
        <f t="shared" si="43"/>
        <v>340130209013</v>
      </c>
      <c r="C2816" t="s">
        <v>3130</v>
      </c>
      <c r="D2816" t="s">
        <v>3131</v>
      </c>
    </row>
    <row r="2817" spans="1:4" x14ac:dyDescent="0.2">
      <c r="A2817" t="s">
        <v>3134</v>
      </c>
      <c r="B2817">
        <f t="shared" si="43"/>
        <v>340130209021</v>
      </c>
      <c r="C2817" t="s">
        <v>3135</v>
      </c>
      <c r="D2817" t="s">
        <v>3136</v>
      </c>
    </row>
    <row r="2818" spans="1:4" x14ac:dyDescent="0.2">
      <c r="A2818" t="s">
        <v>3137</v>
      </c>
      <c r="B2818">
        <f t="shared" si="43"/>
        <v>340130209022</v>
      </c>
      <c r="C2818" t="s">
        <v>3135</v>
      </c>
      <c r="D2818" t="s">
        <v>3136</v>
      </c>
    </row>
    <row r="2819" spans="1:4" x14ac:dyDescent="0.2">
      <c r="A2819" t="s">
        <v>3138</v>
      </c>
      <c r="B2819">
        <f t="shared" ref="B2819:B2882" si="44">VALUE(A2819)</f>
        <v>340130209023</v>
      </c>
      <c r="C2819" t="s">
        <v>3135</v>
      </c>
      <c r="D2819" t="s">
        <v>3136</v>
      </c>
    </row>
    <row r="2820" spans="1:4" x14ac:dyDescent="0.2">
      <c r="A2820" t="s">
        <v>3139</v>
      </c>
      <c r="B2820">
        <f t="shared" si="44"/>
        <v>340130209024</v>
      </c>
      <c r="C2820" t="s">
        <v>3135</v>
      </c>
      <c r="D2820" t="s">
        <v>3136</v>
      </c>
    </row>
    <row r="2821" spans="1:4" x14ac:dyDescent="0.2">
      <c r="A2821" t="s">
        <v>3140</v>
      </c>
      <c r="B2821">
        <f t="shared" si="44"/>
        <v>340130210001</v>
      </c>
      <c r="C2821" t="s">
        <v>3141</v>
      </c>
      <c r="D2821" t="s">
        <v>3142</v>
      </c>
    </row>
    <row r="2822" spans="1:4" x14ac:dyDescent="0.2">
      <c r="A2822" t="s">
        <v>3143</v>
      </c>
      <c r="B2822">
        <f t="shared" si="44"/>
        <v>340130210002</v>
      </c>
      <c r="C2822" t="s">
        <v>3141</v>
      </c>
      <c r="D2822" t="s">
        <v>3142</v>
      </c>
    </row>
    <row r="2823" spans="1:4" x14ac:dyDescent="0.2">
      <c r="A2823" t="s">
        <v>3144</v>
      </c>
      <c r="B2823">
        <f t="shared" si="44"/>
        <v>340130210003</v>
      </c>
      <c r="C2823" t="s">
        <v>3141</v>
      </c>
      <c r="D2823" t="s">
        <v>3142</v>
      </c>
    </row>
    <row r="2824" spans="1:4" x14ac:dyDescent="0.2">
      <c r="A2824" t="s">
        <v>3145</v>
      </c>
      <c r="B2824">
        <f t="shared" si="44"/>
        <v>340130210004</v>
      </c>
      <c r="C2824" t="s">
        <v>3141</v>
      </c>
      <c r="D2824" t="s">
        <v>3142</v>
      </c>
    </row>
    <row r="2825" spans="1:4" x14ac:dyDescent="0.2">
      <c r="A2825" t="s">
        <v>3146</v>
      </c>
      <c r="B2825">
        <f t="shared" si="44"/>
        <v>340130211001</v>
      </c>
      <c r="C2825" t="s">
        <v>3141</v>
      </c>
      <c r="D2825" t="s">
        <v>3142</v>
      </c>
    </row>
    <row r="2826" spans="1:4" x14ac:dyDescent="0.2">
      <c r="A2826" t="s">
        <v>3147</v>
      </c>
      <c r="B2826">
        <f t="shared" si="44"/>
        <v>340130211002</v>
      </c>
      <c r="C2826" t="s">
        <v>3141</v>
      </c>
      <c r="D2826" t="s">
        <v>3142</v>
      </c>
    </row>
    <row r="2827" spans="1:4" x14ac:dyDescent="0.2">
      <c r="A2827" t="s">
        <v>3148</v>
      </c>
      <c r="B2827">
        <f t="shared" si="44"/>
        <v>340130211003</v>
      </c>
      <c r="C2827" t="s">
        <v>3141</v>
      </c>
      <c r="D2827" t="s">
        <v>3142</v>
      </c>
    </row>
    <row r="2828" spans="1:4" x14ac:dyDescent="0.2">
      <c r="A2828" t="s">
        <v>3149</v>
      </c>
      <c r="B2828">
        <f t="shared" si="44"/>
        <v>340130211004</v>
      </c>
      <c r="C2828" t="s">
        <v>3141</v>
      </c>
      <c r="D2828" t="s">
        <v>3142</v>
      </c>
    </row>
    <row r="2829" spans="1:4" x14ac:dyDescent="0.2">
      <c r="A2829" t="s">
        <v>3150</v>
      </c>
      <c r="B2829">
        <f t="shared" si="44"/>
        <v>340130211005</v>
      </c>
      <c r="C2829" t="s">
        <v>3141</v>
      </c>
      <c r="D2829" t="s">
        <v>3142</v>
      </c>
    </row>
    <row r="2830" spans="1:4" x14ac:dyDescent="0.2">
      <c r="A2830" t="s">
        <v>3151</v>
      </c>
      <c r="B2830">
        <f t="shared" si="44"/>
        <v>340130212001</v>
      </c>
      <c r="C2830" t="s">
        <v>3141</v>
      </c>
      <c r="D2830" t="s">
        <v>3142</v>
      </c>
    </row>
    <row r="2831" spans="1:4" x14ac:dyDescent="0.2">
      <c r="A2831" t="s">
        <v>3152</v>
      </c>
      <c r="B2831">
        <f t="shared" si="44"/>
        <v>340130212002</v>
      </c>
      <c r="C2831" t="s">
        <v>3141</v>
      </c>
      <c r="D2831" t="s">
        <v>3142</v>
      </c>
    </row>
    <row r="2832" spans="1:4" x14ac:dyDescent="0.2">
      <c r="A2832" t="s">
        <v>3153</v>
      </c>
      <c r="B2832">
        <f t="shared" si="44"/>
        <v>340130212003</v>
      </c>
      <c r="C2832" t="s">
        <v>3141</v>
      </c>
      <c r="D2832" t="s">
        <v>3142</v>
      </c>
    </row>
    <row r="2833" spans="1:4" x14ac:dyDescent="0.2">
      <c r="A2833" t="s">
        <v>3154</v>
      </c>
      <c r="B2833">
        <f t="shared" si="44"/>
        <v>340130212004</v>
      </c>
      <c r="C2833" t="s">
        <v>3141</v>
      </c>
      <c r="D2833" t="s">
        <v>3142</v>
      </c>
    </row>
    <row r="2834" spans="1:4" x14ac:dyDescent="0.2">
      <c r="A2834" t="s">
        <v>3155</v>
      </c>
      <c r="B2834">
        <f t="shared" si="44"/>
        <v>340130213001</v>
      </c>
      <c r="C2834" t="s">
        <v>3156</v>
      </c>
      <c r="D2834" t="s">
        <v>3157</v>
      </c>
    </row>
    <row r="2835" spans="1:4" x14ac:dyDescent="0.2">
      <c r="A2835" t="s">
        <v>3158</v>
      </c>
      <c r="B2835">
        <f t="shared" si="44"/>
        <v>340130213002</v>
      </c>
      <c r="C2835" t="s">
        <v>3156</v>
      </c>
      <c r="D2835" t="s">
        <v>3157</v>
      </c>
    </row>
    <row r="2836" spans="1:4" x14ac:dyDescent="0.2">
      <c r="A2836" t="s">
        <v>3159</v>
      </c>
      <c r="B2836">
        <f t="shared" si="44"/>
        <v>340130213003</v>
      </c>
      <c r="C2836" t="s">
        <v>3156</v>
      </c>
      <c r="D2836" t="s">
        <v>3157</v>
      </c>
    </row>
    <row r="2837" spans="1:4" x14ac:dyDescent="0.2">
      <c r="A2837" t="s">
        <v>3160</v>
      </c>
      <c r="B2837">
        <f t="shared" si="44"/>
        <v>340130213004</v>
      </c>
      <c r="C2837" t="s">
        <v>3156</v>
      </c>
      <c r="D2837" t="s">
        <v>3157</v>
      </c>
    </row>
    <row r="2838" spans="1:4" x14ac:dyDescent="0.2">
      <c r="A2838" t="s">
        <v>3161</v>
      </c>
      <c r="B2838">
        <f t="shared" si="44"/>
        <v>340130213005</v>
      </c>
      <c r="C2838" t="s">
        <v>3156</v>
      </c>
      <c r="D2838" t="s">
        <v>3157</v>
      </c>
    </row>
    <row r="2839" spans="1:4" x14ac:dyDescent="0.2">
      <c r="A2839" t="s">
        <v>3162</v>
      </c>
      <c r="B2839">
        <f t="shared" si="44"/>
        <v>340130214001</v>
      </c>
      <c r="C2839" t="s">
        <v>3156</v>
      </c>
      <c r="D2839" t="s">
        <v>3157</v>
      </c>
    </row>
    <row r="2840" spans="1:4" x14ac:dyDescent="0.2">
      <c r="A2840" t="s">
        <v>3163</v>
      </c>
      <c r="B2840">
        <f t="shared" si="44"/>
        <v>340130214002</v>
      </c>
      <c r="C2840" t="s">
        <v>3156</v>
      </c>
      <c r="D2840" t="s">
        <v>3157</v>
      </c>
    </row>
    <row r="2841" spans="1:4" x14ac:dyDescent="0.2">
      <c r="A2841" t="s">
        <v>3164</v>
      </c>
      <c r="B2841">
        <f t="shared" si="44"/>
        <v>340130214003</v>
      </c>
      <c r="C2841" t="s">
        <v>3156</v>
      </c>
      <c r="D2841" t="s">
        <v>3157</v>
      </c>
    </row>
    <row r="2842" spans="1:4" x14ac:dyDescent="0.2">
      <c r="A2842" t="s">
        <v>3165</v>
      </c>
      <c r="B2842">
        <f t="shared" si="44"/>
        <v>340130214004</v>
      </c>
      <c r="C2842" t="s">
        <v>3156</v>
      </c>
      <c r="D2842" t="s">
        <v>3157</v>
      </c>
    </row>
    <row r="2843" spans="1:4" x14ac:dyDescent="0.2">
      <c r="A2843" t="s">
        <v>3166</v>
      </c>
      <c r="B2843">
        <f t="shared" si="44"/>
        <v>340130214005</v>
      </c>
      <c r="C2843" t="s">
        <v>3156</v>
      </c>
      <c r="D2843" t="s">
        <v>3157</v>
      </c>
    </row>
    <row r="2844" spans="1:4" x14ac:dyDescent="0.2">
      <c r="A2844" t="s">
        <v>3167</v>
      </c>
      <c r="B2844">
        <f t="shared" si="44"/>
        <v>340130214006</v>
      </c>
      <c r="C2844" t="s">
        <v>3156</v>
      </c>
      <c r="D2844" t="s">
        <v>3157</v>
      </c>
    </row>
    <row r="2845" spans="1:4" x14ac:dyDescent="0.2">
      <c r="A2845" t="s">
        <v>3168</v>
      </c>
      <c r="B2845">
        <f t="shared" si="44"/>
        <v>340130216011</v>
      </c>
      <c r="C2845" t="s">
        <v>3169</v>
      </c>
      <c r="D2845" t="s">
        <v>3170</v>
      </c>
    </row>
    <row r="2846" spans="1:4" x14ac:dyDescent="0.2">
      <c r="A2846" t="s">
        <v>3171</v>
      </c>
      <c r="B2846">
        <f t="shared" si="44"/>
        <v>340130216012</v>
      </c>
      <c r="C2846" t="s">
        <v>3169</v>
      </c>
      <c r="D2846" t="s">
        <v>3170</v>
      </c>
    </row>
    <row r="2847" spans="1:4" x14ac:dyDescent="0.2">
      <c r="A2847" t="s">
        <v>3172</v>
      </c>
      <c r="B2847">
        <f t="shared" si="44"/>
        <v>340130216013</v>
      </c>
      <c r="C2847" t="s">
        <v>3169</v>
      </c>
      <c r="D2847" t="s">
        <v>3170</v>
      </c>
    </row>
    <row r="2848" spans="1:4" x14ac:dyDescent="0.2">
      <c r="A2848" t="s">
        <v>3173</v>
      </c>
      <c r="B2848">
        <f t="shared" si="44"/>
        <v>340130216014</v>
      </c>
      <c r="C2848" t="s">
        <v>3169</v>
      </c>
      <c r="D2848" t="s">
        <v>3170</v>
      </c>
    </row>
    <row r="2849" spans="1:4" x14ac:dyDescent="0.2">
      <c r="A2849" t="s">
        <v>3174</v>
      </c>
      <c r="B2849">
        <f t="shared" si="44"/>
        <v>340130216015</v>
      </c>
      <c r="C2849" t="s">
        <v>3169</v>
      </c>
      <c r="D2849" t="s">
        <v>3170</v>
      </c>
    </row>
    <row r="2850" spans="1:4" x14ac:dyDescent="0.2">
      <c r="A2850" t="s">
        <v>3175</v>
      </c>
      <c r="B2850">
        <f t="shared" si="44"/>
        <v>340130216016</v>
      </c>
      <c r="C2850" t="s">
        <v>3169</v>
      </c>
      <c r="D2850" t="s">
        <v>3170</v>
      </c>
    </row>
    <row r="2851" spans="1:4" x14ac:dyDescent="0.2">
      <c r="A2851" t="s">
        <v>3176</v>
      </c>
      <c r="B2851">
        <f t="shared" si="44"/>
        <v>340130216021</v>
      </c>
      <c r="C2851" t="s">
        <v>3177</v>
      </c>
      <c r="D2851" t="s">
        <v>3178</v>
      </c>
    </row>
    <row r="2852" spans="1:4" x14ac:dyDescent="0.2">
      <c r="A2852" t="s">
        <v>3179</v>
      </c>
      <c r="B2852">
        <f t="shared" si="44"/>
        <v>340130216022</v>
      </c>
      <c r="C2852" t="s">
        <v>3177</v>
      </c>
      <c r="D2852" t="s">
        <v>3178</v>
      </c>
    </row>
    <row r="2853" spans="1:4" x14ac:dyDescent="0.2">
      <c r="A2853" t="s">
        <v>3180</v>
      </c>
      <c r="B2853">
        <f t="shared" si="44"/>
        <v>340130216023</v>
      </c>
      <c r="C2853" t="s">
        <v>3177</v>
      </c>
      <c r="D2853" t="s">
        <v>3178</v>
      </c>
    </row>
    <row r="2854" spans="1:4" x14ac:dyDescent="0.2">
      <c r="A2854" t="s">
        <v>3181</v>
      </c>
      <c r="B2854">
        <f t="shared" si="44"/>
        <v>340130216024</v>
      </c>
      <c r="C2854" t="s">
        <v>3177</v>
      </c>
      <c r="D2854" t="s">
        <v>3178</v>
      </c>
    </row>
    <row r="2855" spans="1:4" x14ac:dyDescent="0.2">
      <c r="A2855" t="s">
        <v>3182</v>
      </c>
      <c r="B2855">
        <f t="shared" si="44"/>
        <v>340130216025</v>
      </c>
      <c r="C2855" t="s">
        <v>3177</v>
      </c>
      <c r="D2855" t="s">
        <v>3178</v>
      </c>
    </row>
    <row r="2856" spans="1:4" x14ac:dyDescent="0.2">
      <c r="A2856" t="s">
        <v>3183</v>
      </c>
      <c r="B2856">
        <f t="shared" si="44"/>
        <v>340130217011</v>
      </c>
      <c r="C2856" t="s">
        <v>3184</v>
      </c>
      <c r="D2856" t="s">
        <v>3185</v>
      </c>
    </row>
    <row r="2857" spans="1:4" x14ac:dyDescent="0.2">
      <c r="A2857" t="s">
        <v>3186</v>
      </c>
      <c r="B2857">
        <f t="shared" si="44"/>
        <v>340130217012</v>
      </c>
      <c r="C2857" t="s">
        <v>3184</v>
      </c>
      <c r="D2857" t="s">
        <v>3185</v>
      </c>
    </row>
    <row r="2858" spans="1:4" x14ac:dyDescent="0.2">
      <c r="A2858" t="s">
        <v>3187</v>
      </c>
      <c r="B2858">
        <f t="shared" si="44"/>
        <v>340130217013</v>
      </c>
      <c r="C2858" t="s">
        <v>3184</v>
      </c>
      <c r="D2858" t="s">
        <v>3185</v>
      </c>
    </row>
    <row r="2859" spans="1:4" x14ac:dyDescent="0.2">
      <c r="A2859" t="s">
        <v>3188</v>
      </c>
      <c r="B2859">
        <f t="shared" si="44"/>
        <v>340130217014</v>
      </c>
      <c r="C2859" t="s">
        <v>3184</v>
      </c>
      <c r="D2859" t="s">
        <v>3185</v>
      </c>
    </row>
    <row r="2860" spans="1:4" x14ac:dyDescent="0.2">
      <c r="A2860" t="s">
        <v>3189</v>
      </c>
      <c r="B2860">
        <f t="shared" si="44"/>
        <v>340130217021</v>
      </c>
      <c r="C2860" t="s">
        <v>3184</v>
      </c>
      <c r="D2860" t="s">
        <v>3185</v>
      </c>
    </row>
    <row r="2861" spans="1:4" x14ac:dyDescent="0.2">
      <c r="A2861" t="s">
        <v>3190</v>
      </c>
      <c r="B2861">
        <f t="shared" si="44"/>
        <v>340130217022</v>
      </c>
      <c r="C2861" t="s">
        <v>3184</v>
      </c>
      <c r="D2861" t="s">
        <v>3185</v>
      </c>
    </row>
    <row r="2862" spans="1:4" x14ac:dyDescent="0.2">
      <c r="A2862" t="s">
        <v>3191</v>
      </c>
      <c r="B2862">
        <f t="shared" si="44"/>
        <v>340130217023</v>
      </c>
      <c r="C2862" t="s">
        <v>3184</v>
      </c>
      <c r="D2862" t="s">
        <v>3185</v>
      </c>
    </row>
    <row r="2863" spans="1:4" x14ac:dyDescent="0.2">
      <c r="A2863" t="s">
        <v>3192</v>
      </c>
      <c r="B2863">
        <f t="shared" si="44"/>
        <v>340130218011</v>
      </c>
      <c r="C2863" t="s">
        <v>3193</v>
      </c>
      <c r="D2863" t="s">
        <v>3194</v>
      </c>
    </row>
    <row r="2864" spans="1:4" x14ac:dyDescent="0.2">
      <c r="A2864" t="s">
        <v>3195</v>
      </c>
      <c r="B2864">
        <f t="shared" si="44"/>
        <v>340130218012</v>
      </c>
      <c r="C2864" t="s">
        <v>3193</v>
      </c>
      <c r="D2864" t="s">
        <v>3194</v>
      </c>
    </row>
    <row r="2865" spans="1:4" x14ac:dyDescent="0.2">
      <c r="A2865" t="s">
        <v>3196</v>
      </c>
      <c r="B2865">
        <f t="shared" si="44"/>
        <v>340130218021</v>
      </c>
      <c r="C2865" t="s">
        <v>3193</v>
      </c>
      <c r="D2865" t="s">
        <v>3194</v>
      </c>
    </row>
    <row r="2866" spans="1:4" x14ac:dyDescent="0.2">
      <c r="A2866" t="s">
        <v>3197</v>
      </c>
      <c r="B2866">
        <f t="shared" si="44"/>
        <v>340130218022</v>
      </c>
      <c r="C2866" t="s">
        <v>3193</v>
      </c>
      <c r="D2866" t="s">
        <v>3194</v>
      </c>
    </row>
    <row r="2867" spans="1:4" x14ac:dyDescent="0.2">
      <c r="A2867" t="s">
        <v>3198</v>
      </c>
      <c r="B2867">
        <f t="shared" si="44"/>
        <v>340130218023</v>
      </c>
      <c r="C2867" t="s">
        <v>3193</v>
      </c>
      <c r="D2867" t="s">
        <v>3194</v>
      </c>
    </row>
    <row r="2868" spans="1:4" x14ac:dyDescent="0.2">
      <c r="A2868" t="s">
        <v>3199</v>
      </c>
      <c r="B2868">
        <f t="shared" si="44"/>
        <v>340130218031</v>
      </c>
      <c r="C2868" t="s">
        <v>3193</v>
      </c>
      <c r="D2868" t="s">
        <v>3194</v>
      </c>
    </row>
    <row r="2869" spans="1:4" x14ac:dyDescent="0.2">
      <c r="A2869" t="s">
        <v>3200</v>
      </c>
      <c r="B2869">
        <f t="shared" si="44"/>
        <v>340130218032</v>
      </c>
      <c r="C2869" t="s">
        <v>3193</v>
      </c>
      <c r="D2869" t="s">
        <v>3194</v>
      </c>
    </row>
    <row r="2870" spans="1:4" x14ac:dyDescent="0.2">
      <c r="A2870" t="s">
        <v>3201</v>
      </c>
      <c r="B2870">
        <f t="shared" si="44"/>
        <v>340130218033</v>
      </c>
      <c r="C2870" t="s">
        <v>3193</v>
      </c>
      <c r="D2870" t="s">
        <v>3194</v>
      </c>
    </row>
    <row r="2871" spans="1:4" x14ac:dyDescent="0.2">
      <c r="A2871" t="s">
        <v>3202</v>
      </c>
      <c r="B2871">
        <f t="shared" si="44"/>
        <v>340130227001</v>
      </c>
      <c r="C2871" t="s">
        <v>2505</v>
      </c>
      <c r="D2871" t="s">
        <v>2506</v>
      </c>
    </row>
    <row r="2872" spans="1:4" x14ac:dyDescent="0.2">
      <c r="A2872" t="s">
        <v>3203</v>
      </c>
      <c r="B2872">
        <f t="shared" si="44"/>
        <v>340130227002</v>
      </c>
      <c r="C2872" t="s">
        <v>2505</v>
      </c>
      <c r="D2872" t="s">
        <v>2506</v>
      </c>
    </row>
    <row r="2873" spans="1:4" x14ac:dyDescent="0.2">
      <c r="A2873" t="s">
        <v>3204</v>
      </c>
      <c r="B2873">
        <f t="shared" si="44"/>
        <v>340130227003</v>
      </c>
      <c r="C2873" t="s">
        <v>2505</v>
      </c>
      <c r="D2873" t="s">
        <v>2506</v>
      </c>
    </row>
    <row r="2874" spans="1:4" x14ac:dyDescent="0.2">
      <c r="A2874" t="s">
        <v>3205</v>
      </c>
      <c r="B2874">
        <f t="shared" si="44"/>
        <v>340130228001</v>
      </c>
      <c r="C2874" t="s">
        <v>2505</v>
      </c>
      <c r="D2874" t="s">
        <v>2506</v>
      </c>
    </row>
    <row r="2875" spans="1:4" x14ac:dyDescent="0.2">
      <c r="A2875" t="s">
        <v>3206</v>
      </c>
      <c r="B2875">
        <f t="shared" si="44"/>
        <v>340130228002</v>
      </c>
      <c r="C2875" t="s">
        <v>2505</v>
      </c>
      <c r="D2875" t="s">
        <v>2506</v>
      </c>
    </row>
    <row r="2876" spans="1:4" x14ac:dyDescent="0.2">
      <c r="A2876" t="s">
        <v>3207</v>
      </c>
      <c r="B2876">
        <f t="shared" si="44"/>
        <v>340130229001</v>
      </c>
      <c r="C2876" t="s">
        <v>2505</v>
      </c>
      <c r="D2876" t="s">
        <v>2506</v>
      </c>
    </row>
    <row r="2877" spans="1:4" x14ac:dyDescent="0.2">
      <c r="A2877" t="s">
        <v>3208</v>
      </c>
      <c r="B2877">
        <f t="shared" si="44"/>
        <v>340130229002</v>
      </c>
      <c r="C2877" t="s">
        <v>2505</v>
      </c>
      <c r="D2877" t="s">
        <v>2506</v>
      </c>
    </row>
    <row r="2878" spans="1:4" x14ac:dyDescent="0.2">
      <c r="A2878" t="s">
        <v>3209</v>
      </c>
      <c r="B2878">
        <f t="shared" si="44"/>
        <v>340130229003</v>
      </c>
      <c r="C2878" t="s">
        <v>2505</v>
      </c>
      <c r="D2878" t="s">
        <v>2506</v>
      </c>
    </row>
    <row r="2879" spans="1:4" x14ac:dyDescent="0.2">
      <c r="A2879" t="s">
        <v>3210</v>
      </c>
      <c r="B2879">
        <f t="shared" si="44"/>
        <v>340130230001</v>
      </c>
      <c r="C2879" t="s">
        <v>2505</v>
      </c>
      <c r="D2879" t="s">
        <v>2506</v>
      </c>
    </row>
    <row r="2880" spans="1:4" x14ac:dyDescent="0.2">
      <c r="A2880" t="s">
        <v>3211</v>
      </c>
      <c r="B2880">
        <f t="shared" si="44"/>
        <v>340130230002</v>
      </c>
      <c r="C2880" t="s">
        <v>2505</v>
      </c>
      <c r="D2880" t="s">
        <v>2506</v>
      </c>
    </row>
    <row r="2881" spans="1:4" x14ac:dyDescent="0.2">
      <c r="A2881" t="s">
        <v>3212</v>
      </c>
      <c r="B2881">
        <f t="shared" si="44"/>
        <v>340130231001</v>
      </c>
      <c r="C2881" t="s">
        <v>2505</v>
      </c>
      <c r="D2881" t="s">
        <v>2506</v>
      </c>
    </row>
    <row r="2882" spans="1:4" x14ac:dyDescent="0.2">
      <c r="A2882" t="s">
        <v>3213</v>
      </c>
      <c r="B2882">
        <f t="shared" si="44"/>
        <v>340130231002</v>
      </c>
      <c r="C2882" t="s">
        <v>2505</v>
      </c>
      <c r="D2882" t="s">
        <v>2506</v>
      </c>
    </row>
    <row r="2883" spans="1:4" x14ac:dyDescent="0.2">
      <c r="A2883" t="s">
        <v>3214</v>
      </c>
      <c r="B2883">
        <f t="shared" ref="B2883:B2946" si="45">VALUE(A2883)</f>
        <v>340130232001</v>
      </c>
      <c r="C2883" t="s">
        <v>2505</v>
      </c>
      <c r="D2883" t="s">
        <v>2506</v>
      </c>
    </row>
    <row r="2884" spans="1:4" x14ac:dyDescent="0.2">
      <c r="A2884" t="s">
        <v>3215</v>
      </c>
      <c r="B2884">
        <f t="shared" si="45"/>
        <v>340130232002</v>
      </c>
      <c r="C2884" t="s">
        <v>2505</v>
      </c>
      <c r="D2884" t="s">
        <v>2506</v>
      </c>
    </row>
    <row r="2885" spans="1:4" x14ac:dyDescent="0.2">
      <c r="A2885" t="s">
        <v>3216</v>
      </c>
      <c r="B2885">
        <f t="shared" si="45"/>
        <v>340130232003</v>
      </c>
      <c r="C2885" t="s">
        <v>2505</v>
      </c>
      <c r="D2885" t="s">
        <v>2506</v>
      </c>
    </row>
    <row r="2886" spans="1:4" x14ac:dyDescent="0.2">
      <c r="A2886" t="s">
        <v>3217</v>
      </c>
      <c r="B2886">
        <f t="shared" si="45"/>
        <v>340139801001</v>
      </c>
      <c r="C2886" t="s">
        <v>2505</v>
      </c>
      <c r="D2886" t="s">
        <v>2506</v>
      </c>
    </row>
    <row r="2887" spans="1:4" x14ac:dyDescent="0.2">
      <c r="A2887" t="s">
        <v>3218</v>
      </c>
      <c r="B2887">
        <f t="shared" si="45"/>
        <v>340139802001</v>
      </c>
      <c r="C2887" t="s">
        <v>2505</v>
      </c>
      <c r="D2887" t="s">
        <v>2506</v>
      </c>
    </row>
    <row r="2888" spans="1:4" x14ac:dyDescent="0.2">
      <c r="A2888" t="s">
        <v>3219</v>
      </c>
      <c r="B2888">
        <f t="shared" si="45"/>
        <v>340170001001</v>
      </c>
      <c r="C2888" t="s">
        <v>3220</v>
      </c>
      <c r="D2888" t="s">
        <v>3221</v>
      </c>
    </row>
    <row r="2889" spans="1:4" x14ac:dyDescent="0.2">
      <c r="A2889" t="s">
        <v>3222</v>
      </c>
      <c r="B2889">
        <f t="shared" si="45"/>
        <v>340170001002</v>
      </c>
      <c r="C2889" t="s">
        <v>3220</v>
      </c>
      <c r="D2889" t="s">
        <v>3221</v>
      </c>
    </row>
    <row r="2890" spans="1:4" x14ac:dyDescent="0.2">
      <c r="A2890" t="s">
        <v>3223</v>
      </c>
      <c r="B2890">
        <f t="shared" si="45"/>
        <v>340170001003</v>
      </c>
      <c r="C2890" t="s">
        <v>3220</v>
      </c>
      <c r="D2890" t="s">
        <v>3221</v>
      </c>
    </row>
    <row r="2891" spans="1:4" x14ac:dyDescent="0.2">
      <c r="A2891" t="s">
        <v>3224</v>
      </c>
      <c r="B2891">
        <f t="shared" si="45"/>
        <v>340170002001</v>
      </c>
      <c r="C2891" t="s">
        <v>3220</v>
      </c>
      <c r="D2891" t="s">
        <v>3221</v>
      </c>
    </row>
    <row r="2892" spans="1:4" x14ac:dyDescent="0.2">
      <c r="A2892" t="s">
        <v>3225</v>
      </c>
      <c r="B2892">
        <f t="shared" si="45"/>
        <v>340170002002</v>
      </c>
      <c r="C2892" t="s">
        <v>3220</v>
      </c>
      <c r="D2892" t="s">
        <v>3221</v>
      </c>
    </row>
    <row r="2893" spans="1:4" x14ac:dyDescent="0.2">
      <c r="A2893" t="s">
        <v>3226</v>
      </c>
      <c r="B2893">
        <f t="shared" si="45"/>
        <v>340170002003</v>
      </c>
      <c r="C2893" t="s">
        <v>3220</v>
      </c>
      <c r="D2893" t="s">
        <v>3221</v>
      </c>
    </row>
    <row r="2894" spans="1:4" x14ac:dyDescent="0.2">
      <c r="A2894" t="s">
        <v>3227</v>
      </c>
      <c r="B2894">
        <f t="shared" si="45"/>
        <v>340170003001</v>
      </c>
      <c r="C2894" t="s">
        <v>3220</v>
      </c>
      <c r="D2894" t="s">
        <v>3221</v>
      </c>
    </row>
    <row r="2895" spans="1:4" x14ac:dyDescent="0.2">
      <c r="A2895" t="s">
        <v>3228</v>
      </c>
      <c r="B2895">
        <f t="shared" si="45"/>
        <v>340170003002</v>
      </c>
      <c r="C2895" t="s">
        <v>3220</v>
      </c>
      <c r="D2895" t="s">
        <v>3221</v>
      </c>
    </row>
    <row r="2896" spans="1:4" x14ac:dyDescent="0.2">
      <c r="A2896" t="s">
        <v>3229</v>
      </c>
      <c r="B2896">
        <f t="shared" si="45"/>
        <v>340170003003</v>
      </c>
      <c r="C2896" t="s">
        <v>3220</v>
      </c>
      <c r="D2896" t="s">
        <v>3221</v>
      </c>
    </row>
    <row r="2897" spans="1:4" x14ac:dyDescent="0.2">
      <c r="A2897" t="s">
        <v>3230</v>
      </c>
      <c r="B2897">
        <f t="shared" si="45"/>
        <v>340170004001</v>
      </c>
      <c r="C2897" t="s">
        <v>3220</v>
      </c>
      <c r="D2897" t="s">
        <v>3221</v>
      </c>
    </row>
    <row r="2898" spans="1:4" x14ac:dyDescent="0.2">
      <c r="A2898" t="s">
        <v>3231</v>
      </c>
      <c r="B2898">
        <f t="shared" si="45"/>
        <v>340170004002</v>
      </c>
      <c r="C2898" t="s">
        <v>3220</v>
      </c>
      <c r="D2898" t="s">
        <v>3221</v>
      </c>
    </row>
    <row r="2899" spans="1:4" x14ac:dyDescent="0.2">
      <c r="A2899" t="s">
        <v>3232</v>
      </c>
      <c r="B2899">
        <f t="shared" si="45"/>
        <v>340170005001</v>
      </c>
      <c r="C2899" t="s">
        <v>3220</v>
      </c>
      <c r="D2899" t="s">
        <v>3221</v>
      </c>
    </row>
    <row r="2900" spans="1:4" x14ac:dyDescent="0.2">
      <c r="A2900" t="s">
        <v>3233</v>
      </c>
      <c r="B2900">
        <f t="shared" si="45"/>
        <v>340170005002</v>
      </c>
      <c r="C2900" t="s">
        <v>3220</v>
      </c>
      <c r="D2900" t="s">
        <v>3221</v>
      </c>
    </row>
    <row r="2901" spans="1:4" x14ac:dyDescent="0.2">
      <c r="A2901" t="s">
        <v>3234</v>
      </c>
      <c r="B2901">
        <f t="shared" si="45"/>
        <v>340170005003</v>
      </c>
      <c r="C2901" t="s">
        <v>3220</v>
      </c>
      <c r="D2901" t="s">
        <v>3221</v>
      </c>
    </row>
    <row r="2902" spans="1:4" x14ac:dyDescent="0.2">
      <c r="A2902" t="s">
        <v>3235</v>
      </c>
      <c r="B2902">
        <f t="shared" si="45"/>
        <v>340170006001</v>
      </c>
      <c r="C2902" t="s">
        <v>3220</v>
      </c>
      <c r="D2902" t="s">
        <v>3221</v>
      </c>
    </row>
    <row r="2903" spans="1:4" x14ac:dyDescent="0.2">
      <c r="A2903" t="s">
        <v>3236</v>
      </c>
      <c r="B2903">
        <f t="shared" si="45"/>
        <v>340170006002</v>
      </c>
      <c r="C2903" t="s">
        <v>3220</v>
      </c>
      <c r="D2903" t="s">
        <v>3221</v>
      </c>
    </row>
    <row r="2904" spans="1:4" x14ac:dyDescent="0.2">
      <c r="A2904" t="s">
        <v>3237</v>
      </c>
      <c r="B2904">
        <f t="shared" si="45"/>
        <v>340170006003</v>
      </c>
      <c r="C2904" t="s">
        <v>3220</v>
      </c>
      <c r="D2904" t="s">
        <v>3221</v>
      </c>
    </row>
    <row r="2905" spans="1:4" x14ac:dyDescent="0.2">
      <c r="A2905" t="s">
        <v>3238</v>
      </c>
      <c r="B2905">
        <f t="shared" si="45"/>
        <v>340170006004</v>
      </c>
      <c r="C2905" t="s">
        <v>3220</v>
      </c>
      <c r="D2905" t="s">
        <v>3221</v>
      </c>
    </row>
    <row r="2906" spans="1:4" x14ac:dyDescent="0.2">
      <c r="A2906" t="s">
        <v>3239</v>
      </c>
      <c r="B2906">
        <f t="shared" si="45"/>
        <v>340170007001</v>
      </c>
      <c r="C2906" t="s">
        <v>3220</v>
      </c>
      <c r="D2906" t="s">
        <v>3221</v>
      </c>
    </row>
    <row r="2907" spans="1:4" x14ac:dyDescent="0.2">
      <c r="A2907" t="s">
        <v>3240</v>
      </c>
      <c r="B2907">
        <f t="shared" si="45"/>
        <v>340170007002</v>
      </c>
      <c r="C2907" t="s">
        <v>3220</v>
      </c>
      <c r="D2907" t="s">
        <v>3221</v>
      </c>
    </row>
    <row r="2908" spans="1:4" x14ac:dyDescent="0.2">
      <c r="A2908" t="s">
        <v>3241</v>
      </c>
      <c r="B2908">
        <f t="shared" si="45"/>
        <v>340170007003</v>
      </c>
      <c r="C2908" t="s">
        <v>3220</v>
      </c>
      <c r="D2908" t="s">
        <v>3221</v>
      </c>
    </row>
    <row r="2909" spans="1:4" x14ac:dyDescent="0.2">
      <c r="A2909" t="s">
        <v>3242</v>
      </c>
      <c r="B2909">
        <f t="shared" si="45"/>
        <v>340170008001</v>
      </c>
      <c r="C2909" t="s">
        <v>3220</v>
      </c>
      <c r="D2909" t="s">
        <v>3221</v>
      </c>
    </row>
    <row r="2910" spans="1:4" x14ac:dyDescent="0.2">
      <c r="A2910" t="s">
        <v>3243</v>
      </c>
      <c r="B2910">
        <f t="shared" si="45"/>
        <v>340170008002</v>
      </c>
      <c r="C2910" t="s">
        <v>3220</v>
      </c>
      <c r="D2910" t="s">
        <v>3221</v>
      </c>
    </row>
    <row r="2911" spans="1:4" x14ac:dyDescent="0.2">
      <c r="A2911" t="s">
        <v>3244</v>
      </c>
      <c r="B2911">
        <f t="shared" si="45"/>
        <v>340170009021</v>
      </c>
      <c r="C2911" t="s">
        <v>3220</v>
      </c>
      <c r="D2911" t="s">
        <v>3221</v>
      </c>
    </row>
    <row r="2912" spans="1:4" x14ac:dyDescent="0.2">
      <c r="A2912" t="s">
        <v>3245</v>
      </c>
      <c r="B2912">
        <f t="shared" si="45"/>
        <v>340170009022</v>
      </c>
      <c r="C2912" t="s">
        <v>3220</v>
      </c>
      <c r="D2912" t="s">
        <v>3221</v>
      </c>
    </row>
    <row r="2913" spans="1:4" x14ac:dyDescent="0.2">
      <c r="A2913" t="s">
        <v>3246</v>
      </c>
      <c r="B2913">
        <f t="shared" si="45"/>
        <v>340170009023</v>
      </c>
      <c r="C2913" t="s">
        <v>3220</v>
      </c>
      <c r="D2913" t="s">
        <v>3221</v>
      </c>
    </row>
    <row r="2914" spans="1:4" x14ac:dyDescent="0.2">
      <c r="A2914" t="s">
        <v>3247</v>
      </c>
      <c r="B2914">
        <f t="shared" si="45"/>
        <v>340170009024</v>
      </c>
      <c r="C2914" t="s">
        <v>3220</v>
      </c>
      <c r="D2914" t="s">
        <v>3221</v>
      </c>
    </row>
    <row r="2915" spans="1:4" x14ac:dyDescent="0.2">
      <c r="A2915" t="s">
        <v>3248</v>
      </c>
      <c r="B2915">
        <f t="shared" si="45"/>
        <v>340170010001</v>
      </c>
      <c r="C2915" t="s">
        <v>3220</v>
      </c>
      <c r="D2915" t="s">
        <v>3221</v>
      </c>
    </row>
    <row r="2916" spans="1:4" x14ac:dyDescent="0.2">
      <c r="A2916" t="s">
        <v>3249</v>
      </c>
      <c r="B2916">
        <f t="shared" si="45"/>
        <v>340170010002</v>
      </c>
      <c r="C2916" t="s">
        <v>3220</v>
      </c>
      <c r="D2916" t="s">
        <v>3221</v>
      </c>
    </row>
    <row r="2917" spans="1:4" x14ac:dyDescent="0.2">
      <c r="A2917" t="s">
        <v>3250</v>
      </c>
      <c r="B2917">
        <f t="shared" si="45"/>
        <v>340170011001</v>
      </c>
      <c r="C2917" t="s">
        <v>3220</v>
      </c>
      <c r="D2917" t="s">
        <v>3221</v>
      </c>
    </row>
    <row r="2918" spans="1:4" x14ac:dyDescent="0.2">
      <c r="A2918" t="s">
        <v>3251</v>
      </c>
      <c r="B2918">
        <f t="shared" si="45"/>
        <v>340170011002</v>
      </c>
      <c r="C2918" t="s">
        <v>3220</v>
      </c>
      <c r="D2918" t="s">
        <v>3221</v>
      </c>
    </row>
    <row r="2919" spans="1:4" x14ac:dyDescent="0.2">
      <c r="A2919" t="s">
        <v>3252</v>
      </c>
      <c r="B2919">
        <f t="shared" si="45"/>
        <v>340170011003</v>
      </c>
      <c r="C2919" t="s">
        <v>3220</v>
      </c>
      <c r="D2919" t="s">
        <v>3221</v>
      </c>
    </row>
    <row r="2920" spans="1:4" x14ac:dyDescent="0.2">
      <c r="A2920" t="s">
        <v>3253</v>
      </c>
      <c r="B2920">
        <f t="shared" si="45"/>
        <v>340170012011</v>
      </c>
      <c r="C2920" t="s">
        <v>3220</v>
      </c>
      <c r="D2920" t="s">
        <v>3221</v>
      </c>
    </row>
    <row r="2921" spans="1:4" x14ac:dyDescent="0.2">
      <c r="A2921" t="s">
        <v>3254</v>
      </c>
      <c r="B2921">
        <f t="shared" si="45"/>
        <v>340170012021</v>
      </c>
      <c r="C2921" t="s">
        <v>3220</v>
      </c>
      <c r="D2921" t="s">
        <v>3221</v>
      </c>
    </row>
    <row r="2922" spans="1:4" x14ac:dyDescent="0.2">
      <c r="A2922" t="s">
        <v>3255</v>
      </c>
      <c r="B2922">
        <f t="shared" si="45"/>
        <v>340170013001</v>
      </c>
      <c r="C2922" t="s">
        <v>3220</v>
      </c>
      <c r="D2922" t="s">
        <v>3221</v>
      </c>
    </row>
    <row r="2923" spans="1:4" x14ac:dyDescent="0.2">
      <c r="A2923" t="s">
        <v>3256</v>
      </c>
      <c r="B2923">
        <f t="shared" si="45"/>
        <v>340170013002</v>
      </c>
      <c r="C2923" t="s">
        <v>3220</v>
      </c>
      <c r="D2923" t="s">
        <v>3221</v>
      </c>
    </row>
    <row r="2924" spans="1:4" x14ac:dyDescent="0.2">
      <c r="A2924" t="s">
        <v>3257</v>
      </c>
      <c r="B2924">
        <f t="shared" si="45"/>
        <v>340170014001</v>
      </c>
      <c r="C2924" t="s">
        <v>3220</v>
      </c>
      <c r="D2924" t="s">
        <v>3221</v>
      </c>
    </row>
    <row r="2925" spans="1:4" x14ac:dyDescent="0.2">
      <c r="A2925" t="s">
        <v>3258</v>
      </c>
      <c r="B2925">
        <f t="shared" si="45"/>
        <v>340170014002</v>
      </c>
      <c r="C2925" t="s">
        <v>3220</v>
      </c>
      <c r="D2925" t="s">
        <v>3221</v>
      </c>
    </row>
    <row r="2926" spans="1:4" x14ac:dyDescent="0.2">
      <c r="A2926" t="s">
        <v>3259</v>
      </c>
      <c r="B2926">
        <f t="shared" si="45"/>
        <v>340170017011</v>
      </c>
      <c r="C2926" t="s">
        <v>3220</v>
      </c>
      <c r="D2926" t="s">
        <v>3221</v>
      </c>
    </row>
    <row r="2927" spans="1:4" x14ac:dyDescent="0.2">
      <c r="A2927" t="s">
        <v>3260</v>
      </c>
      <c r="B2927">
        <f t="shared" si="45"/>
        <v>340170017012</v>
      </c>
      <c r="C2927" t="s">
        <v>3220</v>
      </c>
      <c r="D2927" t="s">
        <v>3221</v>
      </c>
    </row>
    <row r="2928" spans="1:4" x14ac:dyDescent="0.2">
      <c r="A2928" t="s">
        <v>3261</v>
      </c>
      <c r="B2928">
        <f t="shared" si="45"/>
        <v>340170018001</v>
      </c>
      <c r="C2928" t="s">
        <v>3220</v>
      </c>
      <c r="D2928" t="s">
        <v>3221</v>
      </c>
    </row>
    <row r="2929" spans="1:4" x14ac:dyDescent="0.2">
      <c r="A2929" t="s">
        <v>3262</v>
      </c>
      <c r="B2929">
        <f t="shared" si="45"/>
        <v>340170018002</v>
      </c>
      <c r="C2929" t="s">
        <v>3220</v>
      </c>
      <c r="D2929" t="s">
        <v>3221</v>
      </c>
    </row>
    <row r="2930" spans="1:4" x14ac:dyDescent="0.2">
      <c r="A2930" t="s">
        <v>3263</v>
      </c>
      <c r="B2930">
        <f t="shared" si="45"/>
        <v>340170019001</v>
      </c>
      <c r="C2930" t="s">
        <v>3220</v>
      </c>
      <c r="D2930" t="s">
        <v>3221</v>
      </c>
    </row>
    <row r="2931" spans="1:4" x14ac:dyDescent="0.2">
      <c r="A2931" t="s">
        <v>3264</v>
      </c>
      <c r="B2931">
        <f t="shared" si="45"/>
        <v>340170020001</v>
      </c>
      <c r="C2931" t="s">
        <v>3220</v>
      </c>
      <c r="D2931" t="s">
        <v>3221</v>
      </c>
    </row>
    <row r="2932" spans="1:4" x14ac:dyDescent="0.2">
      <c r="A2932" t="s">
        <v>3265</v>
      </c>
      <c r="B2932">
        <f t="shared" si="45"/>
        <v>340170020002</v>
      </c>
      <c r="C2932" t="s">
        <v>3220</v>
      </c>
      <c r="D2932" t="s">
        <v>3221</v>
      </c>
    </row>
    <row r="2933" spans="1:4" x14ac:dyDescent="0.2">
      <c r="A2933" t="s">
        <v>3266</v>
      </c>
      <c r="B2933">
        <f t="shared" si="45"/>
        <v>340170020003</v>
      </c>
      <c r="C2933" t="s">
        <v>3220</v>
      </c>
      <c r="D2933" t="s">
        <v>3221</v>
      </c>
    </row>
    <row r="2934" spans="1:4" x14ac:dyDescent="0.2">
      <c r="A2934" t="s">
        <v>3267</v>
      </c>
      <c r="B2934">
        <f t="shared" si="45"/>
        <v>340170022001</v>
      </c>
      <c r="C2934" t="s">
        <v>3220</v>
      </c>
      <c r="D2934" t="s">
        <v>3221</v>
      </c>
    </row>
    <row r="2935" spans="1:4" x14ac:dyDescent="0.2">
      <c r="A2935" t="s">
        <v>3268</v>
      </c>
      <c r="B2935">
        <f t="shared" si="45"/>
        <v>340170022002</v>
      </c>
      <c r="C2935" t="s">
        <v>3220</v>
      </c>
      <c r="D2935" t="s">
        <v>3221</v>
      </c>
    </row>
    <row r="2936" spans="1:4" x14ac:dyDescent="0.2">
      <c r="A2936" t="s">
        <v>3269</v>
      </c>
      <c r="B2936">
        <f t="shared" si="45"/>
        <v>340170023001</v>
      </c>
      <c r="C2936" t="s">
        <v>3220</v>
      </c>
      <c r="D2936" t="s">
        <v>3221</v>
      </c>
    </row>
    <row r="2937" spans="1:4" x14ac:dyDescent="0.2">
      <c r="A2937" t="s">
        <v>3270</v>
      </c>
      <c r="B2937">
        <f t="shared" si="45"/>
        <v>340170023002</v>
      </c>
      <c r="C2937" t="s">
        <v>3220</v>
      </c>
      <c r="D2937" t="s">
        <v>3221</v>
      </c>
    </row>
    <row r="2938" spans="1:4" x14ac:dyDescent="0.2">
      <c r="A2938" t="s">
        <v>3271</v>
      </c>
      <c r="B2938">
        <f t="shared" si="45"/>
        <v>340170024001</v>
      </c>
      <c r="C2938" t="s">
        <v>3220</v>
      </c>
      <c r="D2938" t="s">
        <v>3221</v>
      </c>
    </row>
    <row r="2939" spans="1:4" x14ac:dyDescent="0.2">
      <c r="A2939" t="s">
        <v>3272</v>
      </c>
      <c r="B2939">
        <f t="shared" si="45"/>
        <v>340170024002</v>
      </c>
      <c r="C2939" t="s">
        <v>3220</v>
      </c>
      <c r="D2939" t="s">
        <v>3221</v>
      </c>
    </row>
    <row r="2940" spans="1:4" x14ac:dyDescent="0.2">
      <c r="A2940" t="s">
        <v>3273</v>
      </c>
      <c r="B2940">
        <f t="shared" si="45"/>
        <v>340170027001</v>
      </c>
      <c r="C2940" t="s">
        <v>3220</v>
      </c>
      <c r="D2940" t="s">
        <v>3221</v>
      </c>
    </row>
    <row r="2941" spans="1:4" x14ac:dyDescent="0.2">
      <c r="A2941" t="s">
        <v>3274</v>
      </c>
      <c r="B2941">
        <f t="shared" si="45"/>
        <v>340170027002</v>
      </c>
      <c r="C2941" t="s">
        <v>3220</v>
      </c>
      <c r="D2941" t="s">
        <v>3221</v>
      </c>
    </row>
    <row r="2942" spans="1:4" x14ac:dyDescent="0.2">
      <c r="A2942" t="s">
        <v>3275</v>
      </c>
      <c r="B2942">
        <f t="shared" si="45"/>
        <v>340170027003</v>
      </c>
      <c r="C2942" t="s">
        <v>3220</v>
      </c>
      <c r="D2942" t="s">
        <v>3221</v>
      </c>
    </row>
    <row r="2943" spans="1:4" x14ac:dyDescent="0.2">
      <c r="A2943" t="s">
        <v>3276</v>
      </c>
      <c r="B2943">
        <f t="shared" si="45"/>
        <v>340170028001</v>
      </c>
      <c r="C2943" t="s">
        <v>3220</v>
      </c>
      <c r="D2943" t="s">
        <v>3221</v>
      </c>
    </row>
    <row r="2944" spans="1:4" x14ac:dyDescent="0.2">
      <c r="A2944" t="s">
        <v>3277</v>
      </c>
      <c r="B2944">
        <f t="shared" si="45"/>
        <v>340170028002</v>
      </c>
      <c r="C2944" t="s">
        <v>3220</v>
      </c>
      <c r="D2944" t="s">
        <v>3221</v>
      </c>
    </row>
    <row r="2945" spans="1:4" x14ac:dyDescent="0.2">
      <c r="A2945" t="s">
        <v>3278</v>
      </c>
      <c r="B2945">
        <f t="shared" si="45"/>
        <v>340170028003</v>
      </c>
      <c r="C2945" t="s">
        <v>3220</v>
      </c>
      <c r="D2945" t="s">
        <v>3221</v>
      </c>
    </row>
    <row r="2946" spans="1:4" x14ac:dyDescent="0.2">
      <c r="A2946" t="s">
        <v>3279</v>
      </c>
      <c r="B2946">
        <f t="shared" si="45"/>
        <v>340170028004</v>
      </c>
      <c r="C2946" t="s">
        <v>3220</v>
      </c>
      <c r="D2946" t="s">
        <v>3221</v>
      </c>
    </row>
    <row r="2947" spans="1:4" x14ac:dyDescent="0.2">
      <c r="A2947" t="s">
        <v>3280</v>
      </c>
      <c r="B2947">
        <f t="shared" ref="B2947:B3010" si="46">VALUE(A2947)</f>
        <v>340170028005</v>
      </c>
      <c r="C2947" t="s">
        <v>3220</v>
      </c>
      <c r="D2947" t="s">
        <v>3221</v>
      </c>
    </row>
    <row r="2948" spans="1:4" x14ac:dyDescent="0.2">
      <c r="A2948" t="s">
        <v>3281</v>
      </c>
      <c r="B2948">
        <f t="shared" si="46"/>
        <v>340170029001</v>
      </c>
      <c r="C2948" t="s">
        <v>3220</v>
      </c>
      <c r="D2948" t="s">
        <v>3221</v>
      </c>
    </row>
    <row r="2949" spans="1:4" x14ac:dyDescent="0.2">
      <c r="A2949" t="s">
        <v>3282</v>
      </c>
      <c r="B2949">
        <f t="shared" si="46"/>
        <v>340170029002</v>
      </c>
      <c r="C2949" t="s">
        <v>3220</v>
      </c>
      <c r="D2949" t="s">
        <v>3221</v>
      </c>
    </row>
    <row r="2950" spans="1:4" x14ac:dyDescent="0.2">
      <c r="A2950" t="s">
        <v>3283</v>
      </c>
      <c r="B2950">
        <f t="shared" si="46"/>
        <v>340170029003</v>
      </c>
      <c r="C2950" t="s">
        <v>3220</v>
      </c>
      <c r="D2950" t="s">
        <v>3221</v>
      </c>
    </row>
    <row r="2951" spans="1:4" x14ac:dyDescent="0.2">
      <c r="A2951" t="s">
        <v>3284</v>
      </c>
      <c r="B2951">
        <f t="shared" si="46"/>
        <v>340170030001</v>
      </c>
      <c r="C2951" t="s">
        <v>3220</v>
      </c>
      <c r="D2951" t="s">
        <v>3221</v>
      </c>
    </row>
    <row r="2952" spans="1:4" x14ac:dyDescent="0.2">
      <c r="A2952" t="s">
        <v>3285</v>
      </c>
      <c r="B2952">
        <f t="shared" si="46"/>
        <v>340170030002</v>
      </c>
      <c r="C2952" t="s">
        <v>3220</v>
      </c>
      <c r="D2952" t="s">
        <v>3221</v>
      </c>
    </row>
    <row r="2953" spans="1:4" x14ac:dyDescent="0.2">
      <c r="A2953" t="s">
        <v>3286</v>
      </c>
      <c r="B2953">
        <f t="shared" si="46"/>
        <v>340170031001</v>
      </c>
      <c r="C2953" t="s">
        <v>3220</v>
      </c>
      <c r="D2953" t="s">
        <v>3221</v>
      </c>
    </row>
    <row r="2954" spans="1:4" x14ac:dyDescent="0.2">
      <c r="A2954" t="s">
        <v>3287</v>
      </c>
      <c r="B2954">
        <f t="shared" si="46"/>
        <v>340170031002</v>
      </c>
      <c r="C2954" t="s">
        <v>3220</v>
      </c>
      <c r="D2954" t="s">
        <v>3221</v>
      </c>
    </row>
    <row r="2955" spans="1:4" x14ac:dyDescent="0.2">
      <c r="A2955" t="s">
        <v>3288</v>
      </c>
      <c r="B2955">
        <f t="shared" si="46"/>
        <v>340170031003</v>
      </c>
      <c r="C2955" t="s">
        <v>3220</v>
      </c>
      <c r="D2955" t="s">
        <v>3221</v>
      </c>
    </row>
    <row r="2956" spans="1:4" x14ac:dyDescent="0.2">
      <c r="A2956" t="s">
        <v>3289</v>
      </c>
      <c r="B2956">
        <f t="shared" si="46"/>
        <v>340170035001</v>
      </c>
      <c r="C2956" t="s">
        <v>3220</v>
      </c>
      <c r="D2956" t="s">
        <v>3221</v>
      </c>
    </row>
    <row r="2957" spans="1:4" x14ac:dyDescent="0.2">
      <c r="A2957" t="s">
        <v>3290</v>
      </c>
      <c r="B2957">
        <f t="shared" si="46"/>
        <v>340170035002</v>
      </c>
      <c r="C2957" t="s">
        <v>3220</v>
      </c>
      <c r="D2957" t="s">
        <v>3221</v>
      </c>
    </row>
    <row r="2958" spans="1:4" x14ac:dyDescent="0.2">
      <c r="A2958" t="s">
        <v>3291</v>
      </c>
      <c r="B2958">
        <f t="shared" si="46"/>
        <v>340170040001</v>
      </c>
      <c r="C2958" t="s">
        <v>3220</v>
      </c>
      <c r="D2958" t="s">
        <v>3221</v>
      </c>
    </row>
    <row r="2959" spans="1:4" x14ac:dyDescent="0.2">
      <c r="A2959" t="s">
        <v>3292</v>
      </c>
      <c r="B2959">
        <f t="shared" si="46"/>
        <v>340170040002</v>
      </c>
      <c r="C2959" t="s">
        <v>3220</v>
      </c>
      <c r="D2959" t="s">
        <v>3221</v>
      </c>
    </row>
    <row r="2960" spans="1:4" x14ac:dyDescent="0.2">
      <c r="A2960" t="s">
        <v>3293</v>
      </c>
      <c r="B2960">
        <f t="shared" si="46"/>
        <v>340170040003</v>
      </c>
      <c r="C2960" t="s">
        <v>3220</v>
      </c>
      <c r="D2960" t="s">
        <v>3221</v>
      </c>
    </row>
    <row r="2961" spans="1:4" x14ac:dyDescent="0.2">
      <c r="A2961" t="s">
        <v>3294</v>
      </c>
      <c r="B2961">
        <f t="shared" si="46"/>
        <v>340170040004</v>
      </c>
      <c r="C2961" t="s">
        <v>3220</v>
      </c>
      <c r="D2961" t="s">
        <v>3221</v>
      </c>
    </row>
    <row r="2962" spans="1:4" x14ac:dyDescent="0.2">
      <c r="A2962" t="s">
        <v>3295</v>
      </c>
      <c r="B2962">
        <f t="shared" si="46"/>
        <v>340170041011</v>
      </c>
      <c r="C2962" t="s">
        <v>3220</v>
      </c>
      <c r="D2962" t="s">
        <v>3221</v>
      </c>
    </row>
    <row r="2963" spans="1:4" x14ac:dyDescent="0.2">
      <c r="A2963" t="s">
        <v>3296</v>
      </c>
      <c r="B2963">
        <f t="shared" si="46"/>
        <v>340170041012</v>
      </c>
      <c r="C2963" t="s">
        <v>3220</v>
      </c>
      <c r="D2963" t="s">
        <v>3221</v>
      </c>
    </row>
    <row r="2964" spans="1:4" x14ac:dyDescent="0.2">
      <c r="A2964" t="s">
        <v>3297</v>
      </c>
      <c r="B2964">
        <f t="shared" si="46"/>
        <v>340170041013</v>
      </c>
      <c r="C2964" t="s">
        <v>3220</v>
      </c>
      <c r="D2964" t="s">
        <v>3221</v>
      </c>
    </row>
    <row r="2965" spans="1:4" x14ac:dyDescent="0.2">
      <c r="A2965" t="s">
        <v>3298</v>
      </c>
      <c r="B2965">
        <f t="shared" si="46"/>
        <v>340170041014</v>
      </c>
      <c r="C2965" t="s">
        <v>3220</v>
      </c>
      <c r="D2965" t="s">
        <v>3221</v>
      </c>
    </row>
    <row r="2966" spans="1:4" x14ac:dyDescent="0.2">
      <c r="A2966" t="s">
        <v>3299</v>
      </c>
      <c r="B2966">
        <f t="shared" si="46"/>
        <v>340170041021</v>
      </c>
      <c r="C2966" t="s">
        <v>3220</v>
      </c>
      <c r="D2966" t="s">
        <v>3221</v>
      </c>
    </row>
    <row r="2967" spans="1:4" x14ac:dyDescent="0.2">
      <c r="A2967" t="s">
        <v>3300</v>
      </c>
      <c r="B2967">
        <f t="shared" si="46"/>
        <v>340170041022</v>
      </c>
      <c r="C2967" t="s">
        <v>3220</v>
      </c>
      <c r="D2967" t="s">
        <v>3221</v>
      </c>
    </row>
    <row r="2968" spans="1:4" x14ac:dyDescent="0.2">
      <c r="A2968" t="s">
        <v>3301</v>
      </c>
      <c r="B2968">
        <f t="shared" si="46"/>
        <v>340170042001</v>
      </c>
      <c r="C2968" t="s">
        <v>3220</v>
      </c>
      <c r="D2968" t="s">
        <v>3221</v>
      </c>
    </row>
    <row r="2969" spans="1:4" x14ac:dyDescent="0.2">
      <c r="A2969" t="s">
        <v>3302</v>
      </c>
      <c r="B2969">
        <f t="shared" si="46"/>
        <v>340170042002</v>
      </c>
      <c r="C2969" t="s">
        <v>3220</v>
      </c>
      <c r="D2969" t="s">
        <v>3221</v>
      </c>
    </row>
    <row r="2970" spans="1:4" x14ac:dyDescent="0.2">
      <c r="A2970" t="s">
        <v>3303</v>
      </c>
      <c r="B2970">
        <f t="shared" si="46"/>
        <v>340170042003</v>
      </c>
      <c r="C2970" t="s">
        <v>3220</v>
      </c>
      <c r="D2970" t="s">
        <v>3221</v>
      </c>
    </row>
    <row r="2971" spans="1:4" x14ac:dyDescent="0.2">
      <c r="A2971" t="s">
        <v>3304</v>
      </c>
      <c r="B2971">
        <f t="shared" si="46"/>
        <v>340170043001</v>
      </c>
      <c r="C2971" t="s">
        <v>3220</v>
      </c>
      <c r="D2971" t="s">
        <v>3221</v>
      </c>
    </row>
    <row r="2972" spans="1:4" x14ac:dyDescent="0.2">
      <c r="A2972" t="s">
        <v>3305</v>
      </c>
      <c r="B2972">
        <f t="shared" si="46"/>
        <v>340170043002</v>
      </c>
      <c r="C2972" t="s">
        <v>3220</v>
      </c>
      <c r="D2972" t="s">
        <v>3221</v>
      </c>
    </row>
    <row r="2973" spans="1:4" x14ac:dyDescent="0.2">
      <c r="A2973" t="s">
        <v>3306</v>
      </c>
      <c r="B2973">
        <f t="shared" si="46"/>
        <v>340170044001</v>
      </c>
      <c r="C2973" t="s">
        <v>3220</v>
      </c>
      <c r="D2973" t="s">
        <v>3221</v>
      </c>
    </row>
    <row r="2974" spans="1:4" x14ac:dyDescent="0.2">
      <c r="A2974" t="s">
        <v>3307</v>
      </c>
      <c r="B2974">
        <f t="shared" si="46"/>
        <v>340170045001</v>
      </c>
      <c r="C2974" t="s">
        <v>3220</v>
      </c>
      <c r="D2974" t="s">
        <v>3221</v>
      </c>
    </row>
    <row r="2975" spans="1:4" x14ac:dyDescent="0.2">
      <c r="A2975" t="s">
        <v>3308</v>
      </c>
      <c r="B2975">
        <f t="shared" si="46"/>
        <v>340170045002</v>
      </c>
      <c r="C2975" t="s">
        <v>3220</v>
      </c>
      <c r="D2975" t="s">
        <v>3221</v>
      </c>
    </row>
    <row r="2976" spans="1:4" x14ac:dyDescent="0.2">
      <c r="A2976" t="s">
        <v>3309</v>
      </c>
      <c r="B2976">
        <f t="shared" si="46"/>
        <v>340170045003</v>
      </c>
      <c r="C2976" t="s">
        <v>3220</v>
      </c>
      <c r="D2976" t="s">
        <v>3221</v>
      </c>
    </row>
    <row r="2977" spans="1:4" x14ac:dyDescent="0.2">
      <c r="A2977" t="s">
        <v>3310</v>
      </c>
      <c r="B2977">
        <f t="shared" si="46"/>
        <v>340170046001</v>
      </c>
      <c r="C2977" t="s">
        <v>3220</v>
      </c>
      <c r="D2977" t="s">
        <v>3221</v>
      </c>
    </row>
    <row r="2978" spans="1:4" x14ac:dyDescent="0.2">
      <c r="A2978" t="s">
        <v>3311</v>
      </c>
      <c r="B2978">
        <f t="shared" si="46"/>
        <v>340170046002</v>
      </c>
      <c r="C2978" t="s">
        <v>3220</v>
      </c>
      <c r="D2978" t="s">
        <v>3221</v>
      </c>
    </row>
    <row r="2979" spans="1:4" x14ac:dyDescent="0.2">
      <c r="A2979" t="s">
        <v>3312</v>
      </c>
      <c r="B2979">
        <f t="shared" si="46"/>
        <v>340170047001</v>
      </c>
      <c r="C2979" t="s">
        <v>3220</v>
      </c>
      <c r="D2979" t="s">
        <v>3221</v>
      </c>
    </row>
    <row r="2980" spans="1:4" x14ac:dyDescent="0.2">
      <c r="A2980" t="s">
        <v>3313</v>
      </c>
      <c r="B2980">
        <f t="shared" si="46"/>
        <v>340170047002</v>
      </c>
      <c r="C2980" t="s">
        <v>3220</v>
      </c>
      <c r="D2980" t="s">
        <v>3221</v>
      </c>
    </row>
    <row r="2981" spans="1:4" x14ac:dyDescent="0.2">
      <c r="A2981" t="s">
        <v>3314</v>
      </c>
      <c r="B2981">
        <f t="shared" si="46"/>
        <v>340170048001</v>
      </c>
      <c r="C2981" t="s">
        <v>3220</v>
      </c>
      <c r="D2981" t="s">
        <v>3221</v>
      </c>
    </row>
    <row r="2982" spans="1:4" x14ac:dyDescent="0.2">
      <c r="A2982" t="s">
        <v>3315</v>
      </c>
      <c r="B2982">
        <f t="shared" si="46"/>
        <v>340170048002</v>
      </c>
      <c r="C2982" t="s">
        <v>3220</v>
      </c>
      <c r="D2982" t="s">
        <v>3221</v>
      </c>
    </row>
    <row r="2983" spans="1:4" x14ac:dyDescent="0.2">
      <c r="A2983" t="s">
        <v>3316</v>
      </c>
      <c r="B2983">
        <f t="shared" si="46"/>
        <v>340170048003</v>
      </c>
      <c r="C2983" t="s">
        <v>3220</v>
      </c>
      <c r="D2983" t="s">
        <v>3221</v>
      </c>
    </row>
    <row r="2984" spans="1:4" x14ac:dyDescent="0.2">
      <c r="A2984" t="s">
        <v>3317</v>
      </c>
      <c r="B2984">
        <f t="shared" si="46"/>
        <v>340170049001</v>
      </c>
      <c r="C2984" t="s">
        <v>3220</v>
      </c>
      <c r="D2984" t="s">
        <v>3221</v>
      </c>
    </row>
    <row r="2985" spans="1:4" x14ac:dyDescent="0.2">
      <c r="A2985" t="s">
        <v>3318</v>
      </c>
      <c r="B2985">
        <f t="shared" si="46"/>
        <v>340170049002</v>
      </c>
      <c r="C2985" t="s">
        <v>3220</v>
      </c>
      <c r="D2985" t="s">
        <v>3221</v>
      </c>
    </row>
    <row r="2986" spans="1:4" x14ac:dyDescent="0.2">
      <c r="A2986" t="s">
        <v>3319</v>
      </c>
      <c r="B2986">
        <f t="shared" si="46"/>
        <v>340170049003</v>
      </c>
      <c r="C2986" t="s">
        <v>3220</v>
      </c>
      <c r="D2986" t="s">
        <v>3221</v>
      </c>
    </row>
    <row r="2987" spans="1:4" x14ac:dyDescent="0.2">
      <c r="A2987" t="s">
        <v>3320</v>
      </c>
      <c r="B2987">
        <f t="shared" si="46"/>
        <v>340170049004</v>
      </c>
      <c r="C2987" t="s">
        <v>3220</v>
      </c>
      <c r="D2987" t="s">
        <v>3221</v>
      </c>
    </row>
    <row r="2988" spans="1:4" x14ac:dyDescent="0.2">
      <c r="A2988" t="s">
        <v>3321</v>
      </c>
      <c r="B2988">
        <f t="shared" si="46"/>
        <v>340170052001</v>
      </c>
      <c r="C2988" t="s">
        <v>3220</v>
      </c>
      <c r="D2988" t="s">
        <v>3221</v>
      </c>
    </row>
    <row r="2989" spans="1:4" x14ac:dyDescent="0.2">
      <c r="A2989" t="s">
        <v>3322</v>
      </c>
      <c r="B2989">
        <f t="shared" si="46"/>
        <v>340170052002</v>
      </c>
      <c r="C2989" t="s">
        <v>3220</v>
      </c>
      <c r="D2989" t="s">
        <v>3221</v>
      </c>
    </row>
    <row r="2990" spans="1:4" x14ac:dyDescent="0.2">
      <c r="A2990" t="s">
        <v>3323</v>
      </c>
      <c r="B2990">
        <f t="shared" si="46"/>
        <v>340170053001</v>
      </c>
      <c r="C2990" t="s">
        <v>3220</v>
      </c>
      <c r="D2990" t="s">
        <v>3221</v>
      </c>
    </row>
    <row r="2991" spans="1:4" x14ac:dyDescent="0.2">
      <c r="A2991" t="s">
        <v>3324</v>
      </c>
      <c r="B2991">
        <f t="shared" si="46"/>
        <v>340170053002</v>
      </c>
      <c r="C2991" t="s">
        <v>3220</v>
      </c>
      <c r="D2991" t="s">
        <v>3221</v>
      </c>
    </row>
    <row r="2992" spans="1:4" x14ac:dyDescent="0.2">
      <c r="A2992" t="s">
        <v>3325</v>
      </c>
      <c r="B2992">
        <f t="shared" si="46"/>
        <v>340170054001</v>
      </c>
      <c r="C2992" t="s">
        <v>3220</v>
      </c>
      <c r="D2992" t="s">
        <v>3221</v>
      </c>
    </row>
    <row r="2993" spans="1:4" x14ac:dyDescent="0.2">
      <c r="A2993" t="s">
        <v>3326</v>
      </c>
      <c r="B2993">
        <f t="shared" si="46"/>
        <v>340170054002</v>
      </c>
      <c r="C2993" t="s">
        <v>3220</v>
      </c>
      <c r="D2993" t="s">
        <v>3221</v>
      </c>
    </row>
    <row r="2994" spans="1:4" x14ac:dyDescent="0.2">
      <c r="A2994" t="s">
        <v>3327</v>
      </c>
      <c r="B2994">
        <f t="shared" si="46"/>
        <v>340170054003</v>
      </c>
      <c r="C2994" t="s">
        <v>3220</v>
      </c>
      <c r="D2994" t="s">
        <v>3221</v>
      </c>
    </row>
    <row r="2995" spans="1:4" x14ac:dyDescent="0.2">
      <c r="A2995" t="s">
        <v>3328</v>
      </c>
      <c r="B2995">
        <f t="shared" si="46"/>
        <v>340170055001</v>
      </c>
      <c r="C2995" t="s">
        <v>3220</v>
      </c>
      <c r="D2995" t="s">
        <v>3221</v>
      </c>
    </row>
    <row r="2996" spans="1:4" x14ac:dyDescent="0.2">
      <c r="A2996" t="s">
        <v>3329</v>
      </c>
      <c r="B2996">
        <f t="shared" si="46"/>
        <v>340170056001</v>
      </c>
      <c r="C2996" t="s">
        <v>3220</v>
      </c>
      <c r="D2996" t="s">
        <v>3221</v>
      </c>
    </row>
    <row r="2997" spans="1:4" x14ac:dyDescent="0.2">
      <c r="A2997" t="s">
        <v>3330</v>
      </c>
      <c r="B2997">
        <f t="shared" si="46"/>
        <v>340170056002</v>
      </c>
      <c r="C2997" t="s">
        <v>3220</v>
      </c>
      <c r="D2997" t="s">
        <v>3221</v>
      </c>
    </row>
    <row r="2998" spans="1:4" x14ac:dyDescent="0.2">
      <c r="A2998" t="s">
        <v>3331</v>
      </c>
      <c r="B2998">
        <f t="shared" si="46"/>
        <v>340170056003</v>
      </c>
      <c r="C2998" t="s">
        <v>3220</v>
      </c>
      <c r="D2998" t="s">
        <v>3221</v>
      </c>
    </row>
    <row r="2999" spans="1:4" x14ac:dyDescent="0.2">
      <c r="A2999" t="s">
        <v>3332</v>
      </c>
      <c r="B2999">
        <f t="shared" si="46"/>
        <v>340170058011</v>
      </c>
      <c r="C2999" t="s">
        <v>3220</v>
      </c>
      <c r="D2999" t="s">
        <v>3221</v>
      </c>
    </row>
    <row r="3000" spans="1:4" x14ac:dyDescent="0.2">
      <c r="A3000" t="s">
        <v>3333</v>
      </c>
      <c r="B3000">
        <f t="shared" si="46"/>
        <v>340170058012</v>
      </c>
      <c r="C3000" t="s">
        <v>3220</v>
      </c>
      <c r="D3000" t="s">
        <v>3221</v>
      </c>
    </row>
    <row r="3001" spans="1:4" x14ac:dyDescent="0.2">
      <c r="A3001" t="s">
        <v>3334</v>
      </c>
      <c r="B3001">
        <f t="shared" si="46"/>
        <v>340170058013</v>
      </c>
      <c r="C3001" t="s">
        <v>3220</v>
      </c>
      <c r="D3001" t="s">
        <v>3221</v>
      </c>
    </row>
    <row r="3002" spans="1:4" x14ac:dyDescent="0.2">
      <c r="A3002" t="s">
        <v>3335</v>
      </c>
      <c r="B3002">
        <f t="shared" si="46"/>
        <v>340170058014</v>
      </c>
      <c r="C3002" t="s">
        <v>3220</v>
      </c>
      <c r="D3002" t="s">
        <v>3221</v>
      </c>
    </row>
    <row r="3003" spans="1:4" x14ac:dyDescent="0.2">
      <c r="A3003" t="s">
        <v>3336</v>
      </c>
      <c r="B3003">
        <f t="shared" si="46"/>
        <v>340170058021</v>
      </c>
      <c r="C3003" t="s">
        <v>3220</v>
      </c>
      <c r="D3003" t="s">
        <v>3221</v>
      </c>
    </row>
    <row r="3004" spans="1:4" x14ac:dyDescent="0.2">
      <c r="A3004" t="s">
        <v>3337</v>
      </c>
      <c r="B3004">
        <f t="shared" si="46"/>
        <v>340170059001</v>
      </c>
      <c r="C3004" t="s">
        <v>3220</v>
      </c>
      <c r="D3004" t="s">
        <v>3221</v>
      </c>
    </row>
    <row r="3005" spans="1:4" x14ac:dyDescent="0.2">
      <c r="A3005" t="s">
        <v>3338</v>
      </c>
      <c r="B3005">
        <f t="shared" si="46"/>
        <v>340170059002</v>
      </c>
      <c r="C3005" t="s">
        <v>3220</v>
      </c>
      <c r="D3005" t="s">
        <v>3221</v>
      </c>
    </row>
    <row r="3006" spans="1:4" x14ac:dyDescent="0.2">
      <c r="A3006" t="s">
        <v>3339</v>
      </c>
      <c r="B3006">
        <f t="shared" si="46"/>
        <v>340170059003</v>
      </c>
      <c r="C3006" t="s">
        <v>3220</v>
      </c>
      <c r="D3006" t="s">
        <v>3221</v>
      </c>
    </row>
    <row r="3007" spans="1:4" x14ac:dyDescent="0.2">
      <c r="A3007" t="s">
        <v>3340</v>
      </c>
      <c r="B3007">
        <f t="shared" si="46"/>
        <v>340170059004</v>
      </c>
      <c r="C3007" t="s">
        <v>3220</v>
      </c>
      <c r="D3007" t="s">
        <v>3221</v>
      </c>
    </row>
    <row r="3008" spans="1:4" x14ac:dyDescent="0.2">
      <c r="A3008" t="s">
        <v>3341</v>
      </c>
      <c r="B3008">
        <f t="shared" si="46"/>
        <v>340170059005</v>
      </c>
      <c r="C3008" t="s">
        <v>3220</v>
      </c>
      <c r="D3008" t="s">
        <v>3221</v>
      </c>
    </row>
    <row r="3009" spans="1:4" x14ac:dyDescent="0.2">
      <c r="A3009" t="s">
        <v>3342</v>
      </c>
      <c r="B3009">
        <f t="shared" si="46"/>
        <v>340170060001</v>
      </c>
      <c r="C3009" t="s">
        <v>3220</v>
      </c>
      <c r="D3009" t="s">
        <v>3221</v>
      </c>
    </row>
    <row r="3010" spans="1:4" x14ac:dyDescent="0.2">
      <c r="A3010" t="s">
        <v>3343</v>
      </c>
      <c r="B3010">
        <f t="shared" si="46"/>
        <v>340170060002</v>
      </c>
      <c r="C3010" t="s">
        <v>3220</v>
      </c>
      <c r="D3010" t="s">
        <v>3221</v>
      </c>
    </row>
    <row r="3011" spans="1:4" x14ac:dyDescent="0.2">
      <c r="A3011" t="s">
        <v>3344</v>
      </c>
      <c r="B3011">
        <f t="shared" ref="B3011:B3074" si="47">VALUE(A3011)</f>
        <v>340170061001</v>
      </c>
      <c r="C3011" t="s">
        <v>3220</v>
      </c>
      <c r="D3011" t="s">
        <v>3221</v>
      </c>
    </row>
    <row r="3012" spans="1:4" x14ac:dyDescent="0.2">
      <c r="A3012" t="s">
        <v>3345</v>
      </c>
      <c r="B3012">
        <f t="shared" si="47"/>
        <v>340170061002</v>
      </c>
      <c r="C3012" t="s">
        <v>3220</v>
      </c>
      <c r="D3012" t="s">
        <v>3221</v>
      </c>
    </row>
    <row r="3013" spans="1:4" x14ac:dyDescent="0.2">
      <c r="A3013" t="s">
        <v>3346</v>
      </c>
      <c r="B3013">
        <f t="shared" si="47"/>
        <v>340170061003</v>
      </c>
      <c r="C3013" t="s">
        <v>3220</v>
      </c>
      <c r="D3013" t="s">
        <v>3221</v>
      </c>
    </row>
    <row r="3014" spans="1:4" x14ac:dyDescent="0.2">
      <c r="A3014" t="s">
        <v>3347</v>
      </c>
      <c r="B3014">
        <f t="shared" si="47"/>
        <v>340170061004</v>
      </c>
      <c r="C3014" t="s">
        <v>3220</v>
      </c>
      <c r="D3014" t="s">
        <v>3221</v>
      </c>
    </row>
    <row r="3015" spans="1:4" x14ac:dyDescent="0.2">
      <c r="A3015" t="s">
        <v>3348</v>
      </c>
      <c r="B3015">
        <f t="shared" si="47"/>
        <v>340170061005</v>
      </c>
      <c r="C3015" t="s">
        <v>3220</v>
      </c>
      <c r="D3015" t="s">
        <v>3221</v>
      </c>
    </row>
    <row r="3016" spans="1:4" x14ac:dyDescent="0.2">
      <c r="A3016" t="s">
        <v>3349</v>
      </c>
      <c r="B3016">
        <f t="shared" si="47"/>
        <v>340170062001</v>
      </c>
      <c r="C3016" t="s">
        <v>3220</v>
      </c>
      <c r="D3016" t="s">
        <v>3221</v>
      </c>
    </row>
    <row r="3017" spans="1:4" x14ac:dyDescent="0.2">
      <c r="A3017" t="s">
        <v>3350</v>
      </c>
      <c r="B3017">
        <f t="shared" si="47"/>
        <v>340170062002</v>
      </c>
      <c r="C3017" t="s">
        <v>3220</v>
      </c>
      <c r="D3017" t="s">
        <v>3221</v>
      </c>
    </row>
    <row r="3018" spans="1:4" x14ac:dyDescent="0.2">
      <c r="A3018" t="s">
        <v>3351</v>
      </c>
      <c r="B3018">
        <f t="shared" si="47"/>
        <v>340170063001</v>
      </c>
      <c r="C3018" t="s">
        <v>3220</v>
      </c>
      <c r="D3018" t="s">
        <v>3221</v>
      </c>
    </row>
    <row r="3019" spans="1:4" x14ac:dyDescent="0.2">
      <c r="A3019" t="s">
        <v>3352</v>
      </c>
      <c r="B3019">
        <f t="shared" si="47"/>
        <v>340170063002</v>
      </c>
      <c r="C3019" t="s">
        <v>3220</v>
      </c>
      <c r="D3019" t="s">
        <v>3221</v>
      </c>
    </row>
    <row r="3020" spans="1:4" x14ac:dyDescent="0.2">
      <c r="A3020" t="s">
        <v>3353</v>
      </c>
      <c r="B3020">
        <f t="shared" si="47"/>
        <v>340170063003</v>
      </c>
      <c r="C3020" t="s">
        <v>3220</v>
      </c>
      <c r="D3020" t="s">
        <v>3221</v>
      </c>
    </row>
    <row r="3021" spans="1:4" x14ac:dyDescent="0.2">
      <c r="A3021" t="s">
        <v>3354</v>
      </c>
      <c r="B3021">
        <f t="shared" si="47"/>
        <v>340170064001</v>
      </c>
      <c r="C3021" t="s">
        <v>3220</v>
      </c>
      <c r="D3021" t="s">
        <v>3221</v>
      </c>
    </row>
    <row r="3022" spans="1:4" x14ac:dyDescent="0.2">
      <c r="A3022" t="s">
        <v>3355</v>
      </c>
      <c r="B3022">
        <f t="shared" si="47"/>
        <v>340170064002</v>
      </c>
      <c r="C3022" t="s">
        <v>3220</v>
      </c>
      <c r="D3022" t="s">
        <v>3221</v>
      </c>
    </row>
    <row r="3023" spans="1:4" x14ac:dyDescent="0.2">
      <c r="A3023" t="s">
        <v>3356</v>
      </c>
      <c r="B3023">
        <f t="shared" si="47"/>
        <v>340170065001</v>
      </c>
      <c r="C3023" t="s">
        <v>3220</v>
      </c>
      <c r="D3023" t="s">
        <v>3221</v>
      </c>
    </row>
    <row r="3024" spans="1:4" x14ac:dyDescent="0.2">
      <c r="A3024" t="s">
        <v>3357</v>
      </c>
      <c r="B3024">
        <f t="shared" si="47"/>
        <v>340170065002</v>
      </c>
      <c r="C3024" t="s">
        <v>3220</v>
      </c>
      <c r="D3024" t="s">
        <v>3221</v>
      </c>
    </row>
    <row r="3025" spans="1:4" x14ac:dyDescent="0.2">
      <c r="A3025" t="s">
        <v>3358</v>
      </c>
      <c r="B3025">
        <f t="shared" si="47"/>
        <v>340170066001</v>
      </c>
      <c r="C3025" t="s">
        <v>3220</v>
      </c>
      <c r="D3025" t="s">
        <v>3221</v>
      </c>
    </row>
    <row r="3026" spans="1:4" x14ac:dyDescent="0.2">
      <c r="A3026" t="s">
        <v>3359</v>
      </c>
      <c r="B3026">
        <f t="shared" si="47"/>
        <v>340170067001</v>
      </c>
      <c r="C3026" t="s">
        <v>3220</v>
      </c>
      <c r="D3026" t="s">
        <v>3221</v>
      </c>
    </row>
    <row r="3027" spans="1:4" x14ac:dyDescent="0.2">
      <c r="A3027" t="s">
        <v>3360</v>
      </c>
      <c r="B3027">
        <f t="shared" si="47"/>
        <v>340170067002</v>
      </c>
      <c r="C3027" t="s">
        <v>3220</v>
      </c>
      <c r="D3027" t="s">
        <v>3221</v>
      </c>
    </row>
    <row r="3028" spans="1:4" x14ac:dyDescent="0.2">
      <c r="A3028" t="s">
        <v>3361</v>
      </c>
      <c r="B3028">
        <f t="shared" si="47"/>
        <v>340170067003</v>
      </c>
      <c r="C3028" t="s">
        <v>3220</v>
      </c>
      <c r="D3028" t="s">
        <v>3221</v>
      </c>
    </row>
    <row r="3029" spans="1:4" x14ac:dyDescent="0.2">
      <c r="A3029" t="s">
        <v>3362</v>
      </c>
      <c r="B3029">
        <f t="shared" si="47"/>
        <v>340170068001</v>
      </c>
      <c r="C3029" t="s">
        <v>3220</v>
      </c>
      <c r="D3029" t="s">
        <v>3221</v>
      </c>
    </row>
    <row r="3030" spans="1:4" x14ac:dyDescent="0.2">
      <c r="A3030" t="s">
        <v>3363</v>
      </c>
      <c r="B3030">
        <f t="shared" si="47"/>
        <v>340170068002</v>
      </c>
      <c r="C3030" t="s">
        <v>3220</v>
      </c>
      <c r="D3030" t="s">
        <v>3221</v>
      </c>
    </row>
    <row r="3031" spans="1:4" x14ac:dyDescent="0.2">
      <c r="A3031" t="s">
        <v>3364</v>
      </c>
      <c r="B3031">
        <f t="shared" si="47"/>
        <v>340170069001</v>
      </c>
      <c r="C3031" t="s">
        <v>3220</v>
      </c>
      <c r="D3031" t="s">
        <v>3221</v>
      </c>
    </row>
    <row r="3032" spans="1:4" x14ac:dyDescent="0.2">
      <c r="A3032" t="s">
        <v>3365</v>
      </c>
      <c r="B3032">
        <f t="shared" si="47"/>
        <v>340170070001</v>
      </c>
      <c r="C3032" t="s">
        <v>3220</v>
      </c>
      <c r="D3032" t="s">
        <v>3221</v>
      </c>
    </row>
    <row r="3033" spans="1:4" x14ac:dyDescent="0.2">
      <c r="A3033" t="s">
        <v>3366</v>
      </c>
      <c r="B3033">
        <f t="shared" si="47"/>
        <v>340170070002</v>
      </c>
      <c r="C3033" t="s">
        <v>3220</v>
      </c>
      <c r="D3033" t="s">
        <v>3221</v>
      </c>
    </row>
    <row r="3034" spans="1:4" x14ac:dyDescent="0.2">
      <c r="A3034" t="s">
        <v>3367</v>
      </c>
      <c r="B3034">
        <f t="shared" si="47"/>
        <v>340170070003</v>
      </c>
      <c r="C3034" t="s">
        <v>3220</v>
      </c>
      <c r="D3034" t="s">
        <v>3221</v>
      </c>
    </row>
    <row r="3035" spans="1:4" x14ac:dyDescent="0.2">
      <c r="A3035" t="s">
        <v>3368</v>
      </c>
      <c r="B3035">
        <f t="shared" si="47"/>
        <v>340170071001</v>
      </c>
      <c r="C3035" t="s">
        <v>3220</v>
      </c>
      <c r="D3035" t="s">
        <v>3221</v>
      </c>
    </row>
    <row r="3036" spans="1:4" x14ac:dyDescent="0.2">
      <c r="A3036" t="s">
        <v>3369</v>
      </c>
      <c r="B3036">
        <f t="shared" si="47"/>
        <v>340170071002</v>
      </c>
      <c r="C3036" t="s">
        <v>3220</v>
      </c>
      <c r="D3036" t="s">
        <v>3221</v>
      </c>
    </row>
    <row r="3037" spans="1:4" x14ac:dyDescent="0.2">
      <c r="A3037" t="s">
        <v>3370</v>
      </c>
      <c r="B3037">
        <f t="shared" si="47"/>
        <v>340170071003</v>
      </c>
      <c r="C3037" t="s">
        <v>3220</v>
      </c>
      <c r="D3037" t="s">
        <v>3221</v>
      </c>
    </row>
    <row r="3038" spans="1:4" x14ac:dyDescent="0.2">
      <c r="A3038" t="s">
        <v>3371</v>
      </c>
      <c r="B3038">
        <f t="shared" si="47"/>
        <v>340170072001</v>
      </c>
      <c r="C3038" t="s">
        <v>3220</v>
      </c>
      <c r="D3038" t="s">
        <v>3221</v>
      </c>
    </row>
    <row r="3039" spans="1:4" x14ac:dyDescent="0.2">
      <c r="A3039" t="s">
        <v>3372</v>
      </c>
      <c r="B3039">
        <f t="shared" si="47"/>
        <v>340170072002</v>
      </c>
      <c r="C3039" t="s">
        <v>3220</v>
      </c>
      <c r="D3039" t="s">
        <v>3221</v>
      </c>
    </row>
    <row r="3040" spans="1:4" x14ac:dyDescent="0.2">
      <c r="A3040" t="s">
        <v>3373</v>
      </c>
      <c r="B3040">
        <f t="shared" si="47"/>
        <v>340170073001</v>
      </c>
      <c r="C3040" t="s">
        <v>3220</v>
      </c>
      <c r="D3040" t="s">
        <v>3221</v>
      </c>
    </row>
    <row r="3041" spans="1:4" x14ac:dyDescent="0.2">
      <c r="A3041" t="s">
        <v>3374</v>
      </c>
      <c r="B3041">
        <f t="shared" si="47"/>
        <v>340170074001</v>
      </c>
      <c r="C3041" t="s">
        <v>3220</v>
      </c>
      <c r="D3041" t="s">
        <v>3221</v>
      </c>
    </row>
    <row r="3042" spans="1:4" x14ac:dyDescent="0.2">
      <c r="A3042" t="s">
        <v>3375</v>
      </c>
      <c r="B3042">
        <f t="shared" si="47"/>
        <v>340170075001</v>
      </c>
      <c r="C3042" t="s">
        <v>3220</v>
      </c>
      <c r="D3042" t="s">
        <v>3221</v>
      </c>
    </row>
    <row r="3043" spans="1:4" x14ac:dyDescent="0.2">
      <c r="A3043" t="s">
        <v>3376</v>
      </c>
      <c r="B3043">
        <f t="shared" si="47"/>
        <v>340170075002</v>
      </c>
      <c r="C3043" t="s">
        <v>3220</v>
      </c>
      <c r="D3043" t="s">
        <v>3221</v>
      </c>
    </row>
    <row r="3044" spans="1:4" x14ac:dyDescent="0.2">
      <c r="A3044" t="s">
        <v>3377</v>
      </c>
      <c r="B3044">
        <f t="shared" si="47"/>
        <v>340170075003</v>
      </c>
      <c r="C3044" t="s">
        <v>3220</v>
      </c>
      <c r="D3044" t="s">
        <v>3221</v>
      </c>
    </row>
    <row r="3045" spans="1:4" x14ac:dyDescent="0.2">
      <c r="A3045" t="s">
        <v>3378</v>
      </c>
      <c r="B3045">
        <f t="shared" si="47"/>
        <v>340170075004</v>
      </c>
      <c r="C3045" t="s">
        <v>3220</v>
      </c>
      <c r="D3045" t="s">
        <v>3221</v>
      </c>
    </row>
    <row r="3046" spans="1:4" x14ac:dyDescent="0.2">
      <c r="A3046" t="s">
        <v>3379</v>
      </c>
      <c r="B3046">
        <f t="shared" si="47"/>
        <v>340170076001</v>
      </c>
      <c r="C3046" t="s">
        <v>3220</v>
      </c>
      <c r="D3046" t="s">
        <v>3221</v>
      </c>
    </row>
    <row r="3047" spans="1:4" x14ac:dyDescent="0.2">
      <c r="A3047" t="s">
        <v>3380</v>
      </c>
      <c r="B3047">
        <f t="shared" si="47"/>
        <v>340170076002</v>
      </c>
      <c r="C3047" t="s">
        <v>3220</v>
      </c>
      <c r="D3047" t="s">
        <v>3221</v>
      </c>
    </row>
    <row r="3048" spans="1:4" x14ac:dyDescent="0.2">
      <c r="A3048" t="s">
        <v>3381</v>
      </c>
      <c r="B3048">
        <f t="shared" si="47"/>
        <v>340170077001</v>
      </c>
      <c r="C3048" t="s">
        <v>3220</v>
      </c>
      <c r="D3048" t="s">
        <v>3221</v>
      </c>
    </row>
    <row r="3049" spans="1:4" x14ac:dyDescent="0.2">
      <c r="A3049" t="s">
        <v>3382</v>
      </c>
      <c r="B3049">
        <f t="shared" si="47"/>
        <v>340170077002</v>
      </c>
      <c r="C3049" t="s">
        <v>3220</v>
      </c>
      <c r="D3049" t="s">
        <v>3221</v>
      </c>
    </row>
    <row r="3050" spans="1:4" x14ac:dyDescent="0.2">
      <c r="A3050" t="s">
        <v>3383</v>
      </c>
      <c r="B3050">
        <f t="shared" si="47"/>
        <v>340170077003</v>
      </c>
      <c r="C3050" t="s">
        <v>3220</v>
      </c>
      <c r="D3050" t="s">
        <v>3221</v>
      </c>
    </row>
    <row r="3051" spans="1:4" x14ac:dyDescent="0.2">
      <c r="A3051" t="s">
        <v>3384</v>
      </c>
      <c r="B3051">
        <f t="shared" si="47"/>
        <v>340170077004</v>
      </c>
      <c r="C3051" t="s">
        <v>3220</v>
      </c>
      <c r="D3051" t="s">
        <v>3221</v>
      </c>
    </row>
    <row r="3052" spans="1:4" x14ac:dyDescent="0.2">
      <c r="A3052" t="s">
        <v>3385</v>
      </c>
      <c r="B3052">
        <f t="shared" si="47"/>
        <v>340170078001</v>
      </c>
      <c r="C3052" t="s">
        <v>3220</v>
      </c>
      <c r="D3052" t="s">
        <v>3221</v>
      </c>
    </row>
    <row r="3053" spans="1:4" x14ac:dyDescent="0.2">
      <c r="A3053" t="s">
        <v>3386</v>
      </c>
      <c r="B3053">
        <f t="shared" si="47"/>
        <v>340170101001</v>
      </c>
      <c r="C3053" t="s">
        <v>3387</v>
      </c>
      <c r="D3053" t="s">
        <v>3388</v>
      </c>
    </row>
    <row r="3054" spans="1:4" x14ac:dyDescent="0.2">
      <c r="A3054" t="s">
        <v>3389</v>
      </c>
      <c r="B3054">
        <f t="shared" si="47"/>
        <v>340170101002</v>
      </c>
      <c r="C3054" t="s">
        <v>3387</v>
      </c>
      <c r="D3054" t="s">
        <v>3388</v>
      </c>
    </row>
    <row r="3055" spans="1:4" x14ac:dyDescent="0.2">
      <c r="A3055" t="s">
        <v>3390</v>
      </c>
      <c r="B3055">
        <f t="shared" si="47"/>
        <v>340170101003</v>
      </c>
      <c r="C3055" t="s">
        <v>3387</v>
      </c>
      <c r="D3055" t="s">
        <v>3388</v>
      </c>
    </row>
    <row r="3056" spans="1:4" x14ac:dyDescent="0.2">
      <c r="A3056" t="s">
        <v>3391</v>
      </c>
      <c r="B3056">
        <f t="shared" si="47"/>
        <v>340170101004</v>
      </c>
      <c r="C3056" t="s">
        <v>3387</v>
      </c>
      <c r="D3056" t="s">
        <v>3388</v>
      </c>
    </row>
    <row r="3057" spans="1:4" x14ac:dyDescent="0.2">
      <c r="A3057" t="s">
        <v>3392</v>
      </c>
      <c r="B3057">
        <f t="shared" si="47"/>
        <v>340170102001</v>
      </c>
      <c r="C3057" t="s">
        <v>3387</v>
      </c>
      <c r="D3057" t="s">
        <v>3388</v>
      </c>
    </row>
    <row r="3058" spans="1:4" x14ac:dyDescent="0.2">
      <c r="A3058" t="s">
        <v>3393</v>
      </c>
      <c r="B3058">
        <f t="shared" si="47"/>
        <v>340170102002</v>
      </c>
      <c r="C3058" t="s">
        <v>3387</v>
      </c>
      <c r="D3058" t="s">
        <v>3388</v>
      </c>
    </row>
    <row r="3059" spans="1:4" x14ac:dyDescent="0.2">
      <c r="A3059" t="s">
        <v>3394</v>
      </c>
      <c r="B3059">
        <f t="shared" si="47"/>
        <v>340170102003</v>
      </c>
      <c r="C3059" t="s">
        <v>3387</v>
      </c>
      <c r="D3059" t="s">
        <v>3388</v>
      </c>
    </row>
    <row r="3060" spans="1:4" x14ac:dyDescent="0.2">
      <c r="A3060" t="s">
        <v>3395</v>
      </c>
      <c r="B3060">
        <f t="shared" si="47"/>
        <v>340170103001</v>
      </c>
      <c r="C3060" t="s">
        <v>3387</v>
      </c>
      <c r="D3060" t="s">
        <v>3388</v>
      </c>
    </row>
    <row r="3061" spans="1:4" x14ac:dyDescent="0.2">
      <c r="A3061" t="s">
        <v>3396</v>
      </c>
      <c r="B3061">
        <f t="shared" si="47"/>
        <v>340170103002</v>
      </c>
      <c r="C3061" t="s">
        <v>3387</v>
      </c>
      <c r="D3061" t="s">
        <v>3388</v>
      </c>
    </row>
    <row r="3062" spans="1:4" x14ac:dyDescent="0.2">
      <c r="A3062" t="s">
        <v>3397</v>
      </c>
      <c r="B3062">
        <f t="shared" si="47"/>
        <v>340170103003</v>
      </c>
      <c r="C3062" t="s">
        <v>3387</v>
      </c>
      <c r="D3062" t="s">
        <v>3388</v>
      </c>
    </row>
    <row r="3063" spans="1:4" x14ac:dyDescent="0.2">
      <c r="A3063" t="s">
        <v>3398</v>
      </c>
      <c r="B3063">
        <f t="shared" si="47"/>
        <v>340170103004</v>
      </c>
      <c r="C3063" t="s">
        <v>3387</v>
      </c>
      <c r="D3063" t="s">
        <v>3388</v>
      </c>
    </row>
    <row r="3064" spans="1:4" x14ac:dyDescent="0.2">
      <c r="A3064" t="s">
        <v>3399</v>
      </c>
      <c r="B3064">
        <f t="shared" si="47"/>
        <v>340170104001</v>
      </c>
      <c r="C3064" t="s">
        <v>3387</v>
      </c>
      <c r="D3064" t="s">
        <v>3388</v>
      </c>
    </row>
    <row r="3065" spans="1:4" x14ac:dyDescent="0.2">
      <c r="A3065" t="s">
        <v>3400</v>
      </c>
      <c r="B3065">
        <f t="shared" si="47"/>
        <v>340170104002</v>
      </c>
      <c r="C3065" t="s">
        <v>3387</v>
      </c>
      <c r="D3065" t="s">
        <v>3388</v>
      </c>
    </row>
    <row r="3066" spans="1:4" x14ac:dyDescent="0.2">
      <c r="A3066" t="s">
        <v>3401</v>
      </c>
      <c r="B3066">
        <f t="shared" si="47"/>
        <v>340170104003</v>
      </c>
      <c r="C3066" t="s">
        <v>3387</v>
      </c>
      <c r="D3066" t="s">
        <v>3388</v>
      </c>
    </row>
    <row r="3067" spans="1:4" x14ac:dyDescent="0.2">
      <c r="A3067" t="s">
        <v>3402</v>
      </c>
      <c r="B3067">
        <f t="shared" si="47"/>
        <v>340170105001</v>
      </c>
      <c r="C3067" t="s">
        <v>3387</v>
      </c>
      <c r="D3067" t="s">
        <v>3388</v>
      </c>
    </row>
    <row r="3068" spans="1:4" x14ac:dyDescent="0.2">
      <c r="A3068" t="s">
        <v>3403</v>
      </c>
      <c r="B3068">
        <f t="shared" si="47"/>
        <v>340170105002</v>
      </c>
      <c r="C3068" t="s">
        <v>3387</v>
      </c>
      <c r="D3068" t="s">
        <v>3388</v>
      </c>
    </row>
    <row r="3069" spans="1:4" x14ac:dyDescent="0.2">
      <c r="A3069" t="s">
        <v>3404</v>
      </c>
      <c r="B3069">
        <f t="shared" si="47"/>
        <v>340170105003</v>
      </c>
      <c r="C3069" t="s">
        <v>3387</v>
      </c>
      <c r="D3069" t="s">
        <v>3388</v>
      </c>
    </row>
    <row r="3070" spans="1:4" x14ac:dyDescent="0.2">
      <c r="A3070" t="s">
        <v>3405</v>
      </c>
      <c r="B3070">
        <f t="shared" si="47"/>
        <v>340170105004</v>
      </c>
      <c r="C3070" t="s">
        <v>3387</v>
      </c>
      <c r="D3070" t="s">
        <v>3388</v>
      </c>
    </row>
    <row r="3071" spans="1:4" x14ac:dyDescent="0.2">
      <c r="A3071" t="s">
        <v>3406</v>
      </c>
      <c r="B3071">
        <f t="shared" si="47"/>
        <v>340170105005</v>
      </c>
      <c r="C3071" t="s">
        <v>3387</v>
      </c>
      <c r="D3071" t="s">
        <v>3388</v>
      </c>
    </row>
    <row r="3072" spans="1:4" x14ac:dyDescent="0.2">
      <c r="A3072" t="s">
        <v>3407</v>
      </c>
      <c r="B3072">
        <f t="shared" si="47"/>
        <v>340170106001</v>
      </c>
      <c r="C3072" t="s">
        <v>3387</v>
      </c>
      <c r="D3072" t="s">
        <v>3388</v>
      </c>
    </row>
    <row r="3073" spans="1:4" x14ac:dyDescent="0.2">
      <c r="A3073" t="s">
        <v>3408</v>
      </c>
      <c r="B3073">
        <f t="shared" si="47"/>
        <v>340170106002</v>
      </c>
      <c r="C3073" t="s">
        <v>3387</v>
      </c>
      <c r="D3073" t="s">
        <v>3388</v>
      </c>
    </row>
    <row r="3074" spans="1:4" x14ac:dyDescent="0.2">
      <c r="A3074" t="s">
        <v>3409</v>
      </c>
      <c r="B3074">
        <f t="shared" si="47"/>
        <v>340170106003</v>
      </c>
      <c r="C3074" t="s">
        <v>3387</v>
      </c>
      <c r="D3074" t="s">
        <v>3388</v>
      </c>
    </row>
    <row r="3075" spans="1:4" x14ac:dyDescent="0.2">
      <c r="A3075" t="s">
        <v>3410</v>
      </c>
      <c r="B3075">
        <f t="shared" ref="B3075:B3138" si="48">VALUE(A3075)</f>
        <v>340170106004</v>
      </c>
      <c r="C3075" t="s">
        <v>3387</v>
      </c>
      <c r="D3075" t="s">
        <v>3388</v>
      </c>
    </row>
    <row r="3076" spans="1:4" x14ac:dyDescent="0.2">
      <c r="A3076" t="s">
        <v>3411</v>
      </c>
      <c r="B3076">
        <f t="shared" si="48"/>
        <v>340170106005</v>
      </c>
      <c r="C3076" t="s">
        <v>3387</v>
      </c>
      <c r="D3076" t="s">
        <v>3388</v>
      </c>
    </row>
    <row r="3077" spans="1:4" x14ac:dyDescent="0.2">
      <c r="A3077" t="s">
        <v>3412</v>
      </c>
      <c r="B3077">
        <f t="shared" si="48"/>
        <v>340170107001</v>
      </c>
      <c r="C3077" t="s">
        <v>3387</v>
      </c>
      <c r="D3077" t="s">
        <v>3388</v>
      </c>
    </row>
    <row r="3078" spans="1:4" x14ac:dyDescent="0.2">
      <c r="A3078" t="s">
        <v>3413</v>
      </c>
      <c r="B3078">
        <f t="shared" si="48"/>
        <v>340170107002</v>
      </c>
      <c r="C3078" t="s">
        <v>3387</v>
      </c>
      <c r="D3078" t="s">
        <v>3388</v>
      </c>
    </row>
    <row r="3079" spans="1:4" x14ac:dyDescent="0.2">
      <c r="A3079" t="s">
        <v>3414</v>
      </c>
      <c r="B3079">
        <f t="shared" si="48"/>
        <v>340170107003</v>
      </c>
      <c r="C3079" t="s">
        <v>3387</v>
      </c>
      <c r="D3079" t="s">
        <v>3388</v>
      </c>
    </row>
    <row r="3080" spans="1:4" x14ac:dyDescent="0.2">
      <c r="A3080" t="s">
        <v>3415</v>
      </c>
      <c r="B3080">
        <f t="shared" si="48"/>
        <v>340170108001</v>
      </c>
      <c r="C3080" t="s">
        <v>3387</v>
      </c>
      <c r="D3080" t="s">
        <v>3388</v>
      </c>
    </row>
    <row r="3081" spans="1:4" x14ac:dyDescent="0.2">
      <c r="A3081" t="s">
        <v>3416</v>
      </c>
      <c r="B3081">
        <f t="shared" si="48"/>
        <v>340170108002</v>
      </c>
      <c r="C3081" t="s">
        <v>3387</v>
      </c>
      <c r="D3081" t="s">
        <v>3388</v>
      </c>
    </row>
    <row r="3082" spans="1:4" x14ac:dyDescent="0.2">
      <c r="A3082" t="s">
        <v>3417</v>
      </c>
      <c r="B3082">
        <f t="shared" si="48"/>
        <v>340170108003</v>
      </c>
      <c r="C3082" t="s">
        <v>3387</v>
      </c>
      <c r="D3082" t="s">
        <v>3388</v>
      </c>
    </row>
    <row r="3083" spans="1:4" x14ac:dyDescent="0.2">
      <c r="A3083" t="s">
        <v>3418</v>
      </c>
      <c r="B3083">
        <f t="shared" si="48"/>
        <v>340170109001</v>
      </c>
      <c r="C3083" t="s">
        <v>3387</v>
      </c>
      <c r="D3083" t="s">
        <v>3388</v>
      </c>
    </row>
    <row r="3084" spans="1:4" x14ac:dyDescent="0.2">
      <c r="A3084" t="s">
        <v>3419</v>
      </c>
      <c r="B3084">
        <f t="shared" si="48"/>
        <v>340170110001</v>
      </c>
      <c r="C3084" t="s">
        <v>3387</v>
      </c>
      <c r="D3084" t="s">
        <v>3388</v>
      </c>
    </row>
    <row r="3085" spans="1:4" x14ac:dyDescent="0.2">
      <c r="A3085" t="s">
        <v>3420</v>
      </c>
      <c r="B3085">
        <f t="shared" si="48"/>
        <v>340170111001</v>
      </c>
      <c r="C3085" t="s">
        <v>3387</v>
      </c>
      <c r="D3085" t="s">
        <v>3388</v>
      </c>
    </row>
    <row r="3086" spans="1:4" x14ac:dyDescent="0.2">
      <c r="A3086" t="s">
        <v>3421</v>
      </c>
      <c r="B3086">
        <f t="shared" si="48"/>
        <v>340170111002</v>
      </c>
      <c r="C3086" t="s">
        <v>3387</v>
      </c>
      <c r="D3086" t="s">
        <v>3388</v>
      </c>
    </row>
    <row r="3087" spans="1:4" x14ac:dyDescent="0.2">
      <c r="A3087" t="s">
        <v>3422</v>
      </c>
      <c r="B3087">
        <f t="shared" si="48"/>
        <v>340170111003</v>
      </c>
      <c r="C3087" t="s">
        <v>3387</v>
      </c>
      <c r="D3087" t="s">
        <v>3388</v>
      </c>
    </row>
    <row r="3088" spans="1:4" x14ac:dyDescent="0.2">
      <c r="A3088" t="s">
        <v>3423</v>
      </c>
      <c r="B3088">
        <f t="shared" si="48"/>
        <v>340170112001</v>
      </c>
      <c r="C3088" t="s">
        <v>3387</v>
      </c>
      <c r="D3088" t="s">
        <v>3388</v>
      </c>
    </row>
    <row r="3089" spans="1:4" x14ac:dyDescent="0.2">
      <c r="A3089" t="s">
        <v>3424</v>
      </c>
      <c r="B3089">
        <f t="shared" si="48"/>
        <v>340170112002</v>
      </c>
      <c r="C3089" t="s">
        <v>3387</v>
      </c>
      <c r="D3089" t="s">
        <v>3388</v>
      </c>
    </row>
    <row r="3090" spans="1:4" x14ac:dyDescent="0.2">
      <c r="A3090" t="s">
        <v>3425</v>
      </c>
      <c r="B3090">
        <f t="shared" si="48"/>
        <v>340170112003</v>
      </c>
      <c r="C3090" t="s">
        <v>3387</v>
      </c>
      <c r="D3090" t="s">
        <v>3388</v>
      </c>
    </row>
    <row r="3091" spans="1:4" x14ac:dyDescent="0.2">
      <c r="A3091" t="s">
        <v>3426</v>
      </c>
      <c r="B3091">
        <f t="shared" si="48"/>
        <v>340170112004</v>
      </c>
      <c r="C3091" t="s">
        <v>3387</v>
      </c>
      <c r="D3091" t="s">
        <v>3388</v>
      </c>
    </row>
    <row r="3092" spans="1:4" x14ac:dyDescent="0.2">
      <c r="A3092" t="s">
        <v>3427</v>
      </c>
      <c r="B3092">
        <f t="shared" si="48"/>
        <v>340170113001</v>
      </c>
      <c r="C3092" t="s">
        <v>3387</v>
      </c>
      <c r="D3092" t="s">
        <v>3388</v>
      </c>
    </row>
    <row r="3093" spans="1:4" x14ac:dyDescent="0.2">
      <c r="A3093" t="s">
        <v>3428</v>
      </c>
      <c r="B3093">
        <f t="shared" si="48"/>
        <v>340170113002</v>
      </c>
      <c r="C3093" t="s">
        <v>3387</v>
      </c>
      <c r="D3093" t="s">
        <v>3388</v>
      </c>
    </row>
    <row r="3094" spans="1:4" x14ac:dyDescent="0.2">
      <c r="A3094" t="s">
        <v>3429</v>
      </c>
      <c r="B3094">
        <f t="shared" si="48"/>
        <v>340170113003</v>
      </c>
      <c r="C3094" t="s">
        <v>3387</v>
      </c>
      <c r="D3094" t="s">
        <v>3388</v>
      </c>
    </row>
    <row r="3095" spans="1:4" x14ac:dyDescent="0.2">
      <c r="A3095" t="s">
        <v>3430</v>
      </c>
      <c r="B3095">
        <f t="shared" si="48"/>
        <v>340170114001</v>
      </c>
      <c r="C3095" t="s">
        <v>3387</v>
      </c>
      <c r="D3095" t="s">
        <v>3388</v>
      </c>
    </row>
    <row r="3096" spans="1:4" x14ac:dyDescent="0.2">
      <c r="A3096" t="s">
        <v>3431</v>
      </c>
      <c r="B3096">
        <f t="shared" si="48"/>
        <v>340170114002</v>
      </c>
      <c r="C3096" t="s">
        <v>3387</v>
      </c>
      <c r="D3096" t="s">
        <v>3388</v>
      </c>
    </row>
    <row r="3097" spans="1:4" x14ac:dyDescent="0.2">
      <c r="A3097" t="s">
        <v>3432</v>
      </c>
      <c r="B3097">
        <f t="shared" si="48"/>
        <v>340170114003</v>
      </c>
      <c r="C3097" t="s">
        <v>3387</v>
      </c>
      <c r="D3097" t="s">
        <v>3388</v>
      </c>
    </row>
    <row r="3098" spans="1:4" x14ac:dyDescent="0.2">
      <c r="A3098" t="s">
        <v>3433</v>
      </c>
      <c r="B3098">
        <f t="shared" si="48"/>
        <v>340170115001</v>
      </c>
      <c r="C3098" t="s">
        <v>3387</v>
      </c>
      <c r="D3098" t="s">
        <v>3388</v>
      </c>
    </row>
    <row r="3099" spans="1:4" x14ac:dyDescent="0.2">
      <c r="A3099" t="s">
        <v>3434</v>
      </c>
      <c r="B3099">
        <f t="shared" si="48"/>
        <v>340170115002</v>
      </c>
      <c r="C3099" t="s">
        <v>3387</v>
      </c>
      <c r="D3099" t="s">
        <v>3388</v>
      </c>
    </row>
    <row r="3100" spans="1:4" x14ac:dyDescent="0.2">
      <c r="A3100" t="s">
        <v>3435</v>
      </c>
      <c r="B3100">
        <f t="shared" si="48"/>
        <v>340170115003</v>
      </c>
      <c r="C3100" t="s">
        <v>3387</v>
      </c>
      <c r="D3100" t="s">
        <v>3388</v>
      </c>
    </row>
    <row r="3101" spans="1:4" x14ac:dyDescent="0.2">
      <c r="A3101" t="s">
        <v>3436</v>
      </c>
      <c r="B3101">
        <f t="shared" si="48"/>
        <v>340170116001</v>
      </c>
      <c r="C3101" t="s">
        <v>3387</v>
      </c>
      <c r="D3101" t="s">
        <v>3388</v>
      </c>
    </row>
    <row r="3102" spans="1:4" x14ac:dyDescent="0.2">
      <c r="A3102" t="s">
        <v>3437</v>
      </c>
      <c r="B3102">
        <f t="shared" si="48"/>
        <v>340170116002</v>
      </c>
      <c r="C3102" t="s">
        <v>3387</v>
      </c>
      <c r="D3102" t="s">
        <v>3388</v>
      </c>
    </row>
    <row r="3103" spans="1:4" x14ac:dyDescent="0.2">
      <c r="A3103" t="s">
        <v>3438</v>
      </c>
      <c r="B3103">
        <f t="shared" si="48"/>
        <v>340170116003</v>
      </c>
      <c r="C3103" t="s">
        <v>3387</v>
      </c>
      <c r="D3103" t="s">
        <v>3388</v>
      </c>
    </row>
    <row r="3104" spans="1:4" x14ac:dyDescent="0.2">
      <c r="A3104" t="s">
        <v>3439</v>
      </c>
      <c r="B3104">
        <f t="shared" si="48"/>
        <v>340170116004</v>
      </c>
      <c r="C3104" t="s">
        <v>3387</v>
      </c>
      <c r="D3104" t="s">
        <v>3388</v>
      </c>
    </row>
    <row r="3105" spans="1:4" x14ac:dyDescent="0.2">
      <c r="A3105" t="s">
        <v>3440</v>
      </c>
      <c r="B3105">
        <f t="shared" si="48"/>
        <v>340170123001</v>
      </c>
      <c r="C3105" t="s">
        <v>3441</v>
      </c>
      <c r="D3105" t="s">
        <v>3442</v>
      </c>
    </row>
    <row r="3106" spans="1:4" x14ac:dyDescent="0.2">
      <c r="A3106" t="s">
        <v>3443</v>
      </c>
      <c r="B3106">
        <f t="shared" si="48"/>
        <v>340170123002</v>
      </c>
      <c r="C3106" t="s">
        <v>3441</v>
      </c>
      <c r="D3106" t="s">
        <v>3442</v>
      </c>
    </row>
    <row r="3107" spans="1:4" x14ac:dyDescent="0.2">
      <c r="A3107" t="s">
        <v>3444</v>
      </c>
      <c r="B3107">
        <f t="shared" si="48"/>
        <v>340170124001</v>
      </c>
      <c r="C3107" t="s">
        <v>3441</v>
      </c>
      <c r="D3107" t="s">
        <v>3442</v>
      </c>
    </row>
    <row r="3108" spans="1:4" x14ac:dyDescent="0.2">
      <c r="A3108" t="s">
        <v>3445</v>
      </c>
      <c r="B3108">
        <f t="shared" si="48"/>
        <v>340170124002</v>
      </c>
      <c r="C3108" t="s">
        <v>3441</v>
      </c>
      <c r="D3108" t="s">
        <v>3442</v>
      </c>
    </row>
    <row r="3109" spans="1:4" x14ac:dyDescent="0.2">
      <c r="A3109" t="s">
        <v>3446</v>
      </c>
      <c r="B3109">
        <f t="shared" si="48"/>
        <v>340170124003</v>
      </c>
      <c r="C3109" t="s">
        <v>3441</v>
      </c>
      <c r="D3109" t="s">
        <v>3442</v>
      </c>
    </row>
    <row r="3110" spans="1:4" x14ac:dyDescent="0.2">
      <c r="A3110" t="s">
        <v>3447</v>
      </c>
      <c r="B3110">
        <f t="shared" si="48"/>
        <v>340170125001</v>
      </c>
      <c r="C3110" t="s">
        <v>3441</v>
      </c>
      <c r="D3110" t="s">
        <v>3442</v>
      </c>
    </row>
    <row r="3111" spans="1:4" x14ac:dyDescent="0.2">
      <c r="A3111" t="s">
        <v>3448</v>
      </c>
      <c r="B3111">
        <f t="shared" si="48"/>
        <v>340170125002</v>
      </c>
      <c r="C3111" t="s">
        <v>3441</v>
      </c>
      <c r="D3111" t="s">
        <v>3442</v>
      </c>
    </row>
    <row r="3112" spans="1:4" x14ac:dyDescent="0.2">
      <c r="A3112" t="s">
        <v>3449</v>
      </c>
      <c r="B3112">
        <f t="shared" si="48"/>
        <v>340170125003</v>
      </c>
      <c r="C3112" t="s">
        <v>3441</v>
      </c>
      <c r="D3112" t="s">
        <v>3442</v>
      </c>
    </row>
    <row r="3113" spans="1:4" x14ac:dyDescent="0.2">
      <c r="A3113" t="s">
        <v>3450</v>
      </c>
      <c r="B3113">
        <f t="shared" si="48"/>
        <v>340170125004</v>
      </c>
      <c r="C3113" t="s">
        <v>3441</v>
      </c>
      <c r="D3113" t="s">
        <v>3442</v>
      </c>
    </row>
    <row r="3114" spans="1:4" x14ac:dyDescent="0.2">
      <c r="A3114" t="s">
        <v>3451</v>
      </c>
      <c r="B3114">
        <f t="shared" si="48"/>
        <v>340170126001</v>
      </c>
      <c r="C3114" t="s">
        <v>3441</v>
      </c>
      <c r="D3114" t="s">
        <v>3442</v>
      </c>
    </row>
    <row r="3115" spans="1:4" x14ac:dyDescent="0.2">
      <c r="A3115" t="s">
        <v>3452</v>
      </c>
      <c r="B3115">
        <f t="shared" si="48"/>
        <v>340170126002</v>
      </c>
      <c r="C3115" t="s">
        <v>3441</v>
      </c>
      <c r="D3115" t="s">
        <v>3442</v>
      </c>
    </row>
    <row r="3116" spans="1:4" x14ac:dyDescent="0.2">
      <c r="A3116" t="s">
        <v>3453</v>
      </c>
      <c r="B3116">
        <f t="shared" si="48"/>
        <v>340170126003</v>
      </c>
      <c r="C3116" t="s">
        <v>3441</v>
      </c>
      <c r="D3116" t="s">
        <v>3442</v>
      </c>
    </row>
    <row r="3117" spans="1:4" x14ac:dyDescent="0.2">
      <c r="A3117" t="s">
        <v>3454</v>
      </c>
      <c r="B3117">
        <f t="shared" si="48"/>
        <v>340170127001</v>
      </c>
      <c r="C3117" t="s">
        <v>3441</v>
      </c>
      <c r="D3117" t="s">
        <v>3442</v>
      </c>
    </row>
    <row r="3118" spans="1:4" x14ac:dyDescent="0.2">
      <c r="A3118" t="s">
        <v>3455</v>
      </c>
      <c r="B3118">
        <f t="shared" si="48"/>
        <v>340170127002</v>
      </c>
      <c r="C3118" t="s">
        <v>3441</v>
      </c>
      <c r="D3118" t="s">
        <v>3442</v>
      </c>
    </row>
    <row r="3119" spans="1:4" x14ac:dyDescent="0.2">
      <c r="A3119" t="s">
        <v>3456</v>
      </c>
      <c r="B3119">
        <f t="shared" si="48"/>
        <v>340170127003</v>
      </c>
      <c r="C3119" t="s">
        <v>3441</v>
      </c>
      <c r="D3119" t="s">
        <v>3442</v>
      </c>
    </row>
    <row r="3120" spans="1:4" x14ac:dyDescent="0.2">
      <c r="A3120" t="s">
        <v>3457</v>
      </c>
      <c r="B3120">
        <f t="shared" si="48"/>
        <v>340170127004</v>
      </c>
      <c r="C3120" t="s">
        <v>3441</v>
      </c>
      <c r="D3120" t="s">
        <v>3442</v>
      </c>
    </row>
    <row r="3121" spans="1:4" x14ac:dyDescent="0.2">
      <c r="A3121" t="s">
        <v>3458</v>
      </c>
      <c r="B3121">
        <f t="shared" si="48"/>
        <v>340170127005</v>
      </c>
      <c r="C3121" t="s">
        <v>3441</v>
      </c>
      <c r="D3121" t="s">
        <v>3442</v>
      </c>
    </row>
    <row r="3122" spans="1:4" x14ac:dyDescent="0.2">
      <c r="A3122" t="s">
        <v>3459</v>
      </c>
      <c r="B3122">
        <f t="shared" si="48"/>
        <v>340170127006</v>
      </c>
      <c r="C3122" t="s">
        <v>3441</v>
      </c>
      <c r="D3122" t="s">
        <v>3442</v>
      </c>
    </row>
    <row r="3123" spans="1:4" x14ac:dyDescent="0.2">
      <c r="A3123" t="s">
        <v>3460</v>
      </c>
      <c r="B3123">
        <f t="shared" si="48"/>
        <v>340170128001</v>
      </c>
      <c r="C3123" t="s">
        <v>3441</v>
      </c>
      <c r="D3123" t="s">
        <v>3442</v>
      </c>
    </row>
    <row r="3124" spans="1:4" x14ac:dyDescent="0.2">
      <c r="A3124" t="s">
        <v>3461</v>
      </c>
      <c r="B3124">
        <f t="shared" si="48"/>
        <v>340170128002</v>
      </c>
      <c r="C3124" t="s">
        <v>3441</v>
      </c>
      <c r="D3124" t="s">
        <v>3442</v>
      </c>
    </row>
    <row r="3125" spans="1:4" x14ac:dyDescent="0.2">
      <c r="A3125" t="s">
        <v>3462</v>
      </c>
      <c r="B3125">
        <f t="shared" si="48"/>
        <v>340170128003</v>
      </c>
      <c r="C3125" t="s">
        <v>3441</v>
      </c>
      <c r="D3125" t="s">
        <v>3442</v>
      </c>
    </row>
    <row r="3126" spans="1:4" x14ac:dyDescent="0.2">
      <c r="A3126" t="s">
        <v>3463</v>
      </c>
      <c r="B3126">
        <f t="shared" si="48"/>
        <v>340170129001</v>
      </c>
      <c r="C3126" t="s">
        <v>3441</v>
      </c>
      <c r="D3126" t="s">
        <v>3442</v>
      </c>
    </row>
    <row r="3127" spans="1:4" x14ac:dyDescent="0.2">
      <c r="A3127" t="s">
        <v>3464</v>
      </c>
      <c r="B3127">
        <f t="shared" si="48"/>
        <v>340170129002</v>
      </c>
      <c r="C3127" t="s">
        <v>3441</v>
      </c>
      <c r="D3127" t="s">
        <v>3442</v>
      </c>
    </row>
    <row r="3128" spans="1:4" x14ac:dyDescent="0.2">
      <c r="A3128" t="s">
        <v>3465</v>
      </c>
      <c r="B3128">
        <f t="shared" si="48"/>
        <v>340170130001</v>
      </c>
      <c r="C3128" t="s">
        <v>3441</v>
      </c>
      <c r="D3128" t="s">
        <v>3442</v>
      </c>
    </row>
    <row r="3129" spans="1:4" x14ac:dyDescent="0.2">
      <c r="A3129" t="s">
        <v>3466</v>
      </c>
      <c r="B3129">
        <f t="shared" si="48"/>
        <v>340170130002</v>
      </c>
      <c r="C3129" t="s">
        <v>3441</v>
      </c>
      <c r="D3129" t="s">
        <v>3442</v>
      </c>
    </row>
    <row r="3130" spans="1:4" x14ac:dyDescent="0.2">
      <c r="A3130" t="s">
        <v>3467</v>
      </c>
      <c r="B3130">
        <f t="shared" si="48"/>
        <v>340170130003</v>
      </c>
      <c r="C3130" t="s">
        <v>3441</v>
      </c>
      <c r="D3130" t="s">
        <v>3442</v>
      </c>
    </row>
    <row r="3131" spans="1:4" x14ac:dyDescent="0.2">
      <c r="A3131" t="s">
        <v>3468</v>
      </c>
      <c r="B3131">
        <f t="shared" si="48"/>
        <v>340170131001</v>
      </c>
      <c r="C3131" t="s">
        <v>3441</v>
      </c>
      <c r="D3131" t="s">
        <v>3442</v>
      </c>
    </row>
    <row r="3132" spans="1:4" x14ac:dyDescent="0.2">
      <c r="A3132" t="s">
        <v>3469</v>
      </c>
      <c r="B3132">
        <f t="shared" si="48"/>
        <v>340170132001</v>
      </c>
      <c r="C3132" t="s">
        <v>3441</v>
      </c>
      <c r="D3132" t="s">
        <v>3442</v>
      </c>
    </row>
    <row r="3133" spans="1:4" x14ac:dyDescent="0.2">
      <c r="A3133" t="s">
        <v>3470</v>
      </c>
      <c r="B3133">
        <f t="shared" si="48"/>
        <v>340170132002</v>
      </c>
      <c r="C3133" t="s">
        <v>3441</v>
      </c>
      <c r="D3133" t="s">
        <v>3442</v>
      </c>
    </row>
    <row r="3134" spans="1:4" x14ac:dyDescent="0.2">
      <c r="A3134" t="s">
        <v>3471</v>
      </c>
      <c r="B3134">
        <f t="shared" si="48"/>
        <v>340170132003</v>
      </c>
      <c r="C3134" t="s">
        <v>3441</v>
      </c>
      <c r="D3134" t="s">
        <v>3442</v>
      </c>
    </row>
    <row r="3135" spans="1:4" x14ac:dyDescent="0.2">
      <c r="A3135" t="s">
        <v>3472</v>
      </c>
      <c r="B3135">
        <f t="shared" si="48"/>
        <v>340170133001</v>
      </c>
      <c r="C3135" t="s">
        <v>3441</v>
      </c>
      <c r="D3135" t="s">
        <v>3442</v>
      </c>
    </row>
    <row r="3136" spans="1:4" x14ac:dyDescent="0.2">
      <c r="A3136" t="s">
        <v>3473</v>
      </c>
      <c r="B3136">
        <f t="shared" si="48"/>
        <v>340170133002</v>
      </c>
      <c r="C3136" t="s">
        <v>3441</v>
      </c>
      <c r="D3136" t="s">
        <v>3442</v>
      </c>
    </row>
    <row r="3137" spans="1:4" x14ac:dyDescent="0.2">
      <c r="A3137" t="s">
        <v>3474</v>
      </c>
      <c r="B3137">
        <f t="shared" si="48"/>
        <v>340170133003</v>
      </c>
      <c r="C3137" t="s">
        <v>3441</v>
      </c>
      <c r="D3137" t="s">
        <v>3442</v>
      </c>
    </row>
    <row r="3138" spans="1:4" x14ac:dyDescent="0.2">
      <c r="A3138" t="s">
        <v>3475</v>
      </c>
      <c r="B3138">
        <f t="shared" si="48"/>
        <v>340170134001</v>
      </c>
      <c r="C3138" t="s">
        <v>3476</v>
      </c>
      <c r="D3138" t="s">
        <v>3477</v>
      </c>
    </row>
    <row r="3139" spans="1:4" x14ac:dyDescent="0.2">
      <c r="A3139" t="s">
        <v>3478</v>
      </c>
      <c r="B3139">
        <f t="shared" ref="B3139:B3202" si="49">VALUE(A3139)</f>
        <v>340170134002</v>
      </c>
      <c r="C3139" t="s">
        <v>3476</v>
      </c>
      <c r="D3139" t="s">
        <v>3477</v>
      </c>
    </row>
    <row r="3140" spans="1:4" x14ac:dyDescent="0.2">
      <c r="A3140" t="s">
        <v>3479</v>
      </c>
      <c r="B3140">
        <f t="shared" si="49"/>
        <v>340170135001</v>
      </c>
      <c r="C3140" t="s">
        <v>3480</v>
      </c>
      <c r="D3140" t="s">
        <v>3481</v>
      </c>
    </row>
    <row r="3141" spans="1:4" x14ac:dyDescent="0.2">
      <c r="A3141" t="s">
        <v>3482</v>
      </c>
      <c r="B3141">
        <f t="shared" si="49"/>
        <v>340170135002</v>
      </c>
      <c r="C3141" t="s">
        <v>3480</v>
      </c>
      <c r="D3141" t="s">
        <v>3481</v>
      </c>
    </row>
    <row r="3142" spans="1:4" x14ac:dyDescent="0.2">
      <c r="A3142" t="s">
        <v>3483</v>
      </c>
      <c r="B3142">
        <f t="shared" si="49"/>
        <v>340170135003</v>
      </c>
      <c r="C3142" t="s">
        <v>3480</v>
      </c>
      <c r="D3142" t="s">
        <v>3481</v>
      </c>
    </row>
    <row r="3143" spans="1:4" x14ac:dyDescent="0.2">
      <c r="A3143" t="s">
        <v>3484</v>
      </c>
      <c r="B3143">
        <f t="shared" si="49"/>
        <v>340170136001</v>
      </c>
      <c r="C3143" t="s">
        <v>3480</v>
      </c>
      <c r="D3143" t="s">
        <v>3481</v>
      </c>
    </row>
    <row r="3144" spans="1:4" x14ac:dyDescent="0.2">
      <c r="A3144" t="s">
        <v>3485</v>
      </c>
      <c r="B3144">
        <f t="shared" si="49"/>
        <v>340170136002</v>
      </c>
      <c r="C3144" t="s">
        <v>3480</v>
      </c>
      <c r="D3144" t="s">
        <v>3481</v>
      </c>
    </row>
    <row r="3145" spans="1:4" x14ac:dyDescent="0.2">
      <c r="A3145" t="s">
        <v>3486</v>
      </c>
      <c r="B3145">
        <f t="shared" si="49"/>
        <v>340170137001</v>
      </c>
      <c r="C3145" t="s">
        <v>3480</v>
      </c>
      <c r="D3145" t="s">
        <v>3481</v>
      </c>
    </row>
    <row r="3146" spans="1:4" x14ac:dyDescent="0.2">
      <c r="A3146" t="s">
        <v>3487</v>
      </c>
      <c r="B3146">
        <f t="shared" si="49"/>
        <v>340170137002</v>
      </c>
      <c r="C3146" t="s">
        <v>3480</v>
      </c>
      <c r="D3146" t="s">
        <v>3481</v>
      </c>
    </row>
    <row r="3147" spans="1:4" x14ac:dyDescent="0.2">
      <c r="A3147" t="s">
        <v>3488</v>
      </c>
      <c r="B3147">
        <f t="shared" si="49"/>
        <v>340170138001</v>
      </c>
      <c r="C3147" t="s">
        <v>3480</v>
      </c>
      <c r="D3147" t="s">
        <v>3481</v>
      </c>
    </row>
    <row r="3148" spans="1:4" x14ac:dyDescent="0.2">
      <c r="A3148" t="s">
        <v>3489</v>
      </c>
      <c r="B3148">
        <f t="shared" si="49"/>
        <v>340170139001</v>
      </c>
      <c r="C3148" t="s">
        <v>3480</v>
      </c>
      <c r="D3148" t="s">
        <v>3481</v>
      </c>
    </row>
    <row r="3149" spans="1:4" x14ac:dyDescent="0.2">
      <c r="A3149" t="s">
        <v>3490</v>
      </c>
      <c r="B3149">
        <f t="shared" si="49"/>
        <v>340170139002</v>
      </c>
      <c r="C3149" t="s">
        <v>3480</v>
      </c>
      <c r="D3149" t="s">
        <v>3481</v>
      </c>
    </row>
    <row r="3150" spans="1:4" x14ac:dyDescent="0.2">
      <c r="A3150" t="s">
        <v>3491</v>
      </c>
      <c r="B3150">
        <f t="shared" si="49"/>
        <v>340170140001</v>
      </c>
      <c r="C3150" t="s">
        <v>3492</v>
      </c>
      <c r="D3150" t="s">
        <v>3493</v>
      </c>
    </row>
    <row r="3151" spans="1:4" x14ac:dyDescent="0.2">
      <c r="A3151" t="s">
        <v>3494</v>
      </c>
      <c r="B3151">
        <f t="shared" si="49"/>
        <v>340170140002</v>
      </c>
      <c r="C3151" t="s">
        <v>3492</v>
      </c>
      <c r="D3151" t="s">
        <v>3493</v>
      </c>
    </row>
    <row r="3152" spans="1:4" x14ac:dyDescent="0.2">
      <c r="A3152" t="s">
        <v>3495</v>
      </c>
      <c r="B3152">
        <f t="shared" si="49"/>
        <v>340170140003</v>
      </c>
      <c r="C3152" t="s">
        <v>3492</v>
      </c>
      <c r="D3152" t="s">
        <v>3493</v>
      </c>
    </row>
    <row r="3153" spans="1:4" x14ac:dyDescent="0.2">
      <c r="A3153" t="s">
        <v>3496</v>
      </c>
      <c r="B3153">
        <f t="shared" si="49"/>
        <v>340170140004</v>
      </c>
      <c r="C3153" t="s">
        <v>3492</v>
      </c>
      <c r="D3153" t="s">
        <v>3493</v>
      </c>
    </row>
    <row r="3154" spans="1:4" x14ac:dyDescent="0.2">
      <c r="A3154" t="s">
        <v>3497</v>
      </c>
      <c r="B3154">
        <f t="shared" si="49"/>
        <v>340170141011</v>
      </c>
      <c r="C3154" t="s">
        <v>3492</v>
      </c>
      <c r="D3154" t="s">
        <v>3493</v>
      </c>
    </row>
    <row r="3155" spans="1:4" x14ac:dyDescent="0.2">
      <c r="A3155" t="s">
        <v>3498</v>
      </c>
      <c r="B3155">
        <f t="shared" si="49"/>
        <v>340170141012</v>
      </c>
      <c r="C3155" t="s">
        <v>3492</v>
      </c>
      <c r="D3155" t="s">
        <v>3493</v>
      </c>
    </row>
    <row r="3156" spans="1:4" x14ac:dyDescent="0.2">
      <c r="A3156" t="s">
        <v>3499</v>
      </c>
      <c r="B3156">
        <f t="shared" si="49"/>
        <v>340170141021</v>
      </c>
      <c r="C3156" t="s">
        <v>3492</v>
      </c>
      <c r="D3156" t="s">
        <v>3493</v>
      </c>
    </row>
    <row r="3157" spans="1:4" x14ac:dyDescent="0.2">
      <c r="A3157" t="s">
        <v>3500</v>
      </c>
      <c r="B3157">
        <f t="shared" si="49"/>
        <v>340170141022</v>
      </c>
      <c r="C3157" t="s">
        <v>3492</v>
      </c>
      <c r="D3157" t="s">
        <v>3493</v>
      </c>
    </row>
    <row r="3158" spans="1:4" x14ac:dyDescent="0.2">
      <c r="A3158" t="s">
        <v>3501</v>
      </c>
      <c r="B3158">
        <f t="shared" si="49"/>
        <v>340170141023</v>
      </c>
      <c r="C3158" t="s">
        <v>3492</v>
      </c>
      <c r="D3158" t="s">
        <v>3493</v>
      </c>
    </row>
    <row r="3159" spans="1:4" x14ac:dyDescent="0.2">
      <c r="A3159" t="s">
        <v>3502</v>
      </c>
      <c r="B3159">
        <f t="shared" si="49"/>
        <v>340170141024</v>
      </c>
      <c r="C3159" t="s">
        <v>3492</v>
      </c>
      <c r="D3159" t="s">
        <v>3493</v>
      </c>
    </row>
    <row r="3160" spans="1:4" x14ac:dyDescent="0.2">
      <c r="A3160" t="s">
        <v>3503</v>
      </c>
      <c r="B3160">
        <f t="shared" si="49"/>
        <v>340170142001</v>
      </c>
      <c r="C3160" t="s">
        <v>3492</v>
      </c>
      <c r="D3160" t="s">
        <v>3493</v>
      </c>
    </row>
    <row r="3161" spans="1:4" x14ac:dyDescent="0.2">
      <c r="A3161" t="s">
        <v>3504</v>
      </c>
      <c r="B3161">
        <f t="shared" si="49"/>
        <v>340170142002</v>
      </c>
      <c r="C3161" t="s">
        <v>3492</v>
      </c>
      <c r="D3161" t="s">
        <v>3493</v>
      </c>
    </row>
    <row r="3162" spans="1:4" x14ac:dyDescent="0.2">
      <c r="A3162" t="s">
        <v>3505</v>
      </c>
      <c r="B3162">
        <f t="shared" si="49"/>
        <v>340170142003</v>
      </c>
      <c r="C3162" t="s">
        <v>3492</v>
      </c>
      <c r="D3162" t="s">
        <v>3493</v>
      </c>
    </row>
    <row r="3163" spans="1:4" x14ac:dyDescent="0.2">
      <c r="A3163" t="s">
        <v>3506</v>
      </c>
      <c r="B3163">
        <f t="shared" si="49"/>
        <v>340170142004</v>
      </c>
      <c r="C3163" t="s">
        <v>3492</v>
      </c>
      <c r="D3163" t="s">
        <v>3493</v>
      </c>
    </row>
    <row r="3164" spans="1:4" x14ac:dyDescent="0.2">
      <c r="A3164" t="s">
        <v>3507</v>
      </c>
      <c r="B3164">
        <f t="shared" si="49"/>
        <v>340170143001</v>
      </c>
      <c r="C3164" t="s">
        <v>3492</v>
      </c>
      <c r="D3164" t="s">
        <v>3493</v>
      </c>
    </row>
    <row r="3165" spans="1:4" x14ac:dyDescent="0.2">
      <c r="A3165" t="s">
        <v>3508</v>
      </c>
      <c r="B3165">
        <f t="shared" si="49"/>
        <v>340170143002</v>
      </c>
      <c r="C3165" t="s">
        <v>3492</v>
      </c>
      <c r="D3165" t="s">
        <v>3493</v>
      </c>
    </row>
    <row r="3166" spans="1:4" x14ac:dyDescent="0.2">
      <c r="A3166" t="s">
        <v>3509</v>
      </c>
      <c r="B3166">
        <f t="shared" si="49"/>
        <v>340170143003</v>
      </c>
      <c r="C3166" t="s">
        <v>3492</v>
      </c>
      <c r="D3166" t="s">
        <v>3493</v>
      </c>
    </row>
    <row r="3167" spans="1:4" x14ac:dyDescent="0.2">
      <c r="A3167" t="s">
        <v>3510</v>
      </c>
      <c r="B3167">
        <f t="shared" si="49"/>
        <v>340170143004</v>
      </c>
      <c r="C3167" t="s">
        <v>3492</v>
      </c>
      <c r="D3167" t="s">
        <v>3493</v>
      </c>
    </row>
    <row r="3168" spans="1:4" x14ac:dyDescent="0.2">
      <c r="A3168" t="s">
        <v>3511</v>
      </c>
      <c r="B3168">
        <f t="shared" si="49"/>
        <v>340170144001</v>
      </c>
      <c r="C3168" t="s">
        <v>3492</v>
      </c>
      <c r="D3168" t="s">
        <v>3493</v>
      </c>
    </row>
    <row r="3169" spans="1:4" x14ac:dyDescent="0.2">
      <c r="A3169" t="s">
        <v>3512</v>
      </c>
      <c r="B3169">
        <f t="shared" si="49"/>
        <v>340170144002</v>
      </c>
      <c r="C3169" t="s">
        <v>3492</v>
      </c>
      <c r="D3169" t="s">
        <v>3493</v>
      </c>
    </row>
    <row r="3170" spans="1:4" x14ac:dyDescent="0.2">
      <c r="A3170" t="s">
        <v>3513</v>
      </c>
      <c r="B3170">
        <f t="shared" si="49"/>
        <v>340170144003</v>
      </c>
      <c r="C3170" t="s">
        <v>3492</v>
      </c>
      <c r="D3170" t="s">
        <v>3493</v>
      </c>
    </row>
    <row r="3171" spans="1:4" x14ac:dyDescent="0.2">
      <c r="A3171" t="s">
        <v>3514</v>
      </c>
      <c r="B3171">
        <f t="shared" si="49"/>
        <v>340170144004</v>
      </c>
      <c r="C3171" t="s">
        <v>3492</v>
      </c>
      <c r="D3171" t="s">
        <v>3493</v>
      </c>
    </row>
    <row r="3172" spans="1:4" x14ac:dyDescent="0.2">
      <c r="A3172" t="s">
        <v>3515</v>
      </c>
      <c r="B3172">
        <f t="shared" si="49"/>
        <v>340170144005</v>
      </c>
      <c r="C3172" t="s">
        <v>3492</v>
      </c>
      <c r="D3172" t="s">
        <v>3493</v>
      </c>
    </row>
    <row r="3173" spans="1:4" x14ac:dyDescent="0.2">
      <c r="A3173" t="s">
        <v>3516</v>
      </c>
      <c r="B3173">
        <f t="shared" si="49"/>
        <v>340170145011</v>
      </c>
      <c r="C3173" t="s">
        <v>3492</v>
      </c>
      <c r="D3173" t="s">
        <v>3493</v>
      </c>
    </row>
    <row r="3174" spans="1:4" x14ac:dyDescent="0.2">
      <c r="A3174" t="s">
        <v>3517</v>
      </c>
      <c r="B3174">
        <f t="shared" si="49"/>
        <v>340170145012</v>
      </c>
      <c r="C3174" t="s">
        <v>3492</v>
      </c>
      <c r="D3174" t="s">
        <v>3493</v>
      </c>
    </row>
    <row r="3175" spans="1:4" x14ac:dyDescent="0.2">
      <c r="A3175" t="s">
        <v>3518</v>
      </c>
      <c r="B3175">
        <f t="shared" si="49"/>
        <v>340170145013</v>
      </c>
      <c r="C3175" t="s">
        <v>3492</v>
      </c>
      <c r="D3175" t="s">
        <v>3493</v>
      </c>
    </row>
    <row r="3176" spans="1:4" x14ac:dyDescent="0.2">
      <c r="A3176" t="s">
        <v>3519</v>
      </c>
      <c r="B3176">
        <f t="shared" si="49"/>
        <v>340170145021</v>
      </c>
      <c r="C3176" t="s">
        <v>3492</v>
      </c>
      <c r="D3176" t="s">
        <v>3493</v>
      </c>
    </row>
    <row r="3177" spans="1:4" x14ac:dyDescent="0.2">
      <c r="A3177" t="s">
        <v>3520</v>
      </c>
      <c r="B3177">
        <f t="shared" si="49"/>
        <v>340170145022</v>
      </c>
      <c r="C3177" t="s">
        <v>3492</v>
      </c>
      <c r="D3177" t="s">
        <v>3493</v>
      </c>
    </row>
    <row r="3178" spans="1:4" x14ac:dyDescent="0.2">
      <c r="A3178" t="s">
        <v>3521</v>
      </c>
      <c r="B3178">
        <f t="shared" si="49"/>
        <v>340170145023</v>
      </c>
      <c r="C3178" t="s">
        <v>3492</v>
      </c>
      <c r="D3178" t="s">
        <v>3493</v>
      </c>
    </row>
    <row r="3179" spans="1:4" x14ac:dyDescent="0.2">
      <c r="A3179" t="s">
        <v>3522</v>
      </c>
      <c r="B3179">
        <f t="shared" si="49"/>
        <v>340170146001</v>
      </c>
      <c r="C3179" t="s">
        <v>3492</v>
      </c>
      <c r="D3179" t="s">
        <v>3493</v>
      </c>
    </row>
    <row r="3180" spans="1:4" x14ac:dyDescent="0.2">
      <c r="A3180" t="s">
        <v>3523</v>
      </c>
      <c r="B3180">
        <f t="shared" si="49"/>
        <v>340170146002</v>
      </c>
      <c r="C3180" t="s">
        <v>3492</v>
      </c>
      <c r="D3180" t="s">
        <v>3493</v>
      </c>
    </row>
    <row r="3181" spans="1:4" x14ac:dyDescent="0.2">
      <c r="A3181" t="s">
        <v>3524</v>
      </c>
      <c r="B3181">
        <f t="shared" si="49"/>
        <v>340170146003</v>
      </c>
      <c r="C3181" t="s">
        <v>3492</v>
      </c>
      <c r="D3181" t="s">
        <v>3493</v>
      </c>
    </row>
    <row r="3182" spans="1:4" x14ac:dyDescent="0.2">
      <c r="A3182" t="s">
        <v>3525</v>
      </c>
      <c r="B3182">
        <f t="shared" si="49"/>
        <v>340170147001</v>
      </c>
      <c r="C3182" t="s">
        <v>3492</v>
      </c>
      <c r="D3182" t="s">
        <v>3493</v>
      </c>
    </row>
    <row r="3183" spans="1:4" x14ac:dyDescent="0.2">
      <c r="A3183" t="s">
        <v>3526</v>
      </c>
      <c r="B3183">
        <f t="shared" si="49"/>
        <v>340170147002</v>
      </c>
      <c r="C3183" t="s">
        <v>3492</v>
      </c>
      <c r="D3183" t="s">
        <v>3493</v>
      </c>
    </row>
    <row r="3184" spans="1:4" x14ac:dyDescent="0.2">
      <c r="A3184" t="s">
        <v>3527</v>
      </c>
      <c r="B3184">
        <f t="shared" si="49"/>
        <v>340170147003</v>
      </c>
      <c r="C3184" t="s">
        <v>3492</v>
      </c>
      <c r="D3184" t="s">
        <v>3493</v>
      </c>
    </row>
    <row r="3185" spans="1:4" x14ac:dyDescent="0.2">
      <c r="A3185" t="s">
        <v>3528</v>
      </c>
      <c r="B3185">
        <f t="shared" si="49"/>
        <v>340170148001</v>
      </c>
      <c r="C3185" t="s">
        <v>3492</v>
      </c>
      <c r="D3185" t="s">
        <v>3493</v>
      </c>
    </row>
    <row r="3186" spans="1:4" x14ac:dyDescent="0.2">
      <c r="A3186" t="s">
        <v>3529</v>
      </c>
      <c r="B3186">
        <f t="shared" si="49"/>
        <v>340170148002</v>
      </c>
      <c r="C3186" t="s">
        <v>3492</v>
      </c>
      <c r="D3186" t="s">
        <v>3493</v>
      </c>
    </row>
    <row r="3187" spans="1:4" x14ac:dyDescent="0.2">
      <c r="A3187" t="s">
        <v>3530</v>
      </c>
      <c r="B3187">
        <f t="shared" si="49"/>
        <v>340170148003</v>
      </c>
      <c r="C3187" t="s">
        <v>3492</v>
      </c>
      <c r="D3187" t="s">
        <v>3493</v>
      </c>
    </row>
    <row r="3188" spans="1:4" x14ac:dyDescent="0.2">
      <c r="A3188" t="s">
        <v>3531</v>
      </c>
      <c r="B3188">
        <f t="shared" si="49"/>
        <v>340170148004</v>
      </c>
      <c r="C3188" t="s">
        <v>3492</v>
      </c>
      <c r="D3188" t="s">
        <v>3493</v>
      </c>
    </row>
    <row r="3189" spans="1:4" x14ac:dyDescent="0.2">
      <c r="A3189" t="s">
        <v>3532</v>
      </c>
      <c r="B3189">
        <f t="shared" si="49"/>
        <v>340170149001</v>
      </c>
      <c r="C3189" t="s">
        <v>3492</v>
      </c>
      <c r="D3189" t="s">
        <v>3493</v>
      </c>
    </row>
    <row r="3190" spans="1:4" x14ac:dyDescent="0.2">
      <c r="A3190" t="s">
        <v>3533</v>
      </c>
      <c r="B3190">
        <f t="shared" si="49"/>
        <v>340170149002</v>
      </c>
      <c r="C3190" t="s">
        <v>3492</v>
      </c>
      <c r="D3190" t="s">
        <v>3493</v>
      </c>
    </row>
    <row r="3191" spans="1:4" x14ac:dyDescent="0.2">
      <c r="A3191" t="s">
        <v>3534</v>
      </c>
      <c r="B3191">
        <f t="shared" si="49"/>
        <v>340170150011</v>
      </c>
      <c r="C3191" t="s">
        <v>3535</v>
      </c>
      <c r="D3191" t="s">
        <v>3536</v>
      </c>
    </row>
    <row r="3192" spans="1:4" x14ac:dyDescent="0.2">
      <c r="A3192" t="s">
        <v>3537</v>
      </c>
      <c r="B3192">
        <f t="shared" si="49"/>
        <v>340170150012</v>
      </c>
      <c r="C3192" t="s">
        <v>3535</v>
      </c>
      <c r="D3192" t="s">
        <v>3536</v>
      </c>
    </row>
    <row r="3193" spans="1:4" x14ac:dyDescent="0.2">
      <c r="A3193" t="s">
        <v>3538</v>
      </c>
      <c r="B3193">
        <f t="shared" si="49"/>
        <v>340170150021</v>
      </c>
      <c r="C3193" t="s">
        <v>3535</v>
      </c>
      <c r="D3193" t="s">
        <v>3536</v>
      </c>
    </row>
    <row r="3194" spans="1:4" x14ac:dyDescent="0.2">
      <c r="A3194" t="s">
        <v>3539</v>
      </c>
      <c r="B3194">
        <f t="shared" si="49"/>
        <v>340170150022</v>
      </c>
      <c r="C3194" t="s">
        <v>3535</v>
      </c>
      <c r="D3194" t="s">
        <v>3536</v>
      </c>
    </row>
    <row r="3195" spans="1:4" x14ac:dyDescent="0.2">
      <c r="A3195" t="s">
        <v>3540</v>
      </c>
      <c r="B3195">
        <f t="shared" si="49"/>
        <v>340170150023</v>
      </c>
      <c r="C3195" t="s">
        <v>3535</v>
      </c>
      <c r="D3195" t="s">
        <v>3536</v>
      </c>
    </row>
    <row r="3196" spans="1:4" x14ac:dyDescent="0.2">
      <c r="A3196" t="s">
        <v>3541</v>
      </c>
      <c r="B3196">
        <f t="shared" si="49"/>
        <v>340170151001</v>
      </c>
      <c r="C3196" t="s">
        <v>3535</v>
      </c>
      <c r="D3196" t="s">
        <v>3536</v>
      </c>
    </row>
    <row r="3197" spans="1:4" x14ac:dyDescent="0.2">
      <c r="A3197" t="s">
        <v>3542</v>
      </c>
      <c r="B3197">
        <f t="shared" si="49"/>
        <v>340170151002</v>
      </c>
      <c r="C3197" t="s">
        <v>3535</v>
      </c>
      <c r="D3197" t="s">
        <v>3536</v>
      </c>
    </row>
    <row r="3198" spans="1:4" x14ac:dyDescent="0.2">
      <c r="A3198" t="s">
        <v>3543</v>
      </c>
      <c r="B3198">
        <f t="shared" si="49"/>
        <v>340170152011</v>
      </c>
      <c r="C3198" t="s">
        <v>3544</v>
      </c>
      <c r="D3198" t="s">
        <v>3545</v>
      </c>
    </row>
    <row r="3199" spans="1:4" x14ac:dyDescent="0.2">
      <c r="A3199" t="s">
        <v>3546</v>
      </c>
      <c r="B3199">
        <f t="shared" si="49"/>
        <v>340170152012</v>
      </c>
      <c r="C3199" t="s">
        <v>3544</v>
      </c>
      <c r="D3199" t="s">
        <v>3545</v>
      </c>
    </row>
    <row r="3200" spans="1:4" x14ac:dyDescent="0.2">
      <c r="A3200" t="s">
        <v>3547</v>
      </c>
      <c r="B3200">
        <f t="shared" si="49"/>
        <v>340170152021</v>
      </c>
      <c r="C3200" t="s">
        <v>3544</v>
      </c>
      <c r="D3200" t="s">
        <v>3545</v>
      </c>
    </row>
    <row r="3201" spans="1:4" x14ac:dyDescent="0.2">
      <c r="A3201" t="s">
        <v>3548</v>
      </c>
      <c r="B3201">
        <f t="shared" si="49"/>
        <v>340170152022</v>
      </c>
      <c r="C3201" t="s">
        <v>3544</v>
      </c>
      <c r="D3201" t="s">
        <v>3545</v>
      </c>
    </row>
    <row r="3202" spans="1:4" x14ac:dyDescent="0.2">
      <c r="A3202" t="s">
        <v>3549</v>
      </c>
      <c r="B3202">
        <f t="shared" si="49"/>
        <v>340170152023</v>
      </c>
      <c r="C3202" t="s">
        <v>3544</v>
      </c>
      <c r="D3202" t="s">
        <v>3545</v>
      </c>
    </row>
    <row r="3203" spans="1:4" x14ac:dyDescent="0.2">
      <c r="A3203" t="s">
        <v>3550</v>
      </c>
      <c r="B3203">
        <f t="shared" ref="B3203:B3266" si="50">VALUE(A3203)</f>
        <v>340170152024</v>
      </c>
      <c r="C3203" t="s">
        <v>3544</v>
      </c>
      <c r="D3203" t="s">
        <v>3545</v>
      </c>
    </row>
    <row r="3204" spans="1:4" x14ac:dyDescent="0.2">
      <c r="A3204" t="s">
        <v>3551</v>
      </c>
      <c r="B3204">
        <f t="shared" si="50"/>
        <v>340170153001</v>
      </c>
      <c r="C3204" t="s">
        <v>3544</v>
      </c>
      <c r="D3204" t="s">
        <v>3545</v>
      </c>
    </row>
    <row r="3205" spans="1:4" x14ac:dyDescent="0.2">
      <c r="A3205" t="s">
        <v>3552</v>
      </c>
      <c r="B3205">
        <f t="shared" si="50"/>
        <v>340170153002</v>
      </c>
      <c r="C3205" t="s">
        <v>3544</v>
      </c>
      <c r="D3205" t="s">
        <v>3545</v>
      </c>
    </row>
    <row r="3206" spans="1:4" x14ac:dyDescent="0.2">
      <c r="A3206" t="s">
        <v>3553</v>
      </c>
      <c r="B3206">
        <f t="shared" si="50"/>
        <v>340170153003</v>
      </c>
      <c r="C3206" t="s">
        <v>3544</v>
      </c>
      <c r="D3206" t="s">
        <v>3545</v>
      </c>
    </row>
    <row r="3207" spans="1:4" x14ac:dyDescent="0.2">
      <c r="A3207" t="s">
        <v>3554</v>
      </c>
      <c r="B3207">
        <f t="shared" si="50"/>
        <v>340170155001</v>
      </c>
      <c r="C3207" t="s">
        <v>3544</v>
      </c>
      <c r="D3207" t="s">
        <v>3545</v>
      </c>
    </row>
    <row r="3208" spans="1:4" x14ac:dyDescent="0.2">
      <c r="A3208" t="s">
        <v>3555</v>
      </c>
      <c r="B3208">
        <f t="shared" si="50"/>
        <v>340170155002</v>
      </c>
      <c r="C3208" t="s">
        <v>3544</v>
      </c>
      <c r="D3208" t="s">
        <v>3545</v>
      </c>
    </row>
    <row r="3209" spans="1:4" x14ac:dyDescent="0.2">
      <c r="A3209" t="s">
        <v>3556</v>
      </c>
      <c r="B3209">
        <f t="shared" si="50"/>
        <v>340170155003</v>
      </c>
      <c r="C3209" t="s">
        <v>3544</v>
      </c>
      <c r="D3209" t="s">
        <v>3545</v>
      </c>
    </row>
    <row r="3210" spans="1:4" x14ac:dyDescent="0.2">
      <c r="A3210" t="s">
        <v>3557</v>
      </c>
      <c r="B3210">
        <f t="shared" si="50"/>
        <v>340170156001</v>
      </c>
      <c r="C3210" t="s">
        <v>3544</v>
      </c>
      <c r="D3210" t="s">
        <v>3545</v>
      </c>
    </row>
    <row r="3211" spans="1:4" x14ac:dyDescent="0.2">
      <c r="A3211" t="s">
        <v>3558</v>
      </c>
      <c r="B3211">
        <f t="shared" si="50"/>
        <v>340170156002</v>
      </c>
      <c r="C3211" t="s">
        <v>3544</v>
      </c>
      <c r="D3211" t="s">
        <v>3545</v>
      </c>
    </row>
    <row r="3212" spans="1:4" x14ac:dyDescent="0.2">
      <c r="A3212" t="s">
        <v>3559</v>
      </c>
      <c r="B3212">
        <f t="shared" si="50"/>
        <v>340170157001</v>
      </c>
      <c r="C3212" t="s">
        <v>3544</v>
      </c>
      <c r="D3212" t="s">
        <v>3545</v>
      </c>
    </row>
    <row r="3213" spans="1:4" x14ac:dyDescent="0.2">
      <c r="A3213" t="s">
        <v>3560</v>
      </c>
      <c r="B3213">
        <f t="shared" si="50"/>
        <v>340170157002</v>
      </c>
      <c r="C3213" t="s">
        <v>3544</v>
      </c>
      <c r="D3213" t="s">
        <v>3545</v>
      </c>
    </row>
    <row r="3214" spans="1:4" x14ac:dyDescent="0.2">
      <c r="A3214" t="s">
        <v>3561</v>
      </c>
      <c r="B3214">
        <f t="shared" si="50"/>
        <v>340170158011</v>
      </c>
      <c r="C3214" t="s">
        <v>3544</v>
      </c>
      <c r="D3214" t="s">
        <v>3545</v>
      </c>
    </row>
    <row r="3215" spans="1:4" x14ac:dyDescent="0.2">
      <c r="A3215" t="s">
        <v>3562</v>
      </c>
      <c r="B3215">
        <f t="shared" si="50"/>
        <v>340170158012</v>
      </c>
      <c r="C3215" t="s">
        <v>3544</v>
      </c>
      <c r="D3215" t="s">
        <v>3545</v>
      </c>
    </row>
    <row r="3216" spans="1:4" x14ac:dyDescent="0.2">
      <c r="A3216" t="s">
        <v>3563</v>
      </c>
      <c r="B3216">
        <f t="shared" si="50"/>
        <v>340170158021</v>
      </c>
      <c r="C3216" t="s">
        <v>3544</v>
      </c>
      <c r="D3216" t="s">
        <v>3545</v>
      </c>
    </row>
    <row r="3217" spans="1:4" x14ac:dyDescent="0.2">
      <c r="A3217" t="s">
        <v>3564</v>
      </c>
      <c r="B3217">
        <f t="shared" si="50"/>
        <v>340170158022</v>
      </c>
      <c r="C3217" t="s">
        <v>3544</v>
      </c>
      <c r="D3217" t="s">
        <v>3545</v>
      </c>
    </row>
    <row r="3218" spans="1:4" x14ac:dyDescent="0.2">
      <c r="A3218" t="s">
        <v>3565</v>
      </c>
      <c r="B3218">
        <f t="shared" si="50"/>
        <v>340170158023</v>
      </c>
      <c r="C3218" t="s">
        <v>3544</v>
      </c>
      <c r="D3218" t="s">
        <v>3545</v>
      </c>
    </row>
    <row r="3219" spans="1:4" x14ac:dyDescent="0.2">
      <c r="A3219" t="s">
        <v>3566</v>
      </c>
      <c r="B3219">
        <f t="shared" si="50"/>
        <v>340170159001</v>
      </c>
      <c r="C3219" t="s">
        <v>3544</v>
      </c>
      <c r="D3219" t="s">
        <v>3545</v>
      </c>
    </row>
    <row r="3220" spans="1:4" x14ac:dyDescent="0.2">
      <c r="A3220" t="s">
        <v>3567</v>
      </c>
      <c r="B3220">
        <f t="shared" si="50"/>
        <v>340170159002</v>
      </c>
      <c r="C3220" t="s">
        <v>3544</v>
      </c>
      <c r="D3220" t="s">
        <v>3545</v>
      </c>
    </row>
    <row r="3221" spans="1:4" x14ac:dyDescent="0.2">
      <c r="A3221" t="s">
        <v>3568</v>
      </c>
      <c r="B3221">
        <f t="shared" si="50"/>
        <v>340170159003</v>
      </c>
      <c r="C3221" t="s">
        <v>3544</v>
      </c>
      <c r="D3221" t="s">
        <v>3545</v>
      </c>
    </row>
    <row r="3222" spans="1:4" x14ac:dyDescent="0.2">
      <c r="A3222" t="s">
        <v>3569</v>
      </c>
      <c r="B3222">
        <f t="shared" si="50"/>
        <v>340170159004</v>
      </c>
      <c r="C3222" t="s">
        <v>3544</v>
      </c>
      <c r="D3222" t="s">
        <v>3545</v>
      </c>
    </row>
    <row r="3223" spans="1:4" x14ac:dyDescent="0.2">
      <c r="A3223" t="s">
        <v>3570</v>
      </c>
      <c r="B3223">
        <f t="shared" si="50"/>
        <v>340170160001</v>
      </c>
      <c r="C3223" t="s">
        <v>3544</v>
      </c>
      <c r="D3223" t="s">
        <v>3545</v>
      </c>
    </row>
    <row r="3224" spans="1:4" x14ac:dyDescent="0.2">
      <c r="A3224" t="s">
        <v>3571</v>
      </c>
      <c r="B3224">
        <f t="shared" si="50"/>
        <v>340170160002</v>
      </c>
      <c r="C3224" t="s">
        <v>3544</v>
      </c>
      <c r="D3224" t="s">
        <v>3545</v>
      </c>
    </row>
    <row r="3225" spans="1:4" x14ac:dyDescent="0.2">
      <c r="A3225" t="s">
        <v>3572</v>
      </c>
      <c r="B3225">
        <f t="shared" si="50"/>
        <v>340170161001</v>
      </c>
      <c r="C3225" t="s">
        <v>3573</v>
      </c>
      <c r="D3225" t="s">
        <v>3574</v>
      </c>
    </row>
    <row r="3226" spans="1:4" x14ac:dyDescent="0.2">
      <c r="A3226" t="s">
        <v>3575</v>
      </c>
      <c r="B3226">
        <f t="shared" si="50"/>
        <v>340170161002</v>
      </c>
      <c r="C3226" t="s">
        <v>3573</v>
      </c>
      <c r="D3226" t="s">
        <v>3574</v>
      </c>
    </row>
    <row r="3227" spans="1:4" x14ac:dyDescent="0.2">
      <c r="A3227" t="s">
        <v>3576</v>
      </c>
      <c r="B3227">
        <f t="shared" si="50"/>
        <v>340170162001</v>
      </c>
      <c r="C3227" t="s">
        <v>3573</v>
      </c>
      <c r="D3227" t="s">
        <v>3574</v>
      </c>
    </row>
    <row r="3228" spans="1:4" x14ac:dyDescent="0.2">
      <c r="A3228" t="s">
        <v>3577</v>
      </c>
      <c r="B3228">
        <f t="shared" si="50"/>
        <v>340170162002</v>
      </c>
      <c r="C3228" t="s">
        <v>3573</v>
      </c>
      <c r="D3228" t="s">
        <v>3574</v>
      </c>
    </row>
    <row r="3229" spans="1:4" x14ac:dyDescent="0.2">
      <c r="A3229" t="s">
        <v>3578</v>
      </c>
      <c r="B3229">
        <f t="shared" si="50"/>
        <v>340170162003</v>
      </c>
      <c r="C3229" t="s">
        <v>3573</v>
      </c>
      <c r="D3229" t="s">
        <v>3574</v>
      </c>
    </row>
    <row r="3230" spans="1:4" x14ac:dyDescent="0.2">
      <c r="A3230" t="s">
        <v>3579</v>
      </c>
      <c r="B3230">
        <f t="shared" si="50"/>
        <v>340170163001</v>
      </c>
      <c r="C3230" t="s">
        <v>3573</v>
      </c>
      <c r="D3230" t="s">
        <v>3574</v>
      </c>
    </row>
    <row r="3231" spans="1:4" x14ac:dyDescent="0.2">
      <c r="A3231" t="s">
        <v>3580</v>
      </c>
      <c r="B3231">
        <f t="shared" si="50"/>
        <v>340170163002</v>
      </c>
      <c r="C3231" t="s">
        <v>3573</v>
      </c>
      <c r="D3231" t="s">
        <v>3574</v>
      </c>
    </row>
    <row r="3232" spans="1:4" x14ac:dyDescent="0.2">
      <c r="A3232" t="s">
        <v>3581</v>
      </c>
      <c r="B3232">
        <f t="shared" si="50"/>
        <v>340170163003</v>
      </c>
      <c r="C3232" t="s">
        <v>3573</v>
      </c>
      <c r="D3232" t="s">
        <v>3574</v>
      </c>
    </row>
    <row r="3233" spans="1:4" x14ac:dyDescent="0.2">
      <c r="A3233" t="s">
        <v>3582</v>
      </c>
      <c r="B3233">
        <f t="shared" si="50"/>
        <v>340170164001</v>
      </c>
      <c r="C3233" t="s">
        <v>3573</v>
      </c>
      <c r="D3233" t="s">
        <v>3574</v>
      </c>
    </row>
    <row r="3234" spans="1:4" x14ac:dyDescent="0.2">
      <c r="A3234" t="s">
        <v>3583</v>
      </c>
      <c r="B3234">
        <f t="shared" si="50"/>
        <v>340170164002</v>
      </c>
      <c r="C3234" t="s">
        <v>3573</v>
      </c>
      <c r="D3234" t="s">
        <v>3574</v>
      </c>
    </row>
    <row r="3235" spans="1:4" x14ac:dyDescent="0.2">
      <c r="A3235" t="s">
        <v>3584</v>
      </c>
      <c r="B3235">
        <f t="shared" si="50"/>
        <v>340170164003</v>
      </c>
      <c r="C3235" t="s">
        <v>3573</v>
      </c>
      <c r="D3235" t="s">
        <v>3574</v>
      </c>
    </row>
    <row r="3236" spans="1:4" x14ac:dyDescent="0.2">
      <c r="A3236" t="s">
        <v>3585</v>
      </c>
      <c r="B3236">
        <f t="shared" si="50"/>
        <v>340170165001</v>
      </c>
      <c r="C3236" t="s">
        <v>3573</v>
      </c>
      <c r="D3236" t="s">
        <v>3574</v>
      </c>
    </row>
    <row r="3237" spans="1:4" x14ac:dyDescent="0.2">
      <c r="A3237" t="s">
        <v>3586</v>
      </c>
      <c r="B3237">
        <f t="shared" si="50"/>
        <v>340170165002</v>
      </c>
      <c r="C3237" t="s">
        <v>3573</v>
      </c>
      <c r="D3237" t="s">
        <v>3574</v>
      </c>
    </row>
    <row r="3238" spans="1:4" x14ac:dyDescent="0.2">
      <c r="A3238" t="s">
        <v>3587</v>
      </c>
      <c r="B3238">
        <f t="shared" si="50"/>
        <v>340170165003</v>
      </c>
      <c r="C3238" t="s">
        <v>3573</v>
      </c>
      <c r="D3238" t="s">
        <v>3574</v>
      </c>
    </row>
    <row r="3239" spans="1:4" x14ac:dyDescent="0.2">
      <c r="A3239" t="s">
        <v>3588</v>
      </c>
      <c r="B3239">
        <f t="shared" si="50"/>
        <v>340170166001</v>
      </c>
      <c r="C3239" t="s">
        <v>3573</v>
      </c>
      <c r="D3239" t="s">
        <v>3574</v>
      </c>
    </row>
    <row r="3240" spans="1:4" x14ac:dyDescent="0.2">
      <c r="A3240" t="s">
        <v>3589</v>
      </c>
      <c r="B3240">
        <f t="shared" si="50"/>
        <v>340170166002</v>
      </c>
      <c r="C3240" t="s">
        <v>3573</v>
      </c>
      <c r="D3240" t="s">
        <v>3574</v>
      </c>
    </row>
    <row r="3241" spans="1:4" x14ac:dyDescent="0.2">
      <c r="A3241" t="s">
        <v>3590</v>
      </c>
      <c r="B3241">
        <f t="shared" si="50"/>
        <v>340170167001</v>
      </c>
      <c r="C3241" t="s">
        <v>3573</v>
      </c>
      <c r="D3241" t="s">
        <v>3574</v>
      </c>
    </row>
    <row r="3242" spans="1:4" x14ac:dyDescent="0.2">
      <c r="A3242" t="s">
        <v>3591</v>
      </c>
      <c r="B3242">
        <f t="shared" si="50"/>
        <v>340170168001</v>
      </c>
      <c r="C3242" t="s">
        <v>3573</v>
      </c>
      <c r="D3242" t="s">
        <v>3574</v>
      </c>
    </row>
    <row r="3243" spans="1:4" x14ac:dyDescent="0.2">
      <c r="A3243" t="s">
        <v>3592</v>
      </c>
      <c r="B3243">
        <f t="shared" si="50"/>
        <v>340170168002</v>
      </c>
      <c r="C3243" t="s">
        <v>3573</v>
      </c>
      <c r="D3243" t="s">
        <v>3574</v>
      </c>
    </row>
    <row r="3244" spans="1:4" x14ac:dyDescent="0.2">
      <c r="A3244" t="s">
        <v>3593</v>
      </c>
      <c r="B3244">
        <f t="shared" si="50"/>
        <v>340170168003</v>
      </c>
      <c r="C3244" t="s">
        <v>3573</v>
      </c>
      <c r="D3244" t="s">
        <v>3574</v>
      </c>
    </row>
    <row r="3245" spans="1:4" x14ac:dyDescent="0.2">
      <c r="A3245" t="s">
        <v>3594</v>
      </c>
      <c r="B3245">
        <f t="shared" si="50"/>
        <v>340170169001</v>
      </c>
      <c r="C3245" t="s">
        <v>3573</v>
      </c>
      <c r="D3245" t="s">
        <v>3574</v>
      </c>
    </row>
    <row r="3246" spans="1:4" x14ac:dyDescent="0.2">
      <c r="A3246" t="s">
        <v>3595</v>
      </c>
      <c r="B3246">
        <f t="shared" si="50"/>
        <v>340170169002</v>
      </c>
      <c r="C3246" t="s">
        <v>3573</v>
      </c>
      <c r="D3246" t="s">
        <v>3574</v>
      </c>
    </row>
    <row r="3247" spans="1:4" x14ac:dyDescent="0.2">
      <c r="A3247" t="s">
        <v>3596</v>
      </c>
      <c r="B3247">
        <f t="shared" si="50"/>
        <v>340170170001</v>
      </c>
      <c r="C3247" t="s">
        <v>3573</v>
      </c>
      <c r="D3247" t="s">
        <v>3574</v>
      </c>
    </row>
    <row r="3248" spans="1:4" x14ac:dyDescent="0.2">
      <c r="A3248" t="s">
        <v>3597</v>
      </c>
      <c r="B3248">
        <f t="shared" si="50"/>
        <v>340170170002</v>
      </c>
      <c r="C3248" t="s">
        <v>3573</v>
      </c>
      <c r="D3248" t="s">
        <v>3574</v>
      </c>
    </row>
    <row r="3249" spans="1:4" x14ac:dyDescent="0.2">
      <c r="A3249" t="s">
        <v>3598</v>
      </c>
      <c r="B3249">
        <f t="shared" si="50"/>
        <v>340170170003</v>
      </c>
      <c r="C3249" t="s">
        <v>3573</v>
      </c>
      <c r="D3249" t="s">
        <v>3574</v>
      </c>
    </row>
    <row r="3250" spans="1:4" x14ac:dyDescent="0.2">
      <c r="A3250" t="s">
        <v>3599</v>
      </c>
      <c r="B3250">
        <f t="shared" si="50"/>
        <v>340170171001</v>
      </c>
      <c r="C3250" t="s">
        <v>3573</v>
      </c>
      <c r="D3250" t="s">
        <v>3574</v>
      </c>
    </row>
    <row r="3251" spans="1:4" x14ac:dyDescent="0.2">
      <c r="A3251" t="s">
        <v>3600</v>
      </c>
      <c r="B3251">
        <f t="shared" si="50"/>
        <v>340170171002</v>
      </c>
      <c r="C3251" t="s">
        <v>3573</v>
      </c>
      <c r="D3251" t="s">
        <v>3574</v>
      </c>
    </row>
    <row r="3252" spans="1:4" x14ac:dyDescent="0.2">
      <c r="A3252" t="s">
        <v>3601</v>
      </c>
      <c r="B3252">
        <f t="shared" si="50"/>
        <v>340170171003</v>
      </c>
      <c r="C3252" t="s">
        <v>3573</v>
      </c>
      <c r="D3252" t="s">
        <v>3574</v>
      </c>
    </row>
    <row r="3253" spans="1:4" x14ac:dyDescent="0.2">
      <c r="A3253" t="s">
        <v>3602</v>
      </c>
      <c r="B3253">
        <f t="shared" si="50"/>
        <v>340170171004</v>
      </c>
      <c r="C3253" t="s">
        <v>3573</v>
      </c>
      <c r="D3253" t="s">
        <v>3574</v>
      </c>
    </row>
    <row r="3254" spans="1:4" x14ac:dyDescent="0.2">
      <c r="A3254" t="s">
        <v>3603</v>
      </c>
      <c r="B3254">
        <f t="shared" si="50"/>
        <v>340170172001</v>
      </c>
      <c r="C3254" t="s">
        <v>3573</v>
      </c>
      <c r="D3254" t="s">
        <v>3574</v>
      </c>
    </row>
    <row r="3255" spans="1:4" x14ac:dyDescent="0.2">
      <c r="A3255" t="s">
        <v>3604</v>
      </c>
      <c r="B3255">
        <f t="shared" si="50"/>
        <v>340170172002</v>
      </c>
      <c r="C3255" t="s">
        <v>3573</v>
      </c>
      <c r="D3255" t="s">
        <v>3574</v>
      </c>
    </row>
    <row r="3256" spans="1:4" x14ac:dyDescent="0.2">
      <c r="A3256" t="s">
        <v>3605</v>
      </c>
      <c r="B3256">
        <f t="shared" si="50"/>
        <v>340170173001</v>
      </c>
      <c r="C3256" t="s">
        <v>3573</v>
      </c>
      <c r="D3256" t="s">
        <v>3574</v>
      </c>
    </row>
    <row r="3257" spans="1:4" x14ac:dyDescent="0.2">
      <c r="A3257" t="s">
        <v>3606</v>
      </c>
      <c r="B3257">
        <f t="shared" si="50"/>
        <v>340170174001</v>
      </c>
      <c r="C3257" t="s">
        <v>3573</v>
      </c>
      <c r="D3257" t="s">
        <v>3574</v>
      </c>
    </row>
    <row r="3258" spans="1:4" x14ac:dyDescent="0.2">
      <c r="A3258" t="s">
        <v>3607</v>
      </c>
      <c r="B3258">
        <f t="shared" si="50"/>
        <v>340170174002</v>
      </c>
      <c r="C3258" t="s">
        <v>3573</v>
      </c>
      <c r="D3258" t="s">
        <v>3574</v>
      </c>
    </row>
    <row r="3259" spans="1:4" x14ac:dyDescent="0.2">
      <c r="A3259" t="s">
        <v>3608</v>
      </c>
      <c r="B3259">
        <f t="shared" si="50"/>
        <v>340170175001</v>
      </c>
      <c r="C3259" t="s">
        <v>3573</v>
      </c>
      <c r="D3259" t="s">
        <v>3574</v>
      </c>
    </row>
    <row r="3260" spans="1:4" x14ac:dyDescent="0.2">
      <c r="A3260" t="s">
        <v>3609</v>
      </c>
      <c r="B3260">
        <f t="shared" si="50"/>
        <v>340170175002</v>
      </c>
      <c r="C3260" t="s">
        <v>3573</v>
      </c>
      <c r="D3260" t="s">
        <v>3574</v>
      </c>
    </row>
    <row r="3261" spans="1:4" x14ac:dyDescent="0.2">
      <c r="A3261" t="s">
        <v>3610</v>
      </c>
      <c r="B3261">
        <f t="shared" si="50"/>
        <v>340170176001</v>
      </c>
      <c r="C3261" t="s">
        <v>3573</v>
      </c>
      <c r="D3261" t="s">
        <v>3574</v>
      </c>
    </row>
    <row r="3262" spans="1:4" x14ac:dyDescent="0.2">
      <c r="A3262" t="s">
        <v>3611</v>
      </c>
      <c r="B3262">
        <f t="shared" si="50"/>
        <v>340170176002</v>
      </c>
      <c r="C3262" t="s">
        <v>3573</v>
      </c>
      <c r="D3262" t="s">
        <v>3574</v>
      </c>
    </row>
    <row r="3263" spans="1:4" x14ac:dyDescent="0.2">
      <c r="A3263" t="s">
        <v>3612</v>
      </c>
      <c r="B3263">
        <f t="shared" si="50"/>
        <v>340170177001</v>
      </c>
      <c r="C3263" t="s">
        <v>3573</v>
      </c>
      <c r="D3263" t="s">
        <v>3574</v>
      </c>
    </row>
    <row r="3264" spans="1:4" x14ac:dyDescent="0.2">
      <c r="A3264" t="s">
        <v>3613</v>
      </c>
      <c r="B3264">
        <f t="shared" si="50"/>
        <v>340170177002</v>
      </c>
      <c r="C3264" t="s">
        <v>3573</v>
      </c>
      <c r="D3264" t="s">
        <v>3574</v>
      </c>
    </row>
    <row r="3265" spans="1:4" x14ac:dyDescent="0.2">
      <c r="A3265" t="s">
        <v>3614</v>
      </c>
      <c r="B3265">
        <f t="shared" si="50"/>
        <v>340170178001</v>
      </c>
      <c r="C3265" t="s">
        <v>3573</v>
      </c>
      <c r="D3265" t="s">
        <v>3574</v>
      </c>
    </row>
    <row r="3266" spans="1:4" x14ac:dyDescent="0.2">
      <c r="A3266" t="s">
        <v>3615</v>
      </c>
      <c r="B3266">
        <f t="shared" si="50"/>
        <v>340170178002</v>
      </c>
      <c r="C3266" t="s">
        <v>3573</v>
      </c>
      <c r="D3266" t="s">
        <v>3574</v>
      </c>
    </row>
    <row r="3267" spans="1:4" x14ac:dyDescent="0.2">
      <c r="A3267" t="s">
        <v>3616</v>
      </c>
      <c r="B3267">
        <f t="shared" ref="B3267:B3330" si="51">VALUE(A3267)</f>
        <v>340170178003</v>
      </c>
      <c r="C3267" t="s">
        <v>3573</v>
      </c>
      <c r="D3267" t="s">
        <v>3574</v>
      </c>
    </row>
    <row r="3268" spans="1:4" x14ac:dyDescent="0.2">
      <c r="A3268" t="s">
        <v>3617</v>
      </c>
      <c r="B3268">
        <f t="shared" si="51"/>
        <v>340170178004</v>
      </c>
      <c r="C3268" t="s">
        <v>3573</v>
      </c>
      <c r="D3268" t="s">
        <v>3574</v>
      </c>
    </row>
    <row r="3269" spans="1:4" x14ac:dyDescent="0.2">
      <c r="A3269" t="s">
        <v>3618</v>
      </c>
      <c r="B3269">
        <f t="shared" si="51"/>
        <v>340170179001</v>
      </c>
      <c r="C3269" t="s">
        <v>3619</v>
      </c>
      <c r="D3269" t="s">
        <v>3620</v>
      </c>
    </row>
    <row r="3270" spans="1:4" x14ac:dyDescent="0.2">
      <c r="A3270" t="s">
        <v>3621</v>
      </c>
      <c r="B3270">
        <f t="shared" si="51"/>
        <v>340170179002</v>
      </c>
      <c r="C3270" t="s">
        <v>3619</v>
      </c>
      <c r="D3270" t="s">
        <v>3620</v>
      </c>
    </row>
    <row r="3271" spans="1:4" x14ac:dyDescent="0.2">
      <c r="A3271" t="s">
        <v>3622</v>
      </c>
      <c r="B3271">
        <f t="shared" si="51"/>
        <v>340170180001</v>
      </c>
      <c r="C3271" t="s">
        <v>3619</v>
      </c>
      <c r="D3271" t="s">
        <v>3620</v>
      </c>
    </row>
    <row r="3272" spans="1:4" x14ac:dyDescent="0.2">
      <c r="A3272" t="s">
        <v>3623</v>
      </c>
      <c r="B3272">
        <f t="shared" si="51"/>
        <v>340170180002</v>
      </c>
      <c r="C3272" t="s">
        <v>3619</v>
      </c>
      <c r="D3272" t="s">
        <v>3620</v>
      </c>
    </row>
    <row r="3273" spans="1:4" x14ac:dyDescent="0.2">
      <c r="A3273" t="s">
        <v>3624</v>
      </c>
      <c r="B3273">
        <f t="shared" si="51"/>
        <v>340170180003</v>
      </c>
      <c r="C3273" t="s">
        <v>3619</v>
      </c>
      <c r="D3273" t="s">
        <v>3620</v>
      </c>
    </row>
    <row r="3274" spans="1:4" x14ac:dyDescent="0.2">
      <c r="A3274" t="s">
        <v>3625</v>
      </c>
      <c r="B3274">
        <f t="shared" si="51"/>
        <v>340170181001</v>
      </c>
      <c r="C3274" t="s">
        <v>3619</v>
      </c>
      <c r="D3274" t="s">
        <v>3620</v>
      </c>
    </row>
    <row r="3275" spans="1:4" x14ac:dyDescent="0.2">
      <c r="A3275" t="s">
        <v>3626</v>
      </c>
      <c r="B3275">
        <f t="shared" si="51"/>
        <v>340170181002</v>
      </c>
      <c r="C3275" t="s">
        <v>3619</v>
      </c>
      <c r="D3275" t="s">
        <v>3620</v>
      </c>
    </row>
    <row r="3276" spans="1:4" x14ac:dyDescent="0.2">
      <c r="A3276" t="s">
        <v>3627</v>
      </c>
      <c r="B3276">
        <f t="shared" si="51"/>
        <v>340170182001</v>
      </c>
      <c r="C3276" t="s">
        <v>3619</v>
      </c>
      <c r="D3276" t="s">
        <v>3620</v>
      </c>
    </row>
    <row r="3277" spans="1:4" x14ac:dyDescent="0.2">
      <c r="A3277" t="s">
        <v>3628</v>
      </c>
      <c r="B3277">
        <f t="shared" si="51"/>
        <v>340170182002</v>
      </c>
      <c r="C3277" t="s">
        <v>3619</v>
      </c>
      <c r="D3277" t="s">
        <v>3620</v>
      </c>
    </row>
    <row r="3278" spans="1:4" x14ac:dyDescent="0.2">
      <c r="A3278" t="s">
        <v>3629</v>
      </c>
      <c r="B3278">
        <f t="shared" si="51"/>
        <v>340170182003</v>
      </c>
      <c r="C3278" t="s">
        <v>3619</v>
      </c>
      <c r="D3278" t="s">
        <v>3620</v>
      </c>
    </row>
    <row r="3279" spans="1:4" x14ac:dyDescent="0.2">
      <c r="A3279" t="s">
        <v>3630</v>
      </c>
      <c r="B3279">
        <f t="shared" si="51"/>
        <v>340170182004</v>
      </c>
      <c r="C3279" t="s">
        <v>3619</v>
      </c>
      <c r="D3279" t="s">
        <v>3620</v>
      </c>
    </row>
    <row r="3280" spans="1:4" x14ac:dyDescent="0.2">
      <c r="A3280" t="s">
        <v>3631</v>
      </c>
      <c r="B3280">
        <f t="shared" si="51"/>
        <v>340170183011</v>
      </c>
      <c r="C3280" t="s">
        <v>3632</v>
      </c>
      <c r="D3280" t="s">
        <v>3633</v>
      </c>
    </row>
    <row r="3281" spans="1:4" x14ac:dyDescent="0.2">
      <c r="A3281" t="s">
        <v>3634</v>
      </c>
      <c r="B3281">
        <f t="shared" si="51"/>
        <v>340170183012</v>
      </c>
      <c r="C3281" t="s">
        <v>3632</v>
      </c>
      <c r="D3281" t="s">
        <v>3633</v>
      </c>
    </row>
    <row r="3282" spans="1:4" x14ac:dyDescent="0.2">
      <c r="A3282" t="s">
        <v>3635</v>
      </c>
      <c r="B3282">
        <f t="shared" si="51"/>
        <v>340170183021</v>
      </c>
      <c r="C3282" t="s">
        <v>3632</v>
      </c>
      <c r="D3282" t="s">
        <v>3633</v>
      </c>
    </row>
    <row r="3283" spans="1:4" x14ac:dyDescent="0.2">
      <c r="A3283" t="s">
        <v>3636</v>
      </c>
      <c r="B3283">
        <f t="shared" si="51"/>
        <v>340170184001</v>
      </c>
      <c r="C3283" t="s">
        <v>3632</v>
      </c>
      <c r="D3283" t="s">
        <v>3633</v>
      </c>
    </row>
    <row r="3284" spans="1:4" x14ac:dyDescent="0.2">
      <c r="A3284" t="s">
        <v>3637</v>
      </c>
      <c r="B3284">
        <f t="shared" si="51"/>
        <v>340170184002</v>
      </c>
      <c r="C3284" t="s">
        <v>3632</v>
      </c>
      <c r="D3284" t="s">
        <v>3633</v>
      </c>
    </row>
    <row r="3285" spans="1:4" x14ac:dyDescent="0.2">
      <c r="A3285" t="s">
        <v>3638</v>
      </c>
      <c r="B3285">
        <f t="shared" si="51"/>
        <v>340170184003</v>
      </c>
      <c r="C3285" t="s">
        <v>3632</v>
      </c>
      <c r="D3285" t="s">
        <v>3633</v>
      </c>
    </row>
    <row r="3286" spans="1:4" x14ac:dyDescent="0.2">
      <c r="A3286" t="s">
        <v>3639</v>
      </c>
      <c r="B3286">
        <f t="shared" si="51"/>
        <v>340170184004</v>
      </c>
      <c r="C3286" t="s">
        <v>3632</v>
      </c>
      <c r="D3286" t="s">
        <v>3633</v>
      </c>
    </row>
    <row r="3287" spans="1:4" x14ac:dyDescent="0.2">
      <c r="A3287" t="s">
        <v>3640</v>
      </c>
      <c r="B3287">
        <f t="shared" si="51"/>
        <v>340170184005</v>
      </c>
      <c r="C3287" t="s">
        <v>3632</v>
      </c>
      <c r="D3287" t="s">
        <v>3633</v>
      </c>
    </row>
    <row r="3288" spans="1:4" x14ac:dyDescent="0.2">
      <c r="A3288" t="s">
        <v>3641</v>
      </c>
      <c r="B3288">
        <f t="shared" si="51"/>
        <v>340170185001</v>
      </c>
      <c r="C3288" t="s">
        <v>3632</v>
      </c>
      <c r="D3288" t="s">
        <v>3633</v>
      </c>
    </row>
    <row r="3289" spans="1:4" x14ac:dyDescent="0.2">
      <c r="A3289" t="s">
        <v>3642</v>
      </c>
      <c r="B3289">
        <f t="shared" si="51"/>
        <v>340170185002</v>
      </c>
      <c r="C3289" t="s">
        <v>3632</v>
      </c>
      <c r="D3289" t="s">
        <v>3633</v>
      </c>
    </row>
    <row r="3290" spans="1:4" x14ac:dyDescent="0.2">
      <c r="A3290" t="s">
        <v>3643</v>
      </c>
      <c r="B3290">
        <f t="shared" si="51"/>
        <v>340170185003</v>
      </c>
      <c r="C3290" t="s">
        <v>3632</v>
      </c>
      <c r="D3290" t="s">
        <v>3633</v>
      </c>
    </row>
    <row r="3291" spans="1:4" x14ac:dyDescent="0.2">
      <c r="A3291" t="s">
        <v>3644</v>
      </c>
      <c r="B3291">
        <f t="shared" si="51"/>
        <v>340170185004</v>
      </c>
      <c r="C3291" t="s">
        <v>3632</v>
      </c>
      <c r="D3291" t="s">
        <v>3633</v>
      </c>
    </row>
    <row r="3292" spans="1:4" x14ac:dyDescent="0.2">
      <c r="A3292" t="s">
        <v>3645</v>
      </c>
      <c r="B3292">
        <f t="shared" si="51"/>
        <v>340170186001</v>
      </c>
      <c r="C3292" t="s">
        <v>3632</v>
      </c>
      <c r="D3292" t="s">
        <v>3633</v>
      </c>
    </row>
    <row r="3293" spans="1:4" x14ac:dyDescent="0.2">
      <c r="A3293" t="s">
        <v>3646</v>
      </c>
      <c r="B3293">
        <f t="shared" si="51"/>
        <v>340170186002</v>
      </c>
      <c r="C3293" t="s">
        <v>3632</v>
      </c>
      <c r="D3293" t="s">
        <v>3633</v>
      </c>
    </row>
    <row r="3294" spans="1:4" x14ac:dyDescent="0.2">
      <c r="A3294" t="s">
        <v>3647</v>
      </c>
      <c r="B3294">
        <f t="shared" si="51"/>
        <v>340170187011</v>
      </c>
      <c r="C3294" t="s">
        <v>3632</v>
      </c>
      <c r="D3294" t="s">
        <v>3633</v>
      </c>
    </row>
    <row r="3295" spans="1:4" x14ac:dyDescent="0.2">
      <c r="A3295" t="s">
        <v>3648</v>
      </c>
      <c r="B3295">
        <f t="shared" si="51"/>
        <v>340170187012</v>
      </c>
      <c r="C3295" t="s">
        <v>3632</v>
      </c>
      <c r="D3295" t="s">
        <v>3633</v>
      </c>
    </row>
    <row r="3296" spans="1:4" x14ac:dyDescent="0.2">
      <c r="A3296" t="s">
        <v>3649</v>
      </c>
      <c r="B3296">
        <f t="shared" si="51"/>
        <v>340170187021</v>
      </c>
      <c r="C3296" t="s">
        <v>3632</v>
      </c>
      <c r="D3296" t="s">
        <v>3633</v>
      </c>
    </row>
    <row r="3297" spans="1:4" x14ac:dyDescent="0.2">
      <c r="A3297" t="s">
        <v>3650</v>
      </c>
      <c r="B3297">
        <f t="shared" si="51"/>
        <v>340170187022</v>
      </c>
      <c r="C3297" t="s">
        <v>3632</v>
      </c>
      <c r="D3297" t="s">
        <v>3633</v>
      </c>
    </row>
    <row r="3298" spans="1:4" x14ac:dyDescent="0.2">
      <c r="A3298" t="s">
        <v>3651</v>
      </c>
      <c r="B3298">
        <f t="shared" si="51"/>
        <v>340170187023</v>
      </c>
      <c r="C3298" t="s">
        <v>3632</v>
      </c>
      <c r="D3298" t="s">
        <v>3633</v>
      </c>
    </row>
    <row r="3299" spans="1:4" x14ac:dyDescent="0.2">
      <c r="A3299" t="s">
        <v>3652</v>
      </c>
      <c r="B3299">
        <f t="shared" si="51"/>
        <v>340170187024</v>
      </c>
      <c r="C3299" t="s">
        <v>3632</v>
      </c>
      <c r="D3299" t="s">
        <v>3633</v>
      </c>
    </row>
    <row r="3300" spans="1:4" x14ac:dyDescent="0.2">
      <c r="A3300" t="s">
        <v>3653</v>
      </c>
      <c r="B3300">
        <f t="shared" si="51"/>
        <v>340170188001</v>
      </c>
      <c r="C3300" t="s">
        <v>3632</v>
      </c>
      <c r="D3300" t="s">
        <v>3633</v>
      </c>
    </row>
    <row r="3301" spans="1:4" x14ac:dyDescent="0.2">
      <c r="A3301" t="s">
        <v>3654</v>
      </c>
      <c r="B3301">
        <f t="shared" si="51"/>
        <v>340170188002</v>
      </c>
      <c r="C3301" t="s">
        <v>3632</v>
      </c>
      <c r="D3301" t="s">
        <v>3633</v>
      </c>
    </row>
    <row r="3302" spans="1:4" x14ac:dyDescent="0.2">
      <c r="A3302" t="s">
        <v>3655</v>
      </c>
      <c r="B3302">
        <f t="shared" si="51"/>
        <v>340170188003</v>
      </c>
      <c r="C3302" t="s">
        <v>3632</v>
      </c>
      <c r="D3302" t="s">
        <v>3633</v>
      </c>
    </row>
    <row r="3303" spans="1:4" x14ac:dyDescent="0.2">
      <c r="A3303" t="s">
        <v>3656</v>
      </c>
      <c r="B3303">
        <f t="shared" si="51"/>
        <v>340170189001</v>
      </c>
      <c r="C3303" t="s">
        <v>3632</v>
      </c>
      <c r="D3303" t="s">
        <v>3633</v>
      </c>
    </row>
    <row r="3304" spans="1:4" x14ac:dyDescent="0.2">
      <c r="A3304" t="s">
        <v>3657</v>
      </c>
      <c r="B3304">
        <f t="shared" si="51"/>
        <v>340170189002</v>
      </c>
      <c r="C3304" t="s">
        <v>3632</v>
      </c>
      <c r="D3304" t="s">
        <v>3633</v>
      </c>
    </row>
    <row r="3305" spans="1:4" x14ac:dyDescent="0.2">
      <c r="A3305" t="s">
        <v>3658</v>
      </c>
      <c r="B3305">
        <f t="shared" si="51"/>
        <v>340170189003</v>
      </c>
      <c r="C3305" t="s">
        <v>3632</v>
      </c>
      <c r="D3305" t="s">
        <v>3633</v>
      </c>
    </row>
    <row r="3306" spans="1:4" x14ac:dyDescent="0.2">
      <c r="A3306" t="s">
        <v>3659</v>
      </c>
      <c r="B3306">
        <f t="shared" si="51"/>
        <v>340170190001</v>
      </c>
      <c r="C3306" t="s">
        <v>3632</v>
      </c>
      <c r="D3306" t="s">
        <v>3633</v>
      </c>
    </row>
    <row r="3307" spans="1:4" x14ac:dyDescent="0.2">
      <c r="A3307" t="s">
        <v>3660</v>
      </c>
      <c r="B3307">
        <f t="shared" si="51"/>
        <v>340170190002</v>
      </c>
      <c r="C3307" t="s">
        <v>3632</v>
      </c>
      <c r="D3307" t="s">
        <v>3633</v>
      </c>
    </row>
    <row r="3308" spans="1:4" x14ac:dyDescent="0.2">
      <c r="A3308" t="s">
        <v>3661</v>
      </c>
      <c r="B3308">
        <f t="shared" si="51"/>
        <v>340170190003</v>
      </c>
      <c r="C3308" t="s">
        <v>3632</v>
      </c>
      <c r="D3308" t="s">
        <v>3633</v>
      </c>
    </row>
    <row r="3309" spans="1:4" x14ac:dyDescent="0.2">
      <c r="A3309" t="s">
        <v>3662</v>
      </c>
      <c r="B3309">
        <f t="shared" si="51"/>
        <v>340170190004</v>
      </c>
      <c r="C3309" t="s">
        <v>3632</v>
      </c>
      <c r="D3309" t="s">
        <v>3633</v>
      </c>
    </row>
    <row r="3310" spans="1:4" x14ac:dyDescent="0.2">
      <c r="A3310" t="s">
        <v>3663</v>
      </c>
      <c r="B3310">
        <f t="shared" si="51"/>
        <v>340170191001</v>
      </c>
      <c r="C3310" t="s">
        <v>3632</v>
      </c>
      <c r="D3310" t="s">
        <v>3633</v>
      </c>
    </row>
    <row r="3311" spans="1:4" x14ac:dyDescent="0.2">
      <c r="A3311" t="s">
        <v>3664</v>
      </c>
      <c r="B3311">
        <f t="shared" si="51"/>
        <v>340170191002</v>
      </c>
      <c r="C3311" t="s">
        <v>3632</v>
      </c>
      <c r="D3311" t="s">
        <v>3633</v>
      </c>
    </row>
    <row r="3312" spans="1:4" x14ac:dyDescent="0.2">
      <c r="A3312" t="s">
        <v>3665</v>
      </c>
      <c r="B3312">
        <f t="shared" si="51"/>
        <v>340170192001</v>
      </c>
      <c r="C3312" t="s">
        <v>3632</v>
      </c>
      <c r="D3312" t="s">
        <v>3633</v>
      </c>
    </row>
    <row r="3313" spans="1:4" x14ac:dyDescent="0.2">
      <c r="A3313" t="s">
        <v>3666</v>
      </c>
      <c r="B3313">
        <f t="shared" si="51"/>
        <v>340170192002</v>
      </c>
      <c r="C3313" t="s">
        <v>3632</v>
      </c>
      <c r="D3313" t="s">
        <v>3633</v>
      </c>
    </row>
    <row r="3314" spans="1:4" x14ac:dyDescent="0.2">
      <c r="A3314" t="s">
        <v>3667</v>
      </c>
      <c r="B3314">
        <f t="shared" si="51"/>
        <v>340170193001</v>
      </c>
      <c r="C3314" t="s">
        <v>3632</v>
      </c>
      <c r="D3314" t="s">
        <v>3633</v>
      </c>
    </row>
    <row r="3315" spans="1:4" x14ac:dyDescent="0.2">
      <c r="A3315" t="s">
        <v>3668</v>
      </c>
      <c r="B3315">
        <f t="shared" si="51"/>
        <v>340170193002</v>
      </c>
      <c r="C3315" t="s">
        <v>3632</v>
      </c>
      <c r="D3315" t="s">
        <v>3633</v>
      </c>
    </row>
    <row r="3316" spans="1:4" x14ac:dyDescent="0.2">
      <c r="A3316" t="s">
        <v>3669</v>
      </c>
      <c r="B3316">
        <f t="shared" si="51"/>
        <v>340170194001</v>
      </c>
      <c r="C3316" t="s">
        <v>3632</v>
      </c>
      <c r="D3316" t="s">
        <v>3633</v>
      </c>
    </row>
    <row r="3317" spans="1:4" x14ac:dyDescent="0.2">
      <c r="A3317" t="s">
        <v>3670</v>
      </c>
      <c r="B3317">
        <f t="shared" si="51"/>
        <v>340170194002</v>
      </c>
      <c r="C3317" t="s">
        <v>3632</v>
      </c>
      <c r="D3317" t="s">
        <v>3633</v>
      </c>
    </row>
    <row r="3318" spans="1:4" x14ac:dyDescent="0.2">
      <c r="A3318" t="s">
        <v>3671</v>
      </c>
      <c r="B3318">
        <f t="shared" si="51"/>
        <v>340170198001</v>
      </c>
      <c r="C3318" t="s">
        <v>3672</v>
      </c>
      <c r="D3318" t="s">
        <v>3673</v>
      </c>
    </row>
    <row r="3319" spans="1:4" x14ac:dyDescent="0.2">
      <c r="A3319" t="s">
        <v>3674</v>
      </c>
      <c r="B3319">
        <f t="shared" si="51"/>
        <v>340170198002</v>
      </c>
      <c r="C3319" t="s">
        <v>3672</v>
      </c>
      <c r="D3319" t="s">
        <v>3673</v>
      </c>
    </row>
    <row r="3320" spans="1:4" x14ac:dyDescent="0.2">
      <c r="A3320" t="s">
        <v>3675</v>
      </c>
      <c r="B3320">
        <f t="shared" si="51"/>
        <v>340170199001</v>
      </c>
      <c r="C3320" t="s">
        <v>3672</v>
      </c>
      <c r="D3320" t="s">
        <v>3673</v>
      </c>
    </row>
    <row r="3321" spans="1:4" x14ac:dyDescent="0.2">
      <c r="A3321" t="s">
        <v>3676</v>
      </c>
      <c r="B3321">
        <f t="shared" si="51"/>
        <v>340170199002</v>
      </c>
      <c r="C3321" t="s">
        <v>3672</v>
      </c>
      <c r="D3321" t="s">
        <v>3673</v>
      </c>
    </row>
    <row r="3322" spans="1:4" x14ac:dyDescent="0.2">
      <c r="A3322" t="s">
        <v>3677</v>
      </c>
      <c r="B3322">
        <f t="shared" si="51"/>
        <v>340170199003</v>
      </c>
      <c r="C3322" t="s">
        <v>3672</v>
      </c>
      <c r="D3322" t="s">
        <v>3673</v>
      </c>
    </row>
    <row r="3323" spans="1:4" x14ac:dyDescent="0.2">
      <c r="A3323" t="s">
        <v>3678</v>
      </c>
      <c r="B3323">
        <f t="shared" si="51"/>
        <v>340170200001</v>
      </c>
      <c r="C3323" t="s">
        <v>3672</v>
      </c>
      <c r="D3323" t="s">
        <v>3673</v>
      </c>
    </row>
    <row r="3324" spans="1:4" x14ac:dyDescent="0.2">
      <c r="A3324" t="s">
        <v>3679</v>
      </c>
      <c r="B3324">
        <f t="shared" si="51"/>
        <v>340170200002</v>
      </c>
      <c r="C3324" t="s">
        <v>3672</v>
      </c>
      <c r="D3324" t="s">
        <v>3673</v>
      </c>
    </row>
    <row r="3325" spans="1:4" x14ac:dyDescent="0.2">
      <c r="A3325" t="s">
        <v>3680</v>
      </c>
      <c r="B3325">
        <f t="shared" si="51"/>
        <v>340170200003</v>
      </c>
      <c r="C3325" t="s">
        <v>3672</v>
      </c>
      <c r="D3325" t="s">
        <v>3673</v>
      </c>
    </row>
    <row r="3326" spans="1:4" x14ac:dyDescent="0.2">
      <c r="A3326" t="s">
        <v>3681</v>
      </c>
      <c r="B3326">
        <f t="shared" si="51"/>
        <v>340170200004</v>
      </c>
      <c r="C3326" t="s">
        <v>3672</v>
      </c>
      <c r="D3326" t="s">
        <v>3673</v>
      </c>
    </row>
    <row r="3327" spans="1:4" x14ac:dyDescent="0.2">
      <c r="A3327" t="s">
        <v>3682</v>
      </c>
      <c r="B3327">
        <f t="shared" si="51"/>
        <v>340170201001</v>
      </c>
      <c r="C3327" t="s">
        <v>3672</v>
      </c>
      <c r="D3327" t="s">
        <v>3673</v>
      </c>
    </row>
    <row r="3328" spans="1:4" x14ac:dyDescent="0.2">
      <c r="A3328" t="s">
        <v>3683</v>
      </c>
      <c r="B3328">
        <f t="shared" si="51"/>
        <v>340170324001</v>
      </c>
      <c r="C3328" t="s">
        <v>3544</v>
      </c>
      <c r="D3328" t="s">
        <v>3545</v>
      </c>
    </row>
    <row r="3329" spans="1:4" x14ac:dyDescent="0.2">
      <c r="A3329" t="s">
        <v>3684</v>
      </c>
      <c r="B3329">
        <f t="shared" si="51"/>
        <v>340170324002</v>
      </c>
      <c r="C3329" t="s">
        <v>3544</v>
      </c>
      <c r="D3329" t="s">
        <v>3545</v>
      </c>
    </row>
    <row r="3330" spans="1:4" x14ac:dyDescent="0.2">
      <c r="A3330" t="s">
        <v>3685</v>
      </c>
      <c r="B3330">
        <f t="shared" si="51"/>
        <v>340170324003</v>
      </c>
      <c r="C3330" t="s">
        <v>3544</v>
      </c>
      <c r="D3330" t="s">
        <v>3545</v>
      </c>
    </row>
    <row r="3331" spans="1:4" x14ac:dyDescent="0.2">
      <c r="A3331" t="s">
        <v>3686</v>
      </c>
      <c r="B3331">
        <f t="shared" ref="B3331:B3394" si="52">VALUE(A3331)</f>
        <v>340170324004</v>
      </c>
      <c r="C3331" t="s">
        <v>3544</v>
      </c>
      <c r="D3331" t="s">
        <v>3545</v>
      </c>
    </row>
    <row r="3332" spans="1:4" x14ac:dyDescent="0.2">
      <c r="A3332" t="s">
        <v>3687</v>
      </c>
      <c r="B3332">
        <f t="shared" si="52"/>
        <v>340179801001</v>
      </c>
      <c r="C3332" t="s">
        <v>3220</v>
      </c>
      <c r="D3332" t="s">
        <v>3221</v>
      </c>
    </row>
    <row r="3333" spans="1:4" x14ac:dyDescent="0.2">
      <c r="A3333" t="s">
        <v>3688</v>
      </c>
      <c r="B3333">
        <f t="shared" si="52"/>
        <v>340190101001</v>
      </c>
      <c r="C3333" t="s">
        <v>3689</v>
      </c>
      <c r="D3333" t="s">
        <v>3690</v>
      </c>
    </row>
    <row r="3334" spans="1:4" x14ac:dyDescent="0.2">
      <c r="A3334" t="s">
        <v>3691</v>
      </c>
      <c r="B3334">
        <f t="shared" si="52"/>
        <v>340190101002</v>
      </c>
      <c r="C3334" t="s">
        <v>3689</v>
      </c>
      <c r="D3334" t="s">
        <v>3690</v>
      </c>
    </row>
    <row r="3335" spans="1:4" x14ac:dyDescent="0.2">
      <c r="A3335" t="s">
        <v>3692</v>
      </c>
      <c r="B3335">
        <f t="shared" si="52"/>
        <v>340190101003</v>
      </c>
      <c r="C3335" t="s">
        <v>3689</v>
      </c>
      <c r="D3335" t="s">
        <v>3690</v>
      </c>
    </row>
    <row r="3336" spans="1:4" x14ac:dyDescent="0.2">
      <c r="A3336" t="s">
        <v>3693</v>
      </c>
      <c r="B3336">
        <f t="shared" si="52"/>
        <v>340190102001</v>
      </c>
      <c r="C3336" t="s">
        <v>3694</v>
      </c>
      <c r="D3336" t="s">
        <v>3695</v>
      </c>
    </row>
    <row r="3337" spans="1:4" x14ac:dyDescent="0.2">
      <c r="A3337" t="s">
        <v>3696</v>
      </c>
      <c r="B3337">
        <f t="shared" si="52"/>
        <v>340190102002</v>
      </c>
      <c r="C3337" t="s">
        <v>3694</v>
      </c>
      <c r="D3337" t="s">
        <v>3695</v>
      </c>
    </row>
    <row r="3338" spans="1:4" x14ac:dyDescent="0.2">
      <c r="A3338" t="s">
        <v>3697</v>
      </c>
      <c r="B3338">
        <f t="shared" si="52"/>
        <v>340190102003</v>
      </c>
      <c r="C3338" t="s">
        <v>3694</v>
      </c>
      <c r="D3338" t="s">
        <v>3695</v>
      </c>
    </row>
    <row r="3339" spans="1:4" x14ac:dyDescent="0.2">
      <c r="A3339" t="s">
        <v>3698</v>
      </c>
      <c r="B3339">
        <f t="shared" si="52"/>
        <v>340190102004</v>
      </c>
      <c r="C3339" t="s">
        <v>3694</v>
      </c>
      <c r="D3339" t="s">
        <v>3695</v>
      </c>
    </row>
    <row r="3340" spans="1:4" x14ac:dyDescent="0.2">
      <c r="A3340" t="s">
        <v>3699</v>
      </c>
      <c r="B3340">
        <f t="shared" si="52"/>
        <v>340190102005</v>
      </c>
      <c r="C3340" t="s">
        <v>3700</v>
      </c>
      <c r="D3340" t="s">
        <v>3701</v>
      </c>
    </row>
    <row r="3341" spans="1:4" x14ac:dyDescent="0.2">
      <c r="A3341" t="s">
        <v>3702</v>
      </c>
      <c r="B3341">
        <f t="shared" si="52"/>
        <v>340190103001</v>
      </c>
      <c r="C3341" t="s">
        <v>3703</v>
      </c>
      <c r="D3341" t="s">
        <v>3704</v>
      </c>
    </row>
    <row r="3342" spans="1:4" x14ac:dyDescent="0.2">
      <c r="A3342" t="s">
        <v>3705</v>
      </c>
      <c r="B3342">
        <f t="shared" si="52"/>
        <v>340190103002</v>
      </c>
      <c r="C3342" t="s">
        <v>3706</v>
      </c>
      <c r="D3342" t="s">
        <v>3707</v>
      </c>
    </row>
    <row r="3343" spans="1:4" x14ac:dyDescent="0.2">
      <c r="A3343" t="s">
        <v>3708</v>
      </c>
      <c r="B3343">
        <f t="shared" si="52"/>
        <v>340190103003</v>
      </c>
      <c r="C3343" t="s">
        <v>3706</v>
      </c>
      <c r="D3343" t="s">
        <v>3707</v>
      </c>
    </row>
    <row r="3344" spans="1:4" x14ac:dyDescent="0.2">
      <c r="A3344" t="s">
        <v>3709</v>
      </c>
      <c r="B3344">
        <f t="shared" si="52"/>
        <v>340190104001</v>
      </c>
      <c r="C3344" t="s">
        <v>3710</v>
      </c>
      <c r="D3344" t="s">
        <v>3711</v>
      </c>
    </row>
    <row r="3345" spans="1:4" x14ac:dyDescent="0.2">
      <c r="A3345" t="s">
        <v>3712</v>
      </c>
      <c r="B3345">
        <f t="shared" si="52"/>
        <v>340190104002</v>
      </c>
      <c r="C3345" t="s">
        <v>3710</v>
      </c>
      <c r="D3345" t="s">
        <v>3711</v>
      </c>
    </row>
    <row r="3346" spans="1:4" x14ac:dyDescent="0.2">
      <c r="A3346" t="s">
        <v>3713</v>
      </c>
      <c r="B3346">
        <f t="shared" si="52"/>
        <v>340190104003</v>
      </c>
      <c r="C3346" t="s">
        <v>3714</v>
      </c>
      <c r="D3346" t="s">
        <v>3715</v>
      </c>
    </row>
    <row r="3347" spans="1:4" x14ac:dyDescent="0.2">
      <c r="A3347" t="s">
        <v>3716</v>
      </c>
      <c r="B3347">
        <f t="shared" si="52"/>
        <v>340190105001</v>
      </c>
      <c r="C3347" t="s">
        <v>3717</v>
      </c>
      <c r="D3347" t="s">
        <v>3718</v>
      </c>
    </row>
    <row r="3348" spans="1:4" x14ac:dyDescent="0.2">
      <c r="A3348" t="s">
        <v>3719</v>
      </c>
      <c r="B3348">
        <f t="shared" si="52"/>
        <v>340190105002</v>
      </c>
      <c r="C3348" t="s">
        <v>3717</v>
      </c>
      <c r="D3348" t="s">
        <v>3718</v>
      </c>
    </row>
    <row r="3349" spans="1:4" x14ac:dyDescent="0.2">
      <c r="A3349" t="s">
        <v>3720</v>
      </c>
      <c r="B3349">
        <f t="shared" si="52"/>
        <v>340190105003</v>
      </c>
      <c r="C3349" t="s">
        <v>3717</v>
      </c>
      <c r="D3349" t="s">
        <v>3718</v>
      </c>
    </row>
    <row r="3350" spans="1:4" x14ac:dyDescent="0.2">
      <c r="A3350" t="s">
        <v>3721</v>
      </c>
      <c r="B3350">
        <f t="shared" si="52"/>
        <v>340190105004</v>
      </c>
      <c r="C3350" t="s">
        <v>3717</v>
      </c>
      <c r="D3350" t="s">
        <v>3718</v>
      </c>
    </row>
    <row r="3351" spans="1:4" x14ac:dyDescent="0.2">
      <c r="A3351" t="s">
        <v>3722</v>
      </c>
      <c r="B3351">
        <f t="shared" si="52"/>
        <v>340190106001</v>
      </c>
      <c r="C3351" t="s">
        <v>3723</v>
      </c>
      <c r="D3351" t="s">
        <v>3724</v>
      </c>
    </row>
    <row r="3352" spans="1:4" x14ac:dyDescent="0.2">
      <c r="A3352" t="s">
        <v>3725</v>
      </c>
      <c r="B3352">
        <f t="shared" si="52"/>
        <v>340190106002</v>
      </c>
      <c r="C3352" t="s">
        <v>3723</v>
      </c>
      <c r="D3352" t="s">
        <v>3724</v>
      </c>
    </row>
    <row r="3353" spans="1:4" x14ac:dyDescent="0.2">
      <c r="A3353" t="s">
        <v>3726</v>
      </c>
      <c r="B3353">
        <f t="shared" si="52"/>
        <v>340190106003</v>
      </c>
      <c r="C3353" t="s">
        <v>3727</v>
      </c>
      <c r="D3353" t="s">
        <v>3728</v>
      </c>
    </row>
    <row r="3354" spans="1:4" x14ac:dyDescent="0.2">
      <c r="A3354" t="s">
        <v>3729</v>
      </c>
      <c r="B3354">
        <f t="shared" si="52"/>
        <v>340190107011</v>
      </c>
      <c r="C3354" t="s">
        <v>3730</v>
      </c>
      <c r="D3354" t="s">
        <v>3731</v>
      </c>
    </row>
    <row r="3355" spans="1:4" x14ac:dyDescent="0.2">
      <c r="A3355" t="s">
        <v>3732</v>
      </c>
      <c r="B3355">
        <f t="shared" si="52"/>
        <v>340190107012</v>
      </c>
      <c r="C3355" t="s">
        <v>3730</v>
      </c>
      <c r="D3355" t="s">
        <v>3731</v>
      </c>
    </row>
    <row r="3356" spans="1:4" x14ac:dyDescent="0.2">
      <c r="A3356" t="s">
        <v>3733</v>
      </c>
      <c r="B3356">
        <f t="shared" si="52"/>
        <v>340190107013</v>
      </c>
      <c r="C3356" t="s">
        <v>3730</v>
      </c>
      <c r="D3356" t="s">
        <v>3731</v>
      </c>
    </row>
    <row r="3357" spans="1:4" x14ac:dyDescent="0.2">
      <c r="A3357" t="s">
        <v>3734</v>
      </c>
      <c r="B3357">
        <f t="shared" si="52"/>
        <v>340190107014</v>
      </c>
      <c r="C3357" t="s">
        <v>3730</v>
      </c>
      <c r="D3357" t="s">
        <v>3731</v>
      </c>
    </row>
    <row r="3358" spans="1:4" x14ac:dyDescent="0.2">
      <c r="A3358" t="s">
        <v>3735</v>
      </c>
      <c r="B3358">
        <f t="shared" si="52"/>
        <v>340190107021</v>
      </c>
      <c r="C3358" t="s">
        <v>3736</v>
      </c>
      <c r="D3358" t="s">
        <v>3737</v>
      </c>
    </row>
    <row r="3359" spans="1:4" x14ac:dyDescent="0.2">
      <c r="A3359" t="s">
        <v>3738</v>
      </c>
      <c r="B3359">
        <f t="shared" si="52"/>
        <v>340190107022</v>
      </c>
      <c r="C3359" t="s">
        <v>3736</v>
      </c>
      <c r="D3359" t="s">
        <v>3737</v>
      </c>
    </row>
    <row r="3360" spans="1:4" x14ac:dyDescent="0.2">
      <c r="A3360" t="s">
        <v>3739</v>
      </c>
      <c r="B3360">
        <f t="shared" si="52"/>
        <v>340190108011</v>
      </c>
      <c r="C3360" t="s">
        <v>3740</v>
      </c>
      <c r="D3360" t="s">
        <v>3741</v>
      </c>
    </row>
    <row r="3361" spans="1:4" x14ac:dyDescent="0.2">
      <c r="A3361" t="s">
        <v>3742</v>
      </c>
      <c r="B3361">
        <f t="shared" si="52"/>
        <v>340190108012</v>
      </c>
      <c r="C3361" t="s">
        <v>3740</v>
      </c>
      <c r="D3361" t="s">
        <v>3741</v>
      </c>
    </row>
    <row r="3362" spans="1:4" x14ac:dyDescent="0.2">
      <c r="A3362" t="s">
        <v>3743</v>
      </c>
      <c r="B3362">
        <f t="shared" si="52"/>
        <v>340190108021</v>
      </c>
      <c r="C3362" t="s">
        <v>3744</v>
      </c>
      <c r="D3362" t="s">
        <v>3745</v>
      </c>
    </row>
    <row r="3363" spans="1:4" x14ac:dyDescent="0.2">
      <c r="A3363" t="s">
        <v>3746</v>
      </c>
      <c r="B3363">
        <f t="shared" si="52"/>
        <v>340190109001</v>
      </c>
      <c r="C3363" t="s">
        <v>3747</v>
      </c>
      <c r="D3363" t="s">
        <v>3748</v>
      </c>
    </row>
    <row r="3364" spans="1:4" x14ac:dyDescent="0.2">
      <c r="A3364" t="s">
        <v>3749</v>
      </c>
      <c r="B3364">
        <f t="shared" si="52"/>
        <v>340190109002</v>
      </c>
      <c r="C3364" t="s">
        <v>3747</v>
      </c>
      <c r="D3364" t="s">
        <v>3748</v>
      </c>
    </row>
    <row r="3365" spans="1:4" x14ac:dyDescent="0.2">
      <c r="A3365" t="s">
        <v>3750</v>
      </c>
      <c r="B3365">
        <f t="shared" si="52"/>
        <v>340190109003</v>
      </c>
      <c r="C3365" t="s">
        <v>3747</v>
      </c>
      <c r="D3365" t="s">
        <v>3748</v>
      </c>
    </row>
    <row r="3366" spans="1:4" x14ac:dyDescent="0.2">
      <c r="A3366" t="s">
        <v>3751</v>
      </c>
      <c r="B3366">
        <f t="shared" si="52"/>
        <v>340190109004</v>
      </c>
      <c r="C3366" t="s">
        <v>3747</v>
      </c>
      <c r="D3366" t="s">
        <v>3748</v>
      </c>
    </row>
    <row r="3367" spans="1:4" x14ac:dyDescent="0.2">
      <c r="A3367" t="s">
        <v>3752</v>
      </c>
      <c r="B3367">
        <f t="shared" si="52"/>
        <v>340190110011</v>
      </c>
      <c r="C3367" t="s">
        <v>3753</v>
      </c>
      <c r="D3367" t="s">
        <v>3754</v>
      </c>
    </row>
    <row r="3368" spans="1:4" x14ac:dyDescent="0.2">
      <c r="A3368" t="s">
        <v>3755</v>
      </c>
      <c r="B3368">
        <f t="shared" si="52"/>
        <v>340190110012</v>
      </c>
      <c r="C3368" t="s">
        <v>3753</v>
      </c>
      <c r="D3368" t="s">
        <v>3754</v>
      </c>
    </row>
    <row r="3369" spans="1:4" x14ac:dyDescent="0.2">
      <c r="A3369" t="s">
        <v>3756</v>
      </c>
      <c r="B3369">
        <f t="shared" si="52"/>
        <v>340190110013</v>
      </c>
      <c r="C3369" t="s">
        <v>3753</v>
      </c>
      <c r="D3369" t="s">
        <v>3754</v>
      </c>
    </row>
    <row r="3370" spans="1:4" x14ac:dyDescent="0.2">
      <c r="A3370" t="s">
        <v>3757</v>
      </c>
      <c r="B3370">
        <f t="shared" si="52"/>
        <v>340190110014</v>
      </c>
      <c r="C3370" t="s">
        <v>3753</v>
      </c>
      <c r="D3370" t="s">
        <v>3754</v>
      </c>
    </row>
    <row r="3371" spans="1:4" x14ac:dyDescent="0.2">
      <c r="A3371" t="s">
        <v>3758</v>
      </c>
      <c r="B3371">
        <f t="shared" si="52"/>
        <v>340190110021</v>
      </c>
      <c r="C3371" t="s">
        <v>3753</v>
      </c>
      <c r="D3371" t="s">
        <v>3754</v>
      </c>
    </row>
    <row r="3372" spans="1:4" x14ac:dyDescent="0.2">
      <c r="A3372" t="s">
        <v>3759</v>
      </c>
      <c r="B3372">
        <f t="shared" si="52"/>
        <v>340190110022</v>
      </c>
      <c r="C3372" t="s">
        <v>3753</v>
      </c>
      <c r="D3372" t="s">
        <v>3754</v>
      </c>
    </row>
    <row r="3373" spans="1:4" x14ac:dyDescent="0.2">
      <c r="A3373" t="s">
        <v>3760</v>
      </c>
      <c r="B3373">
        <f t="shared" si="52"/>
        <v>340190110023</v>
      </c>
      <c r="C3373" t="s">
        <v>3753</v>
      </c>
      <c r="D3373" t="s">
        <v>3754</v>
      </c>
    </row>
    <row r="3374" spans="1:4" x14ac:dyDescent="0.2">
      <c r="A3374" t="s">
        <v>3761</v>
      </c>
      <c r="B3374">
        <f t="shared" si="52"/>
        <v>340190110024</v>
      </c>
      <c r="C3374" t="s">
        <v>3753</v>
      </c>
      <c r="D3374" t="s">
        <v>3754</v>
      </c>
    </row>
    <row r="3375" spans="1:4" x14ac:dyDescent="0.2">
      <c r="A3375" t="s">
        <v>3762</v>
      </c>
      <c r="B3375">
        <f t="shared" si="52"/>
        <v>340190111001</v>
      </c>
      <c r="C3375" t="s">
        <v>3763</v>
      </c>
      <c r="D3375" t="s">
        <v>3764</v>
      </c>
    </row>
    <row r="3376" spans="1:4" x14ac:dyDescent="0.2">
      <c r="A3376" t="s">
        <v>3765</v>
      </c>
      <c r="B3376">
        <f t="shared" si="52"/>
        <v>340190111002</v>
      </c>
      <c r="C3376" t="s">
        <v>3763</v>
      </c>
      <c r="D3376" t="s">
        <v>3764</v>
      </c>
    </row>
    <row r="3377" spans="1:4" x14ac:dyDescent="0.2">
      <c r="A3377" t="s">
        <v>3766</v>
      </c>
      <c r="B3377">
        <f t="shared" si="52"/>
        <v>340190111003</v>
      </c>
      <c r="C3377" t="s">
        <v>3763</v>
      </c>
      <c r="D3377" t="s">
        <v>3764</v>
      </c>
    </row>
    <row r="3378" spans="1:4" x14ac:dyDescent="0.2">
      <c r="A3378" t="s">
        <v>3767</v>
      </c>
      <c r="B3378">
        <f t="shared" si="52"/>
        <v>340190112011</v>
      </c>
      <c r="C3378" t="s">
        <v>3763</v>
      </c>
      <c r="D3378" t="s">
        <v>3764</v>
      </c>
    </row>
    <row r="3379" spans="1:4" x14ac:dyDescent="0.2">
      <c r="A3379" t="s">
        <v>3768</v>
      </c>
      <c r="B3379">
        <f t="shared" si="52"/>
        <v>340190112012</v>
      </c>
      <c r="C3379" t="s">
        <v>3763</v>
      </c>
      <c r="D3379" t="s">
        <v>3764</v>
      </c>
    </row>
    <row r="3380" spans="1:4" x14ac:dyDescent="0.2">
      <c r="A3380" t="s">
        <v>3769</v>
      </c>
      <c r="B3380">
        <f t="shared" si="52"/>
        <v>340190112013</v>
      </c>
      <c r="C3380" t="s">
        <v>3763</v>
      </c>
      <c r="D3380" t="s">
        <v>3764</v>
      </c>
    </row>
    <row r="3381" spans="1:4" x14ac:dyDescent="0.2">
      <c r="A3381" t="s">
        <v>3770</v>
      </c>
      <c r="B3381">
        <f t="shared" si="52"/>
        <v>340190112014</v>
      </c>
      <c r="C3381" t="s">
        <v>3763</v>
      </c>
      <c r="D3381" t="s">
        <v>3764</v>
      </c>
    </row>
    <row r="3382" spans="1:4" x14ac:dyDescent="0.2">
      <c r="A3382" t="s">
        <v>3771</v>
      </c>
      <c r="B3382">
        <f t="shared" si="52"/>
        <v>340190112021</v>
      </c>
      <c r="C3382" t="s">
        <v>3763</v>
      </c>
      <c r="D3382" t="s">
        <v>3764</v>
      </c>
    </row>
    <row r="3383" spans="1:4" x14ac:dyDescent="0.2">
      <c r="A3383" t="s">
        <v>3772</v>
      </c>
      <c r="B3383">
        <f t="shared" si="52"/>
        <v>340190112022</v>
      </c>
      <c r="C3383" t="s">
        <v>3763</v>
      </c>
      <c r="D3383" t="s">
        <v>3764</v>
      </c>
    </row>
    <row r="3384" spans="1:4" x14ac:dyDescent="0.2">
      <c r="A3384" t="s">
        <v>3773</v>
      </c>
      <c r="B3384">
        <f t="shared" si="52"/>
        <v>340190112023</v>
      </c>
      <c r="C3384" t="s">
        <v>3763</v>
      </c>
      <c r="D3384" t="s">
        <v>3764</v>
      </c>
    </row>
    <row r="3385" spans="1:4" x14ac:dyDescent="0.2">
      <c r="A3385" t="s">
        <v>3774</v>
      </c>
      <c r="B3385">
        <f t="shared" si="52"/>
        <v>340190113011</v>
      </c>
      <c r="C3385" t="s">
        <v>3775</v>
      </c>
      <c r="D3385" t="s">
        <v>3776</v>
      </c>
    </row>
    <row r="3386" spans="1:4" x14ac:dyDescent="0.2">
      <c r="A3386" t="s">
        <v>3777</v>
      </c>
      <c r="B3386">
        <f t="shared" si="52"/>
        <v>340190113012</v>
      </c>
      <c r="C3386" t="s">
        <v>3775</v>
      </c>
      <c r="D3386" t="s">
        <v>3776</v>
      </c>
    </row>
    <row r="3387" spans="1:4" x14ac:dyDescent="0.2">
      <c r="A3387" t="s">
        <v>3778</v>
      </c>
      <c r="B3387">
        <f t="shared" si="52"/>
        <v>340190113013</v>
      </c>
      <c r="C3387" t="s">
        <v>3775</v>
      </c>
      <c r="D3387" t="s">
        <v>3776</v>
      </c>
    </row>
    <row r="3388" spans="1:4" x14ac:dyDescent="0.2">
      <c r="A3388" t="s">
        <v>3779</v>
      </c>
      <c r="B3388">
        <f t="shared" si="52"/>
        <v>340190113021</v>
      </c>
      <c r="C3388" t="s">
        <v>3775</v>
      </c>
      <c r="D3388" t="s">
        <v>3776</v>
      </c>
    </row>
    <row r="3389" spans="1:4" x14ac:dyDescent="0.2">
      <c r="A3389" t="s">
        <v>3780</v>
      </c>
      <c r="B3389">
        <f t="shared" si="52"/>
        <v>340190113022</v>
      </c>
      <c r="C3389" t="s">
        <v>3775</v>
      </c>
      <c r="D3389" t="s">
        <v>3776</v>
      </c>
    </row>
    <row r="3390" spans="1:4" x14ac:dyDescent="0.2">
      <c r="A3390" t="s">
        <v>3781</v>
      </c>
      <c r="B3390">
        <f t="shared" si="52"/>
        <v>340190113031</v>
      </c>
      <c r="C3390" t="s">
        <v>3775</v>
      </c>
      <c r="D3390" t="s">
        <v>3776</v>
      </c>
    </row>
    <row r="3391" spans="1:4" x14ac:dyDescent="0.2">
      <c r="A3391" t="s">
        <v>3782</v>
      </c>
      <c r="B3391">
        <f t="shared" si="52"/>
        <v>340190113032</v>
      </c>
      <c r="C3391" t="s">
        <v>3775</v>
      </c>
      <c r="D3391" t="s">
        <v>3776</v>
      </c>
    </row>
    <row r="3392" spans="1:4" x14ac:dyDescent="0.2">
      <c r="A3392" t="s">
        <v>3783</v>
      </c>
      <c r="B3392">
        <f t="shared" si="52"/>
        <v>340190113033</v>
      </c>
      <c r="C3392" t="s">
        <v>3775</v>
      </c>
      <c r="D3392" t="s">
        <v>3776</v>
      </c>
    </row>
    <row r="3393" spans="1:4" x14ac:dyDescent="0.2">
      <c r="A3393" t="s">
        <v>3784</v>
      </c>
      <c r="B3393">
        <f t="shared" si="52"/>
        <v>340190113041</v>
      </c>
      <c r="C3393" t="s">
        <v>3775</v>
      </c>
      <c r="D3393" t="s">
        <v>3776</v>
      </c>
    </row>
    <row r="3394" spans="1:4" x14ac:dyDescent="0.2">
      <c r="A3394" t="s">
        <v>3785</v>
      </c>
      <c r="B3394">
        <f t="shared" si="52"/>
        <v>340190113042</v>
      </c>
      <c r="C3394" t="s">
        <v>3775</v>
      </c>
      <c r="D3394" t="s">
        <v>3776</v>
      </c>
    </row>
    <row r="3395" spans="1:4" x14ac:dyDescent="0.2">
      <c r="A3395" t="s">
        <v>3786</v>
      </c>
      <c r="B3395">
        <f t="shared" ref="B3395:B3458" si="53">VALUE(A3395)</f>
        <v>340190114001</v>
      </c>
      <c r="C3395" t="s">
        <v>3787</v>
      </c>
      <c r="D3395" t="s">
        <v>3788</v>
      </c>
    </row>
    <row r="3396" spans="1:4" x14ac:dyDescent="0.2">
      <c r="A3396" t="s">
        <v>3789</v>
      </c>
      <c r="B3396">
        <f t="shared" si="53"/>
        <v>340190114002</v>
      </c>
      <c r="C3396" t="s">
        <v>3787</v>
      </c>
      <c r="D3396" t="s">
        <v>3788</v>
      </c>
    </row>
    <row r="3397" spans="1:4" x14ac:dyDescent="0.2">
      <c r="A3397" t="s">
        <v>3790</v>
      </c>
      <c r="B3397">
        <f t="shared" si="53"/>
        <v>340190114003</v>
      </c>
      <c r="C3397" t="s">
        <v>3787</v>
      </c>
      <c r="D3397" t="s">
        <v>3788</v>
      </c>
    </row>
    <row r="3398" spans="1:4" x14ac:dyDescent="0.2">
      <c r="A3398" t="s">
        <v>3791</v>
      </c>
      <c r="B3398">
        <f t="shared" si="53"/>
        <v>340190115001</v>
      </c>
      <c r="C3398" t="s">
        <v>3792</v>
      </c>
      <c r="D3398" t="s">
        <v>3793</v>
      </c>
    </row>
    <row r="3399" spans="1:4" x14ac:dyDescent="0.2">
      <c r="A3399" t="s">
        <v>3794</v>
      </c>
      <c r="B3399">
        <f t="shared" si="53"/>
        <v>340190115002</v>
      </c>
      <c r="C3399" t="s">
        <v>3795</v>
      </c>
      <c r="D3399" t="s">
        <v>3796</v>
      </c>
    </row>
    <row r="3400" spans="1:4" x14ac:dyDescent="0.2">
      <c r="A3400" t="s">
        <v>3797</v>
      </c>
      <c r="B3400">
        <f t="shared" si="53"/>
        <v>340190115003</v>
      </c>
      <c r="C3400" t="s">
        <v>3795</v>
      </c>
      <c r="D3400" t="s">
        <v>3796</v>
      </c>
    </row>
    <row r="3401" spans="1:4" x14ac:dyDescent="0.2">
      <c r="A3401" t="s">
        <v>3798</v>
      </c>
      <c r="B3401">
        <f t="shared" si="53"/>
        <v>340190116001</v>
      </c>
      <c r="C3401" t="s">
        <v>3799</v>
      </c>
      <c r="D3401" t="s">
        <v>3800</v>
      </c>
    </row>
    <row r="3402" spans="1:4" x14ac:dyDescent="0.2">
      <c r="A3402" t="s">
        <v>3801</v>
      </c>
      <c r="B3402">
        <f t="shared" si="53"/>
        <v>340190116002</v>
      </c>
      <c r="C3402" t="s">
        <v>3799</v>
      </c>
      <c r="D3402" t="s">
        <v>3800</v>
      </c>
    </row>
    <row r="3403" spans="1:4" x14ac:dyDescent="0.2">
      <c r="A3403" t="s">
        <v>3802</v>
      </c>
      <c r="B3403">
        <f t="shared" si="53"/>
        <v>340190116003</v>
      </c>
      <c r="C3403" t="s">
        <v>3803</v>
      </c>
      <c r="D3403" t="s">
        <v>3804</v>
      </c>
    </row>
    <row r="3404" spans="1:4" x14ac:dyDescent="0.2">
      <c r="A3404" t="s">
        <v>3805</v>
      </c>
      <c r="B3404">
        <f t="shared" si="53"/>
        <v>340190117001</v>
      </c>
      <c r="C3404" t="s">
        <v>3806</v>
      </c>
      <c r="D3404" t="s">
        <v>3807</v>
      </c>
    </row>
    <row r="3405" spans="1:4" x14ac:dyDescent="0.2">
      <c r="A3405" t="s">
        <v>3808</v>
      </c>
      <c r="B3405">
        <f t="shared" si="53"/>
        <v>340190117002</v>
      </c>
      <c r="C3405" t="s">
        <v>3806</v>
      </c>
      <c r="D3405" t="s">
        <v>3807</v>
      </c>
    </row>
    <row r="3406" spans="1:4" x14ac:dyDescent="0.2">
      <c r="A3406" t="s">
        <v>3809</v>
      </c>
      <c r="B3406">
        <f t="shared" si="53"/>
        <v>340190117003</v>
      </c>
      <c r="C3406" t="s">
        <v>3806</v>
      </c>
      <c r="D3406" t="s">
        <v>3807</v>
      </c>
    </row>
    <row r="3407" spans="1:4" x14ac:dyDescent="0.2">
      <c r="A3407" t="s">
        <v>3810</v>
      </c>
      <c r="B3407">
        <f t="shared" si="53"/>
        <v>340190118001</v>
      </c>
      <c r="C3407" t="s">
        <v>3811</v>
      </c>
      <c r="D3407" t="s">
        <v>3812</v>
      </c>
    </row>
    <row r="3408" spans="1:4" x14ac:dyDescent="0.2">
      <c r="A3408" t="s">
        <v>3813</v>
      </c>
      <c r="B3408">
        <f t="shared" si="53"/>
        <v>340190118002</v>
      </c>
      <c r="C3408" t="s">
        <v>3811</v>
      </c>
      <c r="D3408" t="s">
        <v>3812</v>
      </c>
    </row>
    <row r="3409" spans="1:4" x14ac:dyDescent="0.2">
      <c r="A3409" t="s">
        <v>3814</v>
      </c>
      <c r="B3409">
        <f t="shared" si="53"/>
        <v>340190119001</v>
      </c>
      <c r="C3409" t="s">
        <v>3815</v>
      </c>
      <c r="D3409" t="s">
        <v>3816</v>
      </c>
    </row>
    <row r="3410" spans="1:4" x14ac:dyDescent="0.2">
      <c r="A3410" t="s">
        <v>3817</v>
      </c>
      <c r="B3410">
        <f t="shared" si="53"/>
        <v>340190119002</v>
      </c>
      <c r="C3410" t="s">
        <v>3815</v>
      </c>
      <c r="D3410" t="s">
        <v>3816</v>
      </c>
    </row>
    <row r="3411" spans="1:4" x14ac:dyDescent="0.2">
      <c r="A3411" t="s">
        <v>3818</v>
      </c>
      <c r="B3411">
        <f t="shared" si="53"/>
        <v>340190119003</v>
      </c>
      <c r="C3411" t="s">
        <v>3815</v>
      </c>
      <c r="D3411" t="s">
        <v>3816</v>
      </c>
    </row>
    <row r="3412" spans="1:4" x14ac:dyDescent="0.2">
      <c r="A3412" t="s">
        <v>3819</v>
      </c>
      <c r="B3412">
        <f t="shared" si="53"/>
        <v>340210001001</v>
      </c>
      <c r="C3412" t="s">
        <v>3820</v>
      </c>
      <c r="D3412" t="s">
        <v>3821</v>
      </c>
    </row>
    <row r="3413" spans="1:4" x14ac:dyDescent="0.2">
      <c r="A3413" t="s">
        <v>3822</v>
      </c>
      <c r="B3413">
        <f t="shared" si="53"/>
        <v>340210002001</v>
      </c>
      <c r="C3413" t="s">
        <v>3820</v>
      </c>
      <c r="D3413" t="s">
        <v>3821</v>
      </c>
    </row>
    <row r="3414" spans="1:4" x14ac:dyDescent="0.2">
      <c r="A3414" t="s">
        <v>3823</v>
      </c>
      <c r="B3414">
        <f t="shared" si="53"/>
        <v>340210002002</v>
      </c>
      <c r="C3414" t="s">
        <v>3820</v>
      </c>
      <c r="D3414" t="s">
        <v>3821</v>
      </c>
    </row>
    <row r="3415" spans="1:4" x14ac:dyDescent="0.2">
      <c r="A3415" t="s">
        <v>3824</v>
      </c>
      <c r="B3415">
        <f t="shared" si="53"/>
        <v>340210002003</v>
      </c>
      <c r="C3415" t="s">
        <v>3820</v>
      </c>
      <c r="D3415" t="s">
        <v>3821</v>
      </c>
    </row>
    <row r="3416" spans="1:4" x14ac:dyDescent="0.2">
      <c r="A3416" t="s">
        <v>3825</v>
      </c>
      <c r="B3416">
        <f t="shared" si="53"/>
        <v>340210002004</v>
      </c>
      <c r="C3416" t="s">
        <v>3820</v>
      </c>
      <c r="D3416" t="s">
        <v>3821</v>
      </c>
    </row>
    <row r="3417" spans="1:4" x14ac:dyDescent="0.2">
      <c r="A3417" t="s">
        <v>3826</v>
      </c>
      <c r="B3417">
        <f t="shared" si="53"/>
        <v>340210003001</v>
      </c>
      <c r="C3417" t="s">
        <v>3820</v>
      </c>
      <c r="D3417" t="s">
        <v>3821</v>
      </c>
    </row>
    <row r="3418" spans="1:4" x14ac:dyDescent="0.2">
      <c r="A3418" t="s">
        <v>3827</v>
      </c>
      <c r="B3418">
        <f t="shared" si="53"/>
        <v>340210003002</v>
      </c>
      <c r="C3418" t="s">
        <v>3820</v>
      </c>
      <c r="D3418" t="s">
        <v>3821</v>
      </c>
    </row>
    <row r="3419" spans="1:4" x14ac:dyDescent="0.2">
      <c r="A3419" t="s">
        <v>3828</v>
      </c>
      <c r="B3419">
        <f t="shared" si="53"/>
        <v>340210003003</v>
      </c>
      <c r="C3419" t="s">
        <v>3820</v>
      </c>
      <c r="D3419" t="s">
        <v>3821</v>
      </c>
    </row>
    <row r="3420" spans="1:4" x14ac:dyDescent="0.2">
      <c r="A3420" t="s">
        <v>3829</v>
      </c>
      <c r="B3420">
        <f t="shared" si="53"/>
        <v>340210003004</v>
      </c>
      <c r="C3420" t="s">
        <v>3820</v>
      </c>
      <c r="D3420" t="s">
        <v>3821</v>
      </c>
    </row>
    <row r="3421" spans="1:4" x14ac:dyDescent="0.2">
      <c r="A3421" t="s">
        <v>3830</v>
      </c>
      <c r="B3421">
        <f t="shared" si="53"/>
        <v>340210004001</v>
      </c>
      <c r="C3421" t="s">
        <v>3820</v>
      </c>
      <c r="D3421" t="s">
        <v>3821</v>
      </c>
    </row>
    <row r="3422" spans="1:4" x14ac:dyDescent="0.2">
      <c r="A3422" t="s">
        <v>3831</v>
      </c>
      <c r="B3422">
        <f t="shared" si="53"/>
        <v>340210004002</v>
      </c>
      <c r="C3422" t="s">
        <v>3820</v>
      </c>
      <c r="D3422" t="s">
        <v>3821</v>
      </c>
    </row>
    <row r="3423" spans="1:4" x14ac:dyDescent="0.2">
      <c r="A3423" t="s">
        <v>3832</v>
      </c>
      <c r="B3423">
        <f t="shared" si="53"/>
        <v>340210004003</v>
      </c>
      <c r="C3423" t="s">
        <v>3820</v>
      </c>
      <c r="D3423" t="s">
        <v>3821</v>
      </c>
    </row>
    <row r="3424" spans="1:4" x14ac:dyDescent="0.2">
      <c r="A3424" t="s">
        <v>3833</v>
      </c>
      <c r="B3424">
        <f t="shared" si="53"/>
        <v>340210005001</v>
      </c>
      <c r="C3424" t="s">
        <v>3820</v>
      </c>
      <c r="D3424" t="s">
        <v>3821</v>
      </c>
    </row>
    <row r="3425" spans="1:4" x14ac:dyDescent="0.2">
      <c r="A3425" t="s">
        <v>3834</v>
      </c>
      <c r="B3425">
        <f t="shared" si="53"/>
        <v>340210005002</v>
      </c>
      <c r="C3425" t="s">
        <v>3820</v>
      </c>
      <c r="D3425" t="s">
        <v>3821</v>
      </c>
    </row>
    <row r="3426" spans="1:4" x14ac:dyDescent="0.2">
      <c r="A3426" t="s">
        <v>3835</v>
      </c>
      <c r="B3426">
        <f t="shared" si="53"/>
        <v>340210005003</v>
      </c>
      <c r="C3426" t="s">
        <v>3820</v>
      </c>
      <c r="D3426" t="s">
        <v>3821</v>
      </c>
    </row>
    <row r="3427" spans="1:4" x14ac:dyDescent="0.2">
      <c r="A3427" t="s">
        <v>3836</v>
      </c>
      <c r="B3427">
        <f t="shared" si="53"/>
        <v>340210006001</v>
      </c>
      <c r="C3427" t="s">
        <v>3820</v>
      </c>
      <c r="D3427" t="s">
        <v>3821</v>
      </c>
    </row>
    <row r="3428" spans="1:4" x14ac:dyDescent="0.2">
      <c r="A3428" t="s">
        <v>3837</v>
      </c>
      <c r="B3428">
        <f t="shared" si="53"/>
        <v>340210006002</v>
      </c>
      <c r="C3428" t="s">
        <v>3820</v>
      </c>
      <c r="D3428" t="s">
        <v>3821</v>
      </c>
    </row>
    <row r="3429" spans="1:4" x14ac:dyDescent="0.2">
      <c r="A3429" t="s">
        <v>3838</v>
      </c>
      <c r="B3429">
        <f t="shared" si="53"/>
        <v>340210006003</v>
      </c>
      <c r="C3429" t="s">
        <v>3820</v>
      </c>
      <c r="D3429" t="s">
        <v>3821</v>
      </c>
    </row>
    <row r="3430" spans="1:4" x14ac:dyDescent="0.2">
      <c r="A3430" t="s">
        <v>3839</v>
      </c>
      <c r="B3430">
        <f t="shared" si="53"/>
        <v>340210007001</v>
      </c>
      <c r="C3430" t="s">
        <v>3820</v>
      </c>
      <c r="D3430" t="s">
        <v>3821</v>
      </c>
    </row>
    <row r="3431" spans="1:4" x14ac:dyDescent="0.2">
      <c r="A3431" t="s">
        <v>3840</v>
      </c>
      <c r="B3431">
        <f t="shared" si="53"/>
        <v>340210007002</v>
      </c>
      <c r="C3431" t="s">
        <v>3820</v>
      </c>
      <c r="D3431" t="s">
        <v>3821</v>
      </c>
    </row>
    <row r="3432" spans="1:4" x14ac:dyDescent="0.2">
      <c r="A3432" t="s">
        <v>3841</v>
      </c>
      <c r="B3432">
        <f t="shared" si="53"/>
        <v>340210007003</v>
      </c>
      <c r="C3432" t="s">
        <v>3820</v>
      </c>
      <c r="D3432" t="s">
        <v>3821</v>
      </c>
    </row>
    <row r="3433" spans="1:4" x14ac:dyDescent="0.2">
      <c r="A3433" t="s">
        <v>3842</v>
      </c>
      <c r="B3433">
        <f t="shared" si="53"/>
        <v>340210008001</v>
      </c>
      <c r="C3433" t="s">
        <v>3820</v>
      </c>
      <c r="D3433" t="s">
        <v>3821</v>
      </c>
    </row>
    <row r="3434" spans="1:4" x14ac:dyDescent="0.2">
      <c r="A3434" t="s">
        <v>3843</v>
      </c>
      <c r="B3434">
        <f t="shared" si="53"/>
        <v>340210008002</v>
      </c>
      <c r="C3434" t="s">
        <v>3820</v>
      </c>
      <c r="D3434" t="s">
        <v>3821</v>
      </c>
    </row>
    <row r="3435" spans="1:4" x14ac:dyDescent="0.2">
      <c r="A3435" t="s">
        <v>3844</v>
      </c>
      <c r="B3435">
        <f t="shared" si="53"/>
        <v>340210009001</v>
      </c>
      <c r="C3435" t="s">
        <v>3820</v>
      </c>
      <c r="D3435" t="s">
        <v>3821</v>
      </c>
    </row>
    <row r="3436" spans="1:4" x14ac:dyDescent="0.2">
      <c r="A3436" t="s">
        <v>3845</v>
      </c>
      <c r="B3436">
        <f t="shared" si="53"/>
        <v>340210009002</v>
      </c>
      <c r="C3436" t="s">
        <v>3820</v>
      </c>
      <c r="D3436" t="s">
        <v>3821</v>
      </c>
    </row>
    <row r="3437" spans="1:4" x14ac:dyDescent="0.2">
      <c r="A3437" t="s">
        <v>3846</v>
      </c>
      <c r="B3437">
        <f t="shared" si="53"/>
        <v>340210009003</v>
      </c>
      <c r="C3437" t="s">
        <v>3820</v>
      </c>
      <c r="D3437" t="s">
        <v>3821</v>
      </c>
    </row>
    <row r="3438" spans="1:4" x14ac:dyDescent="0.2">
      <c r="A3438" t="s">
        <v>3847</v>
      </c>
      <c r="B3438">
        <f t="shared" si="53"/>
        <v>340210010001</v>
      </c>
      <c r="C3438" t="s">
        <v>3820</v>
      </c>
      <c r="D3438" t="s">
        <v>3821</v>
      </c>
    </row>
    <row r="3439" spans="1:4" x14ac:dyDescent="0.2">
      <c r="A3439" t="s">
        <v>3848</v>
      </c>
      <c r="B3439">
        <f t="shared" si="53"/>
        <v>340210010002</v>
      </c>
      <c r="C3439" t="s">
        <v>3820</v>
      </c>
      <c r="D3439" t="s">
        <v>3821</v>
      </c>
    </row>
    <row r="3440" spans="1:4" x14ac:dyDescent="0.2">
      <c r="A3440" t="s">
        <v>3849</v>
      </c>
      <c r="B3440">
        <f t="shared" si="53"/>
        <v>340210010003</v>
      </c>
      <c r="C3440" t="s">
        <v>3820</v>
      </c>
      <c r="D3440" t="s">
        <v>3821</v>
      </c>
    </row>
    <row r="3441" spans="1:4" x14ac:dyDescent="0.2">
      <c r="A3441" t="s">
        <v>3850</v>
      </c>
      <c r="B3441">
        <f t="shared" si="53"/>
        <v>340210011011</v>
      </c>
      <c r="C3441" t="s">
        <v>3820</v>
      </c>
      <c r="D3441" t="s">
        <v>3821</v>
      </c>
    </row>
    <row r="3442" spans="1:4" x14ac:dyDescent="0.2">
      <c r="A3442" t="s">
        <v>3851</v>
      </c>
      <c r="B3442">
        <f t="shared" si="53"/>
        <v>340210011012</v>
      </c>
      <c r="C3442" t="s">
        <v>3820</v>
      </c>
      <c r="D3442" t="s">
        <v>3821</v>
      </c>
    </row>
    <row r="3443" spans="1:4" x14ac:dyDescent="0.2">
      <c r="A3443" t="s">
        <v>3852</v>
      </c>
      <c r="B3443">
        <f t="shared" si="53"/>
        <v>340210011021</v>
      </c>
      <c r="C3443" t="s">
        <v>3820</v>
      </c>
      <c r="D3443" t="s">
        <v>3821</v>
      </c>
    </row>
    <row r="3444" spans="1:4" x14ac:dyDescent="0.2">
      <c r="A3444" t="s">
        <v>3853</v>
      </c>
      <c r="B3444">
        <f t="shared" si="53"/>
        <v>340210011022</v>
      </c>
      <c r="C3444" t="s">
        <v>3820</v>
      </c>
      <c r="D3444" t="s">
        <v>3821</v>
      </c>
    </row>
    <row r="3445" spans="1:4" x14ac:dyDescent="0.2">
      <c r="A3445" t="s">
        <v>3854</v>
      </c>
      <c r="B3445">
        <f t="shared" si="53"/>
        <v>340210011023</v>
      </c>
      <c r="C3445" t="s">
        <v>3820</v>
      </c>
      <c r="D3445" t="s">
        <v>3821</v>
      </c>
    </row>
    <row r="3446" spans="1:4" x14ac:dyDescent="0.2">
      <c r="A3446" t="s">
        <v>3855</v>
      </c>
      <c r="B3446">
        <f t="shared" si="53"/>
        <v>340210012001</v>
      </c>
      <c r="C3446" t="s">
        <v>3820</v>
      </c>
      <c r="D3446" t="s">
        <v>3821</v>
      </c>
    </row>
    <row r="3447" spans="1:4" x14ac:dyDescent="0.2">
      <c r="A3447" t="s">
        <v>3856</v>
      </c>
      <c r="B3447">
        <f t="shared" si="53"/>
        <v>340210012002</v>
      </c>
      <c r="C3447" t="s">
        <v>3820</v>
      </c>
      <c r="D3447" t="s">
        <v>3821</v>
      </c>
    </row>
    <row r="3448" spans="1:4" x14ac:dyDescent="0.2">
      <c r="A3448" t="s">
        <v>3857</v>
      </c>
      <c r="B3448">
        <f t="shared" si="53"/>
        <v>340210012003</v>
      </c>
      <c r="C3448" t="s">
        <v>3820</v>
      </c>
      <c r="D3448" t="s">
        <v>3821</v>
      </c>
    </row>
    <row r="3449" spans="1:4" x14ac:dyDescent="0.2">
      <c r="A3449" t="s">
        <v>3858</v>
      </c>
      <c r="B3449">
        <f t="shared" si="53"/>
        <v>340210013001</v>
      </c>
      <c r="C3449" t="s">
        <v>3820</v>
      </c>
      <c r="D3449" t="s">
        <v>3821</v>
      </c>
    </row>
    <row r="3450" spans="1:4" x14ac:dyDescent="0.2">
      <c r="A3450" t="s">
        <v>3859</v>
      </c>
      <c r="B3450">
        <f t="shared" si="53"/>
        <v>340210013002</v>
      </c>
      <c r="C3450" t="s">
        <v>3820</v>
      </c>
      <c r="D3450" t="s">
        <v>3821</v>
      </c>
    </row>
    <row r="3451" spans="1:4" x14ac:dyDescent="0.2">
      <c r="A3451" t="s">
        <v>3860</v>
      </c>
      <c r="B3451">
        <f t="shared" si="53"/>
        <v>340210013003</v>
      </c>
      <c r="C3451" t="s">
        <v>3820</v>
      </c>
      <c r="D3451" t="s">
        <v>3821</v>
      </c>
    </row>
    <row r="3452" spans="1:4" x14ac:dyDescent="0.2">
      <c r="A3452" t="s">
        <v>3861</v>
      </c>
      <c r="B3452">
        <f t="shared" si="53"/>
        <v>340210014011</v>
      </c>
      <c r="C3452" t="s">
        <v>3820</v>
      </c>
      <c r="D3452" t="s">
        <v>3821</v>
      </c>
    </row>
    <row r="3453" spans="1:4" x14ac:dyDescent="0.2">
      <c r="A3453" t="s">
        <v>3862</v>
      </c>
      <c r="B3453">
        <f t="shared" si="53"/>
        <v>340210014012</v>
      </c>
      <c r="C3453" t="s">
        <v>3820</v>
      </c>
      <c r="D3453" t="s">
        <v>3821</v>
      </c>
    </row>
    <row r="3454" spans="1:4" x14ac:dyDescent="0.2">
      <c r="A3454" t="s">
        <v>3863</v>
      </c>
      <c r="B3454">
        <f t="shared" si="53"/>
        <v>340210014013</v>
      </c>
      <c r="C3454" t="s">
        <v>3820</v>
      </c>
      <c r="D3454" t="s">
        <v>3821</v>
      </c>
    </row>
    <row r="3455" spans="1:4" x14ac:dyDescent="0.2">
      <c r="A3455" t="s">
        <v>3864</v>
      </c>
      <c r="B3455">
        <f t="shared" si="53"/>
        <v>340210014014</v>
      </c>
      <c r="C3455" t="s">
        <v>3820</v>
      </c>
      <c r="D3455" t="s">
        <v>3821</v>
      </c>
    </row>
    <row r="3456" spans="1:4" x14ac:dyDescent="0.2">
      <c r="A3456" t="s">
        <v>3865</v>
      </c>
      <c r="B3456">
        <f t="shared" si="53"/>
        <v>340210014021</v>
      </c>
      <c r="C3456" t="s">
        <v>3820</v>
      </c>
      <c r="D3456" t="s">
        <v>3821</v>
      </c>
    </row>
    <row r="3457" spans="1:4" x14ac:dyDescent="0.2">
      <c r="A3457" t="s">
        <v>3866</v>
      </c>
      <c r="B3457">
        <f t="shared" si="53"/>
        <v>340210014022</v>
      </c>
      <c r="C3457" t="s">
        <v>3820</v>
      </c>
      <c r="D3457" t="s">
        <v>3821</v>
      </c>
    </row>
    <row r="3458" spans="1:4" x14ac:dyDescent="0.2">
      <c r="A3458" t="s">
        <v>3867</v>
      </c>
      <c r="B3458">
        <f t="shared" si="53"/>
        <v>340210015001</v>
      </c>
      <c r="C3458" t="s">
        <v>3820</v>
      </c>
      <c r="D3458" t="s">
        <v>3821</v>
      </c>
    </row>
    <row r="3459" spans="1:4" x14ac:dyDescent="0.2">
      <c r="A3459" t="s">
        <v>3868</v>
      </c>
      <c r="B3459">
        <f t="shared" ref="B3459:B3522" si="54">VALUE(A3459)</f>
        <v>340210015002</v>
      </c>
      <c r="C3459" t="s">
        <v>3820</v>
      </c>
      <c r="D3459" t="s">
        <v>3821</v>
      </c>
    </row>
    <row r="3460" spans="1:4" x14ac:dyDescent="0.2">
      <c r="A3460" t="s">
        <v>3869</v>
      </c>
      <c r="B3460">
        <f t="shared" si="54"/>
        <v>340210015003</v>
      </c>
      <c r="C3460" t="s">
        <v>3820</v>
      </c>
      <c r="D3460" t="s">
        <v>3821</v>
      </c>
    </row>
    <row r="3461" spans="1:4" x14ac:dyDescent="0.2">
      <c r="A3461" t="s">
        <v>3870</v>
      </c>
      <c r="B3461">
        <f t="shared" si="54"/>
        <v>340210016001</v>
      </c>
      <c r="C3461" t="s">
        <v>3820</v>
      </c>
      <c r="D3461" t="s">
        <v>3821</v>
      </c>
    </row>
    <row r="3462" spans="1:4" x14ac:dyDescent="0.2">
      <c r="A3462" t="s">
        <v>3871</v>
      </c>
      <c r="B3462">
        <f t="shared" si="54"/>
        <v>340210017001</v>
      </c>
      <c r="C3462" t="s">
        <v>3820</v>
      </c>
      <c r="D3462" t="s">
        <v>3821</v>
      </c>
    </row>
    <row r="3463" spans="1:4" x14ac:dyDescent="0.2">
      <c r="A3463" t="s">
        <v>3872</v>
      </c>
      <c r="B3463">
        <f t="shared" si="54"/>
        <v>340210017002</v>
      </c>
      <c r="C3463" t="s">
        <v>3820</v>
      </c>
      <c r="D3463" t="s">
        <v>3821</v>
      </c>
    </row>
    <row r="3464" spans="1:4" x14ac:dyDescent="0.2">
      <c r="A3464" t="s">
        <v>3873</v>
      </c>
      <c r="B3464">
        <f t="shared" si="54"/>
        <v>340210017003</v>
      </c>
      <c r="C3464" t="s">
        <v>3820</v>
      </c>
      <c r="D3464" t="s">
        <v>3821</v>
      </c>
    </row>
    <row r="3465" spans="1:4" x14ac:dyDescent="0.2">
      <c r="A3465" t="s">
        <v>3874</v>
      </c>
      <c r="B3465">
        <f t="shared" si="54"/>
        <v>340210018001</v>
      </c>
      <c r="C3465" t="s">
        <v>3820</v>
      </c>
      <c r="D3465" t="s">
        <v>3821</v>
      </c>
    </row>
    <row r="3466" spans="1:4" x14ac:dyDescent="0.2">
      <c r="A3466" t="s">
        <v>3875</v>
      </c>
      <c r="B3466">
        <f t="shared" si="54"/>
        <v>340210018002</v>
      </c>
      <c r="C3466" t="s">
        <v>3820</v>
      </c>
      <c r="D3466" t="s">
        <v>3821</v>
      </c>
    </row>
    <row r="3467" spans="1:4" x14ac:dyDescent="0.2">
      <c r="A3467" t="s">
        <v>3876</v>
      </c>
      <c r="B3467">
        <f t="shared" si="54"/>
        <v>340210018003</v>
      </c>
      <c r="C3467" t="s">
        <v>3820</v>
      </c>
      <c r="D3467" t="s">
        <v>3821</v>
      </c>
    </row>
    <row r="3468" spans="1:4" x14ac:dyDescent="0.2">
      <c r="A3468" t="s">
        <v>3877</v>
      </c>
      <c r="B3468">
        <f t="shared" si="54"/>
        <v>340210019001</v>
      </c>
      <c r="C3468" t="s">
        <v>3820</v>
      </c>
      <c r="D3468" t="s">
        <v>3821</v>
      </c>
    </row>
    <row r="3469" spans="1:4" x14ac:dyDescent="0.2">
      <c r="A3469" t="s">
        <v>3878</v>
      </c>
      <c r="B3469">
        <f t="shared" si="54"/>
        <v>340210020001</v>
      </c>
      <c r="C3469" t="s">
        <v>3820</v>
      </c>
      <c r="D3469" t="s">
        <v>3821</v>
      </c>
    </row>
    <row r="3470" spans="1:4" x14ac:dyDescent="0.2">
      <c r="A3470" t="s">
        <v>3879</v>
      </c>
      <c r="B3470">
        <f t="shared" si="54"/>
        <v>340210020002</v>
      </c>
      <c r="C3470" t="s">
        <v>3820</v>
      </c>
      <c r="D3470" t="s">
        <v>3821</v>
      </c>
    </row>
    <row r="3471" spans="1:4" x14ac:dyDescent="0.2">
      <c r="A3471" t="s">
        <v>3880</v>
      </c>
      <c r="B3471">
        <f t="shared" si="54"/>
        <v>340210021001</v>
      </c>
      <c r="C3471" t="s">
        <v>3820</v>
      </c>
      <c r="D3471" t="s">
        <v>3821</v>
      </c>
    </row>
    <row r="3472" spans="1:4" x14ac:dyDescent="0.2">
      <c r="A3472" t="s">
        <v>3881</v>
      </c>
      <c r="B3472">
        <f t="shared" si="54"/>
        <v>340210021002</v>
      </c>
      <c r="C3472" t="s">
        <v>3820</v>
      </c>
      <c r="D3472" t="s">
        <v>3821</v>
      </c>
    </row>
    <row r="3473" spans="1:4" x14ac:dyDescent="0.2">
      <c r="A3473" t="s">
        <v>3882</v>
      </c>
      <c r="B3473">
        <f t="shared" si="54"/>
        <v>340210021003</v>
      </c>
      <c r="C3473" t="s">
        <v>3820</v>
      </c>
      <c r="D3473" t="s">
        <v>3821</v>
      </c>
    </row>
    <row r="3474" spans="1:4" x14ac:dyDescent="0.2">
      <c r="A3474" t="s">
        <v>3883</v>
      </c>
      <c r="B3474">
        <f t="shared" si="54"/>
        <v>340210021004</v>
      </c>
      <c r="C3474" t="s">
        <v>3820</v>
      </c>
      <c r="D3474" t="s">
        <v>3821</v>
      </c>
    </row>
    <row r="3475" spans="1:4" x14ac:dyDescent="0.2">
      <c r="A3475" t="s">
        <v>3884</v>
      </c>
      <c r="B3475">
        <f t="shared" si="54"/>
        <v>340210021005</v>
      </c>
      <c r="C3475" t="s">
        <v>3820</v>
      </c>
      <c r="D3475" t="s">
        <v>3821</v>
      </c>
    </row>
    <row r="3476" spans="1:4" x14ac:dyDescent="0.2">
      <c r="A3476" t="s">
        <v>3885</v>
      </c>
      <c r="B3476">
        <f t="shared" si="54"/>
        <v>340210022001</v>
      </c>
      <c r="C3476" t="s">
        <v>3820</v>
      </c>
      <c r="D3476" t="s">
        <v>3821</v>
      </c>
    </row>
    <row r="3477" spans="1:4" x14ac:dyDescent="0.2">
      <c r="A3477" t="s">
        <v>3886</v>
      </c>
      <c r="B3477">
        <f t="shared" si="54"/>
        <v>340210022002</v>
      </c>
      <c r="C3477" t="s">
        <v>3820</v>
      </c>
      <c r="D3477" t="s">
        <v>3821</v>
      </c>
    </row>
    <row r="3478" spans="1:4" x14ac:dyDescent="0.2">
      <c r="A3478" t="s">
        <v>3887</v>
      </c>
      <c r="B3478">
        <f t="shared" si="54"/>
        <v>340210022003</v>
      </c>
      <c r="C3478" t="s">
        <v>3820</v>
      </c>
      <c r="D3478" t="s">
        <v>3821</v>
      </c>
    </row>
    <row r="3479" spans="1:4" x14ac:dyDescent="0.2">
      <c r="A3479" t="s">
        <v>3888</v>
      </c>
      <c r="B3479">
        <f t="shared" si="54"/>
        <v>340210022004</v>
      </c>
      <c r="C3479" t="s">
        <v>3820</v>
      </c>
      <c r="D3479" t="s">
        <v>3821</v>
      </c>
    </row>
    <row r="3480" spans="1:4" x14ac:dyDescent="0.2">
      <c r="A3480" t="s">
        <v>3889</v>
      </c>
      <c r="B3480">
        <f t="shared" si="54"/>
        <v>340210022005</v>
      </c>
      <c r="C3480" t="s">
        <v>3820</v>
      </c>
      <c r="D3480" t="s">
        <v>3821</v>
      </c>
    </row>
    <row r="3481" spans="1:4" x14ac:dyDescent="0.2">
      <c r="A3481" t="s">
        <v>3890</v>
      </c>
      <c r="B3481">
        <f t="shared" si="54"/>
        <v>340210024001</v>
      </c>
      <c r="C3481" t="s">
        <v>3820</v>
      </c>
      <c r="D3481" t="s">
        <v>3821</v>
      </c>
    </row>
    <row r="3482" spans="1:4" x14ac:dyDescent="0.2">
      <c r="A3482" t="s">
        <v>3891</v>
      </c>
      <c r="B3482">
        <f t="shared" si="54"/>
        <v>340210025001</v>
      </c>
      <c r="C3482" t="s">
        <v>3892</v>
      </c>
      <c r="D3482" t="s">
        <v>3893</v>
      </c>
    </row>
    <row r="3483" spans="1:4" x14ac:dyDescent="0.2">
      <c r="A3483" t="s">
        <v>3894</v>
      </c>
      <c r="B3483">
        <f t="shared" si="54"/>
        <v>340210025002</v>
      </c>
      <c r="C3483" t="s">
        <v>3892</v>
      </c>
      <c r="D3483" t="s">
        <v>3893</v>
      </c>
    </row>
    <row r="3484" spans="1:4" x14ac:dyDescent="0.2">
      <c r="A3484" t="s">
        <v>3895</v>
      </c>
      <c r="B3484">
        <f t="shared" si="54"/>
        <v>340210025003</v>
      </c>
      <c r="C3484" t="s">
        <v>3892</v>
      </c>
      <c r="D3484" t="s">
        <v>3893</v>
      </c>
    </row>
    <row r="3485" spans="1:4" x14ac:dyDescent="0.2">
      <c r="A3485" t="s">
        <v>3896</v>
      </c>
      <c r="B3485">
        <f t="shared" si="54"/>
        <v>340210025004</v>
      </c>
      <c r="C3485" t="s">
        <v>3892</v>
      </c>
      <c r="D3485" t="s">
        <v>3893</v>
      </c>
    </row>
    <row r="3486" spans="1:4" x14ac:dyDescent="0.2">
      <c r="A3486" t="s">
        <v>3897</v>
      </c>
      <c r="B3486">
        <f t="shared" si="54"/>
        <v>340210025005</v>
      </c>
      <c r="C3486" t="s">
        <v>3892</v>
      </c>
      <c r="D3486" t="s">
        <v>3893</v>
      </c>
    </row>
    <row r="3487" spans="1:4" x14ac:dyDescent="0.2">
      <c r="A3487" t="s">
        <v>3898</v>
      </c>
      <c r="B3487">
        <f t="shared" si="54"/>
        <v>340210026011</v>
      </c>
      <c r="C3487" t="s">
        <v>3892</v>
      </c>
      <c r="D3487" t="s">
        <v>3893</v>
      </c>
    </row>
    <row r="3488" spans="1:4" x14ac:dyDescent="0.2">
      <c r="A3488" t="s">
        <v>3899</v>
      </c>
      <c r="B3488">
        <f t="shared" si="54"/>
        <v>340210026012</v>
      </c>
      <c r="C3488" t="s">
        <v>3892</v>
      </c>
      <c r="D3488" t="s">
        <v>3893</v>
      </c>
    </row>
    <row r="3489" spans="1:4" x14ac:dyDescent="0.2">
      <c r="A3489" t="s">
        <v>3900</v>
      </c>
      <c r="B3489">
        <f t="shared" si="54"/>
        <v>340210026013</v>
      </c>
      <c r="C3489" t="s">
        <v>3892</v>
      </c>
      <c r="D3489" t="s">
        <v>3893</v>
      </c>
    </row>
    <row r="3490" spans="1:4" x14ac:dyDescent="0.2">
      <c r="A3490" t="s">
        <v>3901</v>
      </c>
      <c r="B3490">
        <f t="shared" si="54"/>
        <v>340210026014</v>
      </c>
      <c r="C3490" t="s">
        <v>3892</v>
      </c>
      <c r="D3490" t="s">
        <v>3893</v>
      </c>
    </row>
    <row r="3491" spans="1:4" x14ac:dyDescent="0.2">
      <c r="A3491" t="s">
        <v>3902</v>
      </c>
      <c r="B3491">
        <f t="shared" si="54"/>
        <v>340210026021</v>
      </c>
      <c r="C3491" t="s">
        <v>3892</v>
      </c>
      <c r="D3491" t="s">
        <v>3893</v>
      </c>
    </row>
    <row r="3492" spans="1:4" x14ac:dyDescent="0.2">
      <c r="A3492" t="s">
        <v>3903</v>
      </c>
      <c r="B3492">
        <f t="shared" si="54"/>
        <v>340210026022</v>
      </c>
      <c r="C3492" t="s">
        <v>3892</v>
      </c>
      <c r="D3492" t="s">
        <v>3893</v>
      </c>
    </row>
    <row r="3493" spans="1:4" x14ac:dyDescent="0.2">
      <c r="A3493" t="s">
        <v>3904</v>
      </c>
      <c r="B3493">
        <f t="shared" si="54"/>
        <v>340210026023</v>
      </c>
      <c r="C3493" t="s">
        <v>3892</v>
      </c>
      <c r="D3493" t="s">
        <v>3893</v>
      </c>
    </row>
    <row r="3494" spans="1:4" x14ac:dyDescent="0.2">
      <c r="A3494" t="s">
        <v>3905</v>
      </c>
      <c r="B3494">
        <f t="shared" si="54"/>
        <v>340210026024</v>
      </c>
      <c r="C3494" t="s">
        <v>3892</v>
      </c>
      <c r="D3494" t="s">
        <v>3893</v>
      </c>
    </row>
    <row r="3495" spans="1:4" x14ac:dyDescent="0.2">
      <c r="A3495" t="s">
        <v>3906</v>
      </c>
      <c r="B3495">
        <f t="shared" si="54"/>
        <v>340210027011</v>
      </c>
      <c r="C3495" t="s">
        <v>3892</v>
      </c>
      <c r="D3495" t="s">
        <v>3893</v>
      </c>
    </row>
    <row r="3496" spans="1:4" x14ac:dyDescent="0.2">
      <c r="A3496" t="s">
        <v>3907</v>
      </c>
      <c r="B3496">
        <f t="shared" si="54"/>
        <v>340210027012</v>
      </c>
      <c r="C3496" t="s">
        <v>3892</v>
      </c>
      <c r="D3496" t="s">
        <v>3893</v>
      </c>
    </row>
    <row r="3497" spans="1:4" x14ac:dyDescent="0.2">
      <c r="A3497" t="s">
        <v>3908</v>
      </c>
      <c r="B3497">
        <f t="shared" si="54"/>
        <v>340210027013</v>
      </c>
      <c r="C3497" t="s">
        <v>3892</v>
      </c>
      <c r="D3497" t="s">
        <v>3893</v>
      </c>
    </row>
    <row r="3498" spans="1:4" x14ac:dyDescent="0.2">
      <c r="A3498" t="s">
        <v>3909</v>
      </c>
      <c r="B3498">
        <f t="shared" si="54"/>
        <v>340210027021</v>
      </c>
      <c r="C3498" t="s">
        <v>3892</v>
      </c>
      <c r="D3498" t="s">
        <v>3893</v>
      </c>
    </row>
    <row r="3499" spans="1:4" x14ac:dyDescent="0.2">
      <c r="A3499" t="s">
        <v>3910</v>
      </c>
      <c r="B3499">
        <f t="shared" si="54"/>
        <v>340210027022</v>
      </c>
      <c r="C3499" t="s">
        <v>3892</v>
      </c>
      <c r="D3499" t="s">
        <v>3893</v>
      </c>
    </row>
    <row r="3500" spans="1:4" x14ac:dyDescent="0.2">
      <c r="A3500" t="s">
        <v>3911</v>
      </c>
      <c r="B3500">
        <f t="shared" si="54"/>
        <v>340210027023</v>
      </c>
      <c r="C3500" t="s">
        <v>3892</v>
      </c>
      <c r="D3500" t="s">
        <v>3893</v>
      </c>
    </row>
    <row r="3501" spans="1:4" x14ac:dyDescent="0.2">
      <c r="A3501" t="s">
        <v>3912</v>
      </c>
      <c r="B3501">
        <f t="shared" si="54"/>
        <v>340210027024</v>
      </c>
      <c r="C3501" t="s">
        <v>3892</v>
      </c>
      <c r="D3501" t="s">
        <v>3893</v>
      </c>
    </row>
    <row r="3502" spans="1:4" x14ac:dyDescent="0.2">
      <c r="A3502" t="s">
        <v>3913</v>
      </c>
      <c r="B3502">
        <f t="shared" si="54"/>
        <v>340210028001</v>
      </c>
      <c r="C3502" t="s">
        <v>3892</v>
      </c>
      <c r="D3502" t="s">
        <v>3893</v>
      </c>
    </row>
    <row r="3503" spans="1:4" x14ac:dyDescent="0.2">
      <c r="A3503" t="s">
        <v>3914</v>
      </c>
      <c r="B3503">
        <f t="shared" si="54"/>
        <v>340210028002</v>
      </c>
      <c r="C3503" t="s">
        <v>3892</v>
      </c>
      <c r="D3503" t="s">
        <v>3893</v>
      </c>
    </row>
    <row r="3504" spans="1:4" x14ac:dyDescent="0.2">
      <c r="A3504" t="s">
        <v>3915</v>
      </c>
      <c r="B3504">
        <f t="shared" si="54"/>
        <v>340210028003</v>
      </c>
      <c r="C3504" t="s">
        <v>3892</v>
      </c>
      <c r="D3504" t="s">
        <v>3893</v>
      </c>
    </row>
    <row r="3505" spans="1:4" x14ac:dyDescent="0.2">
      <c r="A3505" t="s">
        <v>3916</v>
      </c>
      <c r="B3505">
        <f t="shared" si="54"/>
        <v>340210028004</v>
      </c>
      <c r="C3505" t="s">
        <v>3892</v>
      </c>
      <c r="D3505" t="s">
        <v>3893</v>
      </c>
    </row>
    <row r="3506" spans="1:4" x14ac:dyDescent="0.2">
      <c r="A3506" t="s">
        <v>3917</v>
      </c>
      <c r="B3506">
        <f t="shared" si="54"/>
        <v>340210029021</v>
      </c>
      <c r="C3506" t="s">
        <v>3892</v>
      </c>
      <c r="D3506" t="s">
        <v>3893</v>
      </c>
    </row>
    <row r="3507" spans="1:4" x14ac:dyDescent="0.2">
      <c r="A3507" t="s">
        <v>3918</v>
      </c>
      <c r="B3507">
        <f t="shared" si="54"/>
        <v>340210029022</v>
      </c>
      <c r="C3507" t="s">
        <v>3892</v>
      </c>
      <c r="D3507" t="s">
        <v>3893</v>
      </c>
    </row>
    <row r="3508" spans="1:4" x14ac:dyDescent="0.2">
      <c r="A3508" t="s">
        <v>3919</v>
      </c>
      <c r="B3508">
        <f t="shared" si="54"/>
        <v>340210029023</v>
      </c>
      <c r="C3508" t="s">
        <v>3892</v>
      </c>
      <c r="D3508" t="s">
        <v>3893</v>
      </c>
    </row>
    <row r="3509" spans="1:4" x14ac:dyDescent="0.2">
      <c r="A3509" t="s">
        <v>3920</v>
      </c>
      <c r="B3509">
        <f t="shared" si="54"/>
        <v>340210029024</v>
      </c>
      <c r="C3509" t="s">
        <v>3892</v>
      </c>
      <c r="D3509" t="s">
        <v>3893</v>
      </c>
    </row>
    <row r="3510" spans="1:4" x14ac:dyDescent="0.2">
      <c r="A3510" t="s">
        <v>3921</v>
      </c>
      <c r="B3510">
        <f t="shared" si="54"/>
        <v>340210029031</v>
      </c>
      <c r="C3510" t="s">
        <v>3892</v>
      </c>
      <c r="D3510" t="s">
        <v>3893</v>
      </c>
    </row>
    <row r="3511" spans="1:4" x14ac:dyDescent="0.2">
      <c r="A3511" t="s">
        <v>3922</v>
      </c>
      <c r="B3511">
        <f t="shared" si="54"/>
        <v>340210029032</v>
      </c>
      <c r="C3511" t="s">
        <v>3892</v>
      </c>
      <c r="D3511" t="s">
        <v>3893</v>
      </c>
    </row>
    <row r="3512" spans="1:4" x14ac:dyDescent="0.2">
      <c r="A3512" t="s">
        <v>3923</v>
      </c>
      <c r="B3512">
        <f t="shared" si="54"/>
        <v>340210029041</v>
      </c>
      <c r="C3512" t="s">
        <v>3892</v>
      </c>
      <c r="D3512" t="s">
        <v>3893</v>
      </c>
    </row>
    <row r="3513" spans="1:4" x14ac:dyDescent="0.2">
      <c r="A3513" t="s">
        <v>3924</v>
      </c>
      <c r="B3513">
        <f t="shared" si="54"/>
        <v>340210029042</v>
      </c>
      <c r="C3513" t="s">
        <v>3892</v>
      </c>
      <c r="D3513" t="s">
        <v>3893</v>
      </c>
    </row>
    <row r="3514" spans="1:4" x14ac:dyDescent="0.2">
      <c r="A3514" t="s">
        <v>3925</v>
      </c>
      <c r="B3514">
        <f t="shared" si="54"/>
        <v>340210029043</v>
      </c>
      <c r="C3514" t="s">
        <v>3892</v>
      </c>
      <c r="D3514" t="s">
        <v>3893</v>
      </c>
    </row>
    <row r="3515" spans="1:4" x14ac:dyDescent="0.2">
      <c r="A3515" t="s">
        <v>3926</v>
      </c>
      <c r="B3515">
        <f t="shared" si="54"/>
        <v>340210029044</v>
      </c>
      <c r="C3515" t="s">
        <v>3892</v>
      </c>
      <c r="D3515" t="s">
        <v>3893</v>
      </c>
    </row>
    <row r="3516" spans="1:4" x14ac:dyDescent="0.2">
      <c r="A3516" t="s">
        <v>3927</v>
      </c>
      <c r="B3516">
        <f t="shared" si="54"/>
        <v>340210030011</v>
      </c>
      <c r="C3516" t="s">
        <v>3892</v>
      </c>
      <c r="D3516" t="s">
        <v>3893</v>
      </c>
    </row>
    <row r="3517" spans="1:4" x14ac:dyDescent="0.2">
      <c r="A3517" t="s">
        <v>3928</v>
      </c>
      <c r="B3517">
        <f t="shared" si="54"/>
        <v>340210030012</v>
      </c>
      <c r="C3517" t="s">
        <v>3892</v>
      </c>
      <c r="D3517" t="s">
        <v>3893</v>
      </c>
    </row>
    <row r="3518" spans="1:4" x14ac:dyDescent="0.2">
      <c r="A3518" t="s">
        <v>3929</v>
      </c>
      <c r="B3518">
        <f t="shared" si="54"/>
        <v>340210030013</v>
      </c>
      <c r="C3518" t="s">
        <v>3892</v>
      </c>
      <c r="D3518" t="s">
        <v>3893</v>
      </c>
    </row>
    <row r="3519" spans="1:4" x14ac:dyDescent="0.2">
      <c r="A3519" t="s">
        <v>3930</v>
      </c>
      <c r="B3519">
        <f t="shared" si="54"/>
        <v>340210030021</v>
      </c>
      <c r="C3519" t="s">
        <v>3892</v>
      </c>
      <c r="D3519" t="s">
        <v>3893</v>
      </c>
    </row>
    <row r="3520" spans="1:4" x14ac:dyDescent="0.2">
      <c r="A3520" t="s">
        <v>3931</v>
      </c>
      <c r="B3520">
        <f t="shared" si="54"/>
        <v>340210030022</v>
      </c>
      <c r="C3520" t="s">
        <v>3892</v>
      </c>
      <c r="D3520" t="s">
        <v>3893</v>
      </c>
    </row>
    <row r="3521" spans="1:4" x14ac:dyDescent="0.2">
      <c r="A3521" t="s">
        <v>3932</v>
      </c>
      <c r="B3521">
        <f t="shared" si="54"/>
        <v>340210030023</v>
      </c>
      <c r="C3521" t="s">
        <v>3892</v>
      </c>
      <c r="D3521" t="s">
        <v>3893</v>
      </c>
    </row>
    <row r="3522" spans="1:4" x14ac:dyDescent="0.2">
      <c r="A3522" t="s">
        <v>3933</v>
      </c>
      <c r="B3522">
        <f t="shared" si="54"/>
        <v>340210030024</v>
      </c>
      <c r="C3522" t="s">
        <v>3892</v>
      </c>
      <c r="D3522" t="s">
        <v>3893</v>
      </c>
    </row>
    <row r="3523" spans="1:4" x14ac:dyDescent="0.2">
      <c r="A3523" t="s">
        <v>3934</v>
      </c>
      <c r="B3523">
        <f t="shared" ref="B3523:B3586" si="55">VALUE(A3523)</f>
        <v>340210030025</v>
      </c>
      <c r="C3523" t="s">
        <v>3892</v>
      </c>
      <c r="D3523" t="s">
        <v>3893</v>
      </c>
    </row>
    <row r="3524" spans="1:4" x14ac:dyDescent="0.2">
      <c r="A3524" t="s">
        <v>3935</v>
      </c>
      <c r="B3524">
        <f t="shared" si="55"/>
        <v>340210030031</v>
      </c>
      <c r="C3524" t="s">
        <v>3892</v>
      </c>
      <c r="D3524" t="s">
        <v>3893</v>
      </c>
    </row>
    <row r="3525" spans="1:4" x14ac:dyDescent="0.2">
      <c r="A3525" t="s">
        <v>3936</v>
      </c>
      <c r="B3525">
        <f t="shared" si="55"/>
        <v>340210030032</v>
      </c>
      <c r="C3525" t="s">
        <v>3892</v>
      </c>
      <c r="D3525" t="s">
        <v>3893</v>
      </c>
    </row>
    <row r="3526" spans="1:4" x14ac:dyDescent="0.2">
      <c r="A3526" t="s">
        <v>3937</v>
      </c>
      <c r="B3526">
        <f t="shared" si="55"/>
        <v>340210030033</v>
      </c>
      <c r="C3526" t="s">
        <v>3892</v>
      </c>
      <c r="D3526" t="s">
        <v>3893</v>
      </c>
    </row>
    <row r="3527" spans="1:4" x14ac:dyDescent="0.2">
      <c r="A3527" t="s">
        <v>3938</v>
      </c>
      <c r="B3527">
        <f t="shared" si="55"/>
        <v>340210030034</v>
      </c>
      <c r="C3527" t="s">
        <v>3892</v>
      </c>
      <c r="D3527" t="s">
        <v>3893</v>
      </c>
    </row>
    <row r="3528" spans="1:4" x14ac:dyDescent="0.2">
      <c r="A3528" t="s">
        <v>3939</v>
      </c>
      <c r="B3528">
        <f t="shared" si="55"/>
        <v>340210030035</v>
      </c>
      <c r="C3528" t="s">
        <v>3892</v>
      </c>
      <c r="D3528" t="s">
        <v>3893</v>
      </c>
    </row>
    <row r="3529" spans="1:4" x14ac:dyDescent="0.2">
      <c r="A3529" t="s">
        <v>3940</v>
      </c>
      <c r="B3529">
        <f t="shared" si="55"/>
        <v>340210030041</v>
      </c>
      <c r="C3529" t="s">
        <v>3892</v>
      </c>
      <c r="D3529" t="s">
        <v>3893</v>
      </c>
    </row>
    <row r="3530" spans="1:4" x14ac:dyDescent="0.2">
      <c r="A3530" t="s">
        <v>3941</v>
      </c>
      <c r="B3530">
        <f t="shared" si="55"/>
        <v>340210030042</v>
      </c>
      <c r="C3530" t="s">
        <v>3892</v>
      </c>
      <c r="D3530" t="s">
        <v>3893</v>
      </c>
    </row>
    <row r="3531" spans="1:4" x14ac:dyDescent="0.2">
      <c r="A3531" t="s">
        <v>3942</v>
      </c>
      <c r="B3531">
        <f t="shared" si="55"/>
        <v>340210030043</v>
      </c>
      <c r="C3531" t="s">
        <v>3892</v>
      </c>
      <c r="D3531" t="s">
        <v>3893</v>
      </c>
    </row>
    <row r="3532" spans="1:4" x14ac:dyDescent="0.2">
      <c r="A3532" t="s">
        <v>3943</v>
      </c>
      <c r="B3532">
        <f t="shared" si="55"/>
        <v>340210030061</v>
      </c>
      <c r="C3532" t="s">
        <v>3892</v>
      </c>
      <c r="D3532" t="s">
        <v>3893</v>
      </c>
    </row>
    <row r="3533" spans="1:4" x14ac:dyDescent="0.2">
      <c r="A3533" t="s">
        <v>3944</v>
      </c>
      <c r="B3533">
        <f t="shared" si="55"/>
        <v>340210030062</v>
      </c>
      <c r="C3533" t="s">
        <v>3892</v>
      </c>
      <c r="D3533" t="s">
        <v>3893</v>
      </c>
    </row>
    <row r="3534" spans="1:4" x14ac:dyDescent="0.2">
      <c r="A3534" t="s">
        <v>3945</v>
      </c>
      <c r="B3534">
        <f t="shared" si="55"/>
        <v>340210030063</v>
      </c>
      <c r="C3534" t="s">
        <v>3892</v>
      </c>
      <c r="D3534" t="s">
        <v>3893</v>
      </c>
    </row>
    <row r="3535" spans="1:4" x14ac:dyDescent="0.2">
      <c r="A3535" t="s">
        <v>3946</v>
      </c>
      <c r="B3535">
        <f t="shared" si="55"/>
        <v>340210030071</v>
      </c>
      <c r="C3535" t="s">
        <v>3892</v>
      </c>
      <c r="D3535" t="s">
        <v>3893</v>
      </c>
    </row>
    <row r="3536" spans="1:4" x14ac:dyDescent="0.2">
      <c r="A3536" t="s">
        <v>3947</v>
      </c>
      <c r="B3536">
        <f t="shared" si="55"/>
        <v>340210030072</v>
      </c>
      <c r="C3536" t="s">
        <v>3892</v>
      </c>
      <c r="D3536" t="s">
        <v>3893</v>
      </c>
    </row>
    <row r="3537" spans="1:4" x14ac:dyDescent="0.2">
      <c r="A3537" t="s">
        <v>3948</v>
      </c>
      <c r="B3537">
        <f t="shared" si="55"/>
        <v>340210030073</v>
      </c>
      <c r="C3537" t="s">
        <v>3892</v>
      </c>
      <c r="D3537" t="s">
        <v>3893</v>
      </c>
    </row>
    <row r="3538" spans="1:4" x14ac:dyDescent="0.2">
      <c r="A3538" t="s">
        <v>3949</v>
      </c>
      <c r="B3538">
        <f t="shared" si="55"/>
        <v>340210030081</v>
      </c>
      <c r="C3538" t="s">
        <v>3892</v>
      </c>
      <c r="D3538" t="s">
        <v>3893</v>
      </c>
    </row>
    <row r="3539" spans="1:4" x14ac:dyDescent="0.2">
      <c r="A3539" t="s">
        <v>3950</v>
      </c>
      <c r="B3539">
        <f t="shared" si="55"/>
        <v>340210030082</v>
      </c>
      <c r="C3539" t="s">
        <v>3892</v>
      </c>
      <c r="D3539" t="s">
        <v>3893</v>
      </c>
    </row>
    <row r="3540" spans="1:4" x14ac:dyDescent="0.2">
      <c r="A3540" t="s">
        <v>3951</v>
      </c>
      <c r="B3540">
        <f t="shared" si="55"/>
        <v>340210030091</v>
      </c>
      <c r="C3540" t="s">
        <v>3892</v>
      </c>
      <c r="D3540" t="s">
        <v>3893</v>
      </c>
    </row>
    <row r="3541" spans="1:4" x14ac:dyDescent="0.2">
      <c r="A3541" t="s">
        <v>3952</v>
      </c>
      <c r="B3541">
        <f t="shared" si="55"/>
        <v>340210030092</v>
      </c>
      <c r="C3541" t="s">
        <v>3892</v>
      </c>
      <c r="D3541" t="s">
        <v>3893</v>
      </c>
    </row>
    <row r="3542" spans="1:4" x14ac:dyDescent="0.2">
      <c r="A3542" t="s">
        <v>3953</v>
      </c>
      <c r="B3542">
        <f t="shared" si="55"/>
        <v>340210030093</v>
      </c>
      <c r="C3542" t="s">
        <v>3892</v>
      </c>
      <c r="D3542" t="s">
        <v>3893</v>
      </c>
    </row>
    <row r="3543" spans="1:4" x14ac:dyDescent="0.2">
      <c r="A3543" t="s">
        <v>3954</v>
      </c>
      <c r="B3543">
        <f t="shared" si="55"/>
        <v>340210031001</v>
      </c>
      <c r="C3543" t="s">
        <v>3955</v>
      </c>
      <c r="D3543" t="s">
        <v>3956</v>
      </c>
    </row>
    <row r="3544" spans="1:4" x14ac:dyDescent="0.2">
      <c r="A3544" t="s">
        <v>3957</v>
      </c>
      <c r="B3544">
        <f t="shared" si="55"/>
        <v>340210031002</v>
      </c>
      <c r="C3544" t="s">
        <v>3955</v>
      </c>
      <c r="D3544" t="s">
        <v>3956</v>
      </c>
    </row>
    <row r="3545" spans="1:4" x14ac:dyDescent="0.2">
      <c r="A3545" t="s">
        <v>3958</v>
      </c>
      <c r="B3545">
        <f t="shared" si="55"/>
        <v>340210031003</v>
      </c>
      <c r="C3545" t="s">
        <v>3955</v>
      </c>
      <c r="D3545" t="s">
        <v>3956</v>
      </c>
    </row>
    <row r="3546" spans="1:4" x14ac:dyDescent="0.2">
      <c r="A3546" t="s">
        <v>3959</v>
      </c>
      <c r="B3546">
        <f t="shared" si="55"/>
        <v>340210032011</v>
      </c>
      <c r="C3546" t="s">
        <v>3955</v>
      </c>
      <c r="D3546" t="s">
        <v>3956</v>
      </c>
    </row>
    <row r="3547" spans="1:4" x14ac:dyDescent="0.2">
      <c r="A3547" t="s">
        <v>3960</v>
      </c>
      <c r="B3547">
        <f t="shared" si="55"/>
        <v>340210032012</v>
      </c>
      <c r="C3547" t="s">
        <v>3955</v>
      </c>
      <c r="D3547" t="s">
        <v>3956</v>
      </c>
    </row>
    <row r="3548" spans="1:4" x14ac:dyDescent="0.2">
      <c r="A3548" t="s">
        <v>3961</v>
      </c>
      <c r="B3548">
        <f t="shared" si="55"/>
        <v>340210032013</v>
      </c>
      <c r="C3548" t="s">
        <v>3955</v>
      </c>
      <c r="D3548" t="s">
        <v>3956</v>
      </c>
    </row>
    <row r="3549" spans="1:4" x14ac:dyDescent="0.2">
      <c r="A3549" t="s">
        <v>3962</v>
      </c>
      <c r="B3549">
        <f t="shared" si="55"/>
        <v>340210032014</v>
      </c>
      <c r="C3549" t="s">
        <v>3955</v>
      </c>
      <c r="D3549" t="s">
        <v>3956</v>
      </c>
    </row>
    <row r="3550" spans="1:4" x14ac:dyDescent="0.2">
      <c r="A3550" t="s">
        <v>3963</v>
      </c>
      <c r="B3550">
        <f t="shared" si="55"/>
        <v>340210032015</v>
      </c>
      <c r="C3550" t="s">
        <v>3955</v>
      </c>
      <c r="D3550" t="s">
        <v>3956</v>
      </c>
    </row>
    <row r="3551" spans="1:4" x14ac:dyDescent="0.2">
      <c r="A3551" t="s">
        <v>3964</v>
      </c>
      <c r="B3551">
        <f t="shared" si="55"/>
        <v>340210032021</v>
      </c>
      <c r="C3551" t="s">
        <v>3955</v>
      </c>
      <c r="D3551" t="s">
        <v>3956</v>
      </c>
    </row>
    <row r="3552" spans="1:4" x14ac:dyDescent="0.2">
      <c r="A3552" t="s">
        <v>3965</v>
      </c>
      <c r="B3552">
        <f t="shared" si="55"/>
        <v>340210032022</v>
      </c>
      <c r="C3552" t="s">
        <v>3955</v>
      </c>
      <c r="D3552" t="s">
        <v>3956</v>
      </c>
    </row>
    <row r="3553" spans="1:4" x14ac:dyDescent="0.2">
      <c r="A3553" t="s">
        <v>3966</v>
      </c>
      <c r="B3553">
        <f t="shared" si="55"/>
        <v>340210032023</v>
      </c>
      <c r="C3553" t="s">
        <v>3955</v>
      </c>
      <c r="D3553" t="s">
        <v>3956</v>
      </c>
    </row>
    <row r="3554" spans="1:4" x14ac:dyDescent="0.2">
      <c r="A3554" t="s">
        <v>3967</v>
      </c>
      <c r="B3554">
        <f t="shared" si="55"/>
        <v>340210033011</v>
      </c>
      <c r="C3554" t="s">
        <v>3955</v>
      </c>
      <c r="D3554" t="s">
        <v>3956</v>
      </c>
    </row>
    <row r="3555" spans="1:4" x14ac:dyDescent="0.2">
      <c r="A3555" t="s">
        <v>3968</v>
      </c>
      <c r="B3555">
        <f t="shared" si="55"/>
        <v>340210033012</v>
      </c>
      <c r="C3555" t="s">
        <v>3955</v>
      </c>
      <c r="D3555" t="s">
        <v>3956</v>
      </c>
    </row>
    <row r="3556" spans="1:4" x14ac:dyDescent="0.2">
      <c r="A3556" t="s">
        <v>3969</v>
      </c>
      <c r="B3556">
        <f t="shared" si="55"/>
        <v>340210033013</v>
      </c>
      <c r="C3556" t="s">
        <v>3955</v>
      </c>
      <c r="D3556" t="s">
        <v>3956</v>
      </c>
    </row>
    <row r="3557" spans="1:4" x14ac:dyDescent="0.2">
      <c r="A3557" t="s">
        <v>3970</v>
      </c>
      <c r="B3557">
        <f t="shared" si="55"/>
        <v>340210033014</v>
      </c>
      <c r="C3557" t="s">
        <v>3955</v>
      </c>
      <c r="D3557" t="s">
        <v>3956</v>
      </c>
    </row>
    <row r="3558" spans="1:4" x14ac:dyDescent="0.2">
      <c r="A3558" t="s">
        <v>3971</v>
      </c>
      <c r="B3558">
        <f t="shared" si="55"/>
        <v>340210033021</v>
      </c>
      <c r="C3558" t="s">
        <v>3955</v>
      </c>
      <c r="D3558" t="s">
        <v>3956</v>
      </c>
    </row>
    <row r="3559" spans="1:4" x14ac:dyDescent="0.2">
      <c r="A3559" t="s">
        <v>3972</v>
      </c>
      <c r="B3559">
        <f t="shared" si="55"/>
        <v>340210033022</v>
      </c>
      <c r="C3559" t="s">
        <v>3955</v>
      </c>
      <c r="D3559" t="s">
        <v>3956</v>
      </c>
    </row>
    <row r="3560" spans="1:4" x14ac:dyDescent="0.2">
      <c r="A3560" t="s">
        <v>3973</v>
      </c>
      <c r="B3560">
        <f t="shared" si="55"/>
        <v>340210033023</v>
      </c>
      <c r="C3560" t="s">
        <v>3955</v>
      </c>
      <c r="D3560" t="s">
        <v>3956</v>
      </c>
    </row>
    <row r="3561" spans="1:4" x14ac:dyDescent="0.2">
      <c r="A3561" t="s">
        <v>3974</v>
      </c>
      <c r="B3561">
        <f t="shared" si="55"/>
        <v>340210034001</v>
      </c>
      <c r="C3561" t="s">
        <v>3975</v>
      </c>
      <c r="D3561" t="s">
        <v>3976</v>
      </c>
    </row>
    <row r="3562" spans="1:4" x14ac:dyDescent="0.2">
      <c r="A3562" t="s">
        <v>3977</v>
      </c>
      <c r="B3562">
        <f t="shared" si="55"/>
        <v>340210034002</v>
      </c>
      <c r="C3562" t="s">
        <v>3975</v>
      </c>
      <c r="D3562" t="s">
        <v>3976</v>
      </c>
    </row>
    <row r="3563" spans="1:4" x14ac:dyDescent="0.2">
      <c r="A3563" t="s">
        <v>3978</v>
      </c>
      <c r="B3563">
        <f t="shared" si="55"/>
        <v>340210035001</v>
      </c>
      <c r="C3563" t="s">
        <v>3975</v>
      </c>
      <c r="D3563" t="s">
        <v>3976</v>
      </c>
    </row>
    <row r="3564" spans="1:4" x14ac:dyDescent="0.2">
      <c r="A3564" t="s">
        <v>3979</v>
      </c>
      <c r="B3564">
        <f t="shared" si="55"/>
        <v>340210035002</v>
      </c>
      <c r="C3564" t="s">
        <v>3975</v>
      </c>
      <c r="D3564" t="s">
        <v>3976</v>
      </c>
    </row>
    <row r="3565" spans="1:4" x14ac:dyDescent="0.2">
      <c r="A3565" t="s">
        <v>3980</v>
      </c>
      <c r="B3565">
        <f t="shared" si="55"/>
        <v>340210035003</v>
      </c>
      <c r="C3565" t="s">
        <v>3975</v>
      </c>
      <c r="D3565" t="s">
        <v>3976</v>
      </c>
    </row>
    <row r="3566" spans="1:4" x14ac:dyDescent="0.2">
      <c r="A3566" t="s">
        <v>3981</v>
      </c>
      <c r="B3566">
        <f t="shared" si="55"/>
        <v>340210035004</v>
      </c>
      <c r="C3566" t="s">
        <v>3975</v>
      </c>
      <c r="D3566" t="s">
        <v>3976</v>
      </c>
    </row>
    <row r="3567" spans="1:4" x14ac:dyDescent="0.2">
      <c r="A3567" t="s">
        <v>3982</v>
      </c>
      <c r="B3567">
        <f t="shared" si="55"/>
        <v>340210035005</v>
      </c>
      <c r="C3567" t="s">
        <v>3975</v>
      </c>
      <c r="D3567" t="s">
        <v>3976</v>
      </c>
    </row>
    <row r="3568" spans="1:4" x14ac:dyDescent="0.2">
      <c r="A3568" t="s">
        <v>3983</v>
      </c>
      <c r="B3568">
        <f t="shared" si="55"/>
        <v>340210035006</v>
      </c>
      <c r="C3568" t="s">
        <v>3975</v>
      </c>
      <c r="D3568" t="s">
        <v>3976</v>
      </c>
    </row>
    <row r="3569" spans="1:4" x14ac:dyDescent="0.2">
      <c r="A3569" t="s">
        <v>3984</v>
      </c>
      <c r="B3569">
        <f t="shared" si="55"/>
        <v>340210036011</v>
      </c>
      <c r="C3569" t="s">
        <v>3975</v>
      </c>
      <c r="D3569" t="s">
        <v>3976</v>
      </c>
    </row>
    <row r="3570" spans="1:4" x14ac:dyDescent="0.2">
      <c r="A3570" t="s">
        <v>3985</v>
      </c>
      <c r="B3570">
        <f t="shared" si="55"/>
        <v>340210036012</v>
      </c>
      <c r="C3570" t="s">
        <v>3975</v>
      </c>
      <c r="D3570" t="s">
        <v>3976</v>
      </c>
    </row>
    <row r="3571" spans="1:4" x14ac:dyDescent="0.2">
      <c r="A3571" t="s">
        <v>3986</v>
      </c>
      <c r="B3571">
        <f t="shared" si="55"/>
        <v>340210036013</v>
      </c>
      <c r="C3571" t="s">
        <v>3975</v>
      </c>
      <c r="D3571" t="s">
        <v>3976</v>
      </c>
    </row>
    <row r="3572" spans="1:4" x14ac:dyDescent="0.2">
      <c r="A3572" t="s">
        <v>3987</v>
      </c>
      <c r="B3572">
        <f t="shared" si="55"/>
        <v>340210036014</v>
      </c>
      <c r="C3572" t="s">
        <v>3975</v>
      </c>
      <c r="D3572" t="s">
        <v>3976</v>
      </c>
    </row>
    <row r="3573" spans="1:4" x14ac:dyDescent="0.2">
      <c r="A3573" t="s">
        <v>3988</v>
      </c>
      <c r="B3573">
        <f t="shared" si="55"/>
        <v>340210036021</v>
      </c>
      <c r="C3573" t="s">
        <v>3975</v>
      </c>
      <c r="D3573" t="s">
        <v>3976</v>
      </c>
    </row>
    <row r="3574" spans="1:4" x14ac:dyDescent="0.2">
      <c r="A3574" t="s">
        <v>3989</v>
      </c>
      <c r="B3574">
        <f t="shared" si="55"/>
        <v>340210036022</v>
      </c>
      <c r="C3574" t="s">
        <v>3975</v>
      </c>
      <c r="D3574" t="s">
        <v>3976</v>
      </c>
    </row>
    <row r="3575" spans="1:4" x14ac:dyDescent="0.2">
      <c r="A3575" t="s">
        <v>3990</v>
      </c>
      <c r="B3575">
        <f t="shared" si="55"/>
        <v>340210036023</v>
      </c>
      <c r="C3575" t="s">
        <v>3975</v>
      </c>
      <c r="D3575" t="s">
        <v>3976</v>
      </c>
    </row>
    <row r="3576" spans="1:4" x14ac:dyDescent="0.2">
      <c r="A3576" t="s">
        <v>3991</v>
      </c>
      <c r="B3576">
        <f t="shared" si="55"/>
        <v>340210037031</v>
      </c>
      <c r="C3576" t="s">
        <v>3975</v>
      </c>
      <c r="D3576" t="s">
        <v>3976</v>
      </c>
    </row>
    <row r="3577" spans="1:4" x14ac:dyDescent="0.2">
      <c r="A3577" t="s">
        <v>3992</v>
      </c>
      <c r="B3577">
        <f t="shared" si="55"/>
        <v>340210037032</v>
      </c>
      <c r="C3577" t="s">
        <v>3975</v>
      </c>
      <c r="D3577" t="s">
        <v>3976</v>
      </c>
    </row>
    <row r="3578" spans="1:4" x14ac:dyDescent="0.2">
      <c r="A3578" t="s">
        <v>3993</v>
      </c>
      <c r="B3578">
        <f t="shared" si="55"/>
        <v>340210037033</v>
      </c>
      <c r="C3578" t="s">
        <v>3975</v>
      </c>
      <c r="D3578" t="s">
        <v>3976</v>
      </c>
    </row>
    <row r="3579" spans="1:4" x14ac:dyDescent="0.2">
      <c r="A3579" t="s">
        <v>3994</v>
      </c>
      <c r="B3579">
        <f t="shared" si="55"/>
        <v>340210037041</v>
      </c>
      <c r="C3579" t="s">
        <v>3975</v>
      </c>
      <c r="D3579" t="s">
        <v>3976</v>
      </c>
    </row>
    <row r="3580" spans="1:4" x14ac:dyDescent="0.2">
      <c r="A3580" t="s">
        <v>3995</v>
      </c>
      <c r="B3580">
        <f t="shared" si="55"/>
        <v>340210037042</v>
      </c>
      <c r="C3580" t="s">
        <v>3975</v>
      </c>
      <c r="D3580" t="s">
        <v>3976</v>
      </c>
    </row>
    <row r="3581" spans="1:4" x14ac:dyDescent="0.2">
      <c r="A3581" t="s">
        <v>3996</v>
      </c>
      <c r="B3581">
        <f t="shared" si="55"/>
        <v>340210037051</v>
      </c>
      <c r="C3581" t="s">
        <v>3975</v>
      </c>
      <c r="D3581" t="s">
        <v>3976</v>
      </c>
    </row>
    <row r="3582" spans="1:4" x14ac:dyDescent="0.2">
      <c r="A3582" t="s">
        <v>3997</v>
      </c>
      <c r="B3582">
        <f t="shared" si="55"/>
        <v>340210037052</v>
      </c>
      <c r="C3582" t="s">
        <v>3975</v>
      </c>
      <c r="D3582" t="s">
        <v>3976</v>
      </c>
    </row>
    <row r="3583" spans="1:4" x14ac:dyDescent="0.2">
      <c r="A3583" t="s">
        <v>3998</v>
      </c>
      <c r="B3583">
        <f t="shared" si="55"/>
        <v>340210037053</v>
      </c>
      <c r="C3583" t="s">
        <v>3975</v>
      </c>
      <c r="D3583" t="s">
        <v>3976</v>
      </c>
    </row>
    <row r="3584" spans="1:4" x14ac:dyDescent="0.2">
      <c r="A3584" t="s">
        <v>3999</v>
      </c>
      <c r="B3584">
        <f t="shared" si="55"/>
        <v>340210037054</v>
      </c>
      <c r="C3584" t="s">
        <v>3975</v>
      </c>
      <c r="D3584" t="s">
        <v>3976</v>
      </c>
    </row>
    <row r="3585" spans="1:4" x14ac:dyDescent="0.2">
      <c r="A3585" t="s">
        <v>4000</v>
      </c>
      <c r="B3585">
        <f t="shared" si="55"/>
        <v>340210037061</v>
      </c>
      <c r="C3585" t="s">
        <v>3975</v>
      </c>
      <c r="D3585" t="s">
        <v>3976</v>
      </c>
    </row>
    <row r="3586" spans="1:4" x14ac:dyDescent="0.2">
      <c r="A3586" t="s">
        <v>4001</v>
      </c>
      <c r="B3586">
        <f t="shared" si="55"/>
        <v>340210037062</v>
      </c>
      <c r="C3586" t="s">
        <v>3975</v>
      </c>
      <c r="D3586" t="s">
        <v>3976</v>
      </c>
    </row>
    <row r="3587" spans="1:4" x14ac:dyDescent="0.2">
      <c r="A3587" t="s">
        <v>4002</v>
      </c>
      <c r="B3587">
        <f t="shared" ref="B3587:B3650" si="56">VALUE(A3587)</f>
        <v>340210038001</v>
      </c>
      <c r="C3587" t="s">
        <v>4003</v>
      </c>
      <c r="D3587" t="s">
        <v>4004</v>
      </c>
    </row>
    <row r="3588" spans="1:4" x14ac:dyDescent="0.2">
      <c r="A3588" t="s">
        <v>4005</v>
      </c>
      <c r="B3588">
        <f t="shared" si="56"/>
        <v>340210038002</v>
      </c>
      <c r="C3588" t="s">
        <v>4003</v>
      </c>
      <c r="D3588" t="s">
        <v>4004</v>
      </c>
    </row>
    <row r="3589" spans="1:4" x14ac:dyDescent="0.2">
      <c r="A3589" t="s">
        <v>4006</v>
      </c>
      <c r="B3589">
        <f t="shared" si="56"/>
        <v>340210038003</v>
      </c>
      <c r="C3589" t="s">
        <v>4003</v>
      </c>
      <c r="D3589" t="s">
        <v>4004</v>
      </c>
    </row>
    <row r="3590" spans="1:4" x14ac:dyDescent="0.2">
      <c r="A3590" t="s">
        <v>4007</v>
      </c>
      <c r="B3590">
        <f t="shared" si="56"/>
        <v>340210039021</v>
      </c>
      <c r="C3590" t="s">
        <v>4008</v>
      </c>
      <c r="D3590" t="s">
        <v>4009</v>
      </c>
    </row>
    <row r="3591" spans="1:4" x14ac:dyDescent="0.2">
      <c r="A3591" t="s">
        <v>4010</v>
      </c>
      <c r="B3591">
        <f t="shared" si="56"/>
        <v>340210039022</v>
      </c>
      <c r="C3591" t="s">
        <v>4008</v>
      </c>
      <c r="D3591" t="s">
        <v>4009</v>
      </c>
    </row>
    <row r="3592" spans="1:4" x14ac:dyDescent="0.2">
      <c r="A3592" t="s">
        <v>4011</v>
      </c>
      <c r="B3592">
        <f t="shared" si="56"/>
        <v>340210039031</v>
      </c>
      <c r="C3592" t="s">
        <v>4012</v>
      </c>
      <c r="D3592" t="s">
        <v>4013</v>
      </c>
    </row>
    <row r="3593" spans="1:4" x14ac:dyDescent="0.2">
      <c r="A3593" t="s">
        <v>4014</v>
      </c>
      <c r="B3593">
        <f t="shared" si="56"/>
        <v>340210039032</v>
      </c>
      <c r="C3593" t="s">
        <v>4012</v>
      </c>
      <c r="D3593" t="s">
        <v>4013</v>
      </c>
    </row>
    <row r="3594" spans="1:4" x14ac:dyDescent="0.2">
      <c r="A3594" t="s">
        <v>4015</v>
      </c>
      <c r="B3594">
        <f t="shared" si="56"/>
        <v>340210039033</v>
      </c>
      <c r="C3594" t="s">
        <v>4012</v>
      </c>
      <c r="D3594" t="s">
        <v>4013</v>
      </c>
    </row>
    <row r="3595" spans="1:4" x14ac:dyDescent="0.2">
      <c r="A3595" t="s">
        <v>4016</v>
      </c>
      <c r="B3595">
        <f t="shared" si="56"/>
        <v>340210039041</v>
      </c>
      <c r="C3595" t="s">
        <v>4003</v>
      </c>
      <c r="D3595" t="s">
        <v>4004</v>
      </c>
    </row>
    <row r="3596" spans="1:4" x14ac:dyDescent="0.2">
      <c r="A3596" t="s">
        <v>4017</v>
      </c>
      <c r="B3596">
        <f t="shared" si="56"/>
        <v>340210039042</v>
      </c>
      <c r="C3596" t="s">
        <v>4003</v>
      </c>
      <c r="D3596" t="s">
        <v>4004</v>
      </c>
    </row>
    <row r="3597" spans="1:4" x14ac:dyDescent="0.2">
      <c r="A3597" t="s">
        <v>4018</v>
      </c>
      <c r="B3597">
        <f t="shared" si="56"/>
        <v>340210039051</v>
      </c>
      <c r="C3597" t="s">
        <v>4003</v>
      </c>
      <c r="D3597" t="s">
        <v>4004</v>
      </c>
    </row>
    <row r="3598" spans="1:4" x14ac:dyDescent="0.2">
      <c r="A3598" t="s">
        <v>4019</v>
      </c>
      <c r="B3598">
        <f t="shared" si="56"/>
        <v>340210039052</v>
      </c>
      <c r="C3598" t="s">
        <v>4003</v>
      </c>
      <c r="D3598" t="s">
        <v>4004</v>
      </c>
    </row>
    <row r="3599" spans="1:4" x14ac:dyDescent="0.2">
      <c r="A3599" t="s">
        <v>4020</v>
      </c>
      <c r="B3599">
        <f t="shared" si="56"/>
        <v>340210040001</v>
      </c>
      <c r="C3599" t="s">
        <v>4021</v>
      </c>
      <c r="D3599" t="s">
        <v>4022</v>
      </c>
    </row>
    <row r="3600" spans="1:4" x14ac:dyDescent="0.2">
      <c r="A3600" t="s">
        <v>4023</v>
      </c>
      <c r="B3600">
        <f t="shared" si="56"/>
        <v>340210040002</v>
      </c>
      <c r="C3600" t="s">
        <v>4021</v>
      </c>
      <c r="D3600" t="s">
        <v>4022</v>
      </c>
    </row>
    <row r="3601" spans="1:4" x14ac:dyDescent="0.2">
      <c r="A3601" t="s">
        <v>4024</v>
      </c>
      <c r="B3601">
        <f t="shared" si="56"/>
        <v>340210040003</v>
      </c>
      <c r="C3601" t="s">
        <v>4021</v>
      </c>
      <c r="D3601" t="s">
        <v>4022</v>
      </c>
    </row>
    <row r="3602" spans="1:4" x14ac:dyDescent="0.2">
      <c r="A3602" t="s">
        <v>4025</v>
      </c>
      <c r="B3602">
        <f t="shared" si="56"/>
        <v>340210042011</v>
      </c>
      <c r="C3602" t="s">
        <v>4021</v>
      </c>
      <c r="D3602" t="s">
        <v>4022</v>
      </c>
    </row>
    <row r="3603" spans="1:4" x14ac:dyDescent="0.2">
      <c r="A3603" t="s">
        <v>4026</v>
      </c>
      <c r="B3603">
        <f t="shared" si="56"/>
        <v>340210042012</v>
      </c>
      <c r="C3603" t="s">
        <v>4021</v>
      </c>
      <c r="D3603" t="s">
        <v>4022</v>
      </c>
    </row>
    <row r="3604" spans="1:4" x14ac:dyDescent="0.2">
      <c r="A3604" t="s">
        <v>4027</v>
      </c>
      <c r="B3604">
        <f t="shared" si="56"/>
        <v>340210042013</v>
      </c>
      <c r="C3604" t="s">
        <v>4021</v>
      </c>
      <c r="D3604" t="s">
        <v>4022</v>
      </c>
    </row>
    <row r="3605" spans="1:4" x14ac:dyDescent="0.2">
      <c r="A3605" t="s">
        <v>4028</v>
      </c>
      <c r="B3605">
        <f t="shared" si="56"/>
        <v>340210042014</v>
      </c>
      <c r="C3605" t="s">
        <v>4021</v>
      </c>
      <c r="D3605" t="s">
        <v>4022</v>
      </c>
    </row>
    <row r="3606" spans="1:4" x14ac:dyDescent="0.2">
      <c r="A3606" t="s">
        <v>4029</v>
      </c>
      <c r="B3606">
        <f t="shared" si="56"/>
        <v>340210042015</v>
      </c>
      <c r="C3606" t="s">
        <v>4021</v>
      </c>
      <c r="D3606" t="s">
        <v>4022</v>
      </c>
    </row>
    <row r="3607" spans="1:4" x14ac:dyDescent="0.2">
      <c r="A3607" t="s">
        <v>4030</v>
      </c>
      <c r="B3607">
        <f t="shared" si="56"/>
        <v>340210042031</v>
      </c>
      <c r="C3607" t="s">
        <v>4021</v>
      </c>
      <c r="D3607" t="s">
        <v>4022</v>
      </c>
    </row>
    <row r="3608" spans="1:4" x14ac:dyDescent="0.2">
      <c r="A3608" t="s">
        <v>4031</v>
      </c>
      <c r="B3608">
        <f t="shared" si="56"/>
        <v>340210042032</v>
      </c>
      <c r="C3608" t="s">
        <v>4021</v>
      </c>
      <c r="D3608" t="s">
        <v>4022</v>
      </c>
    </row>
    <row r="3609" spans="1:4" x14ac:dyDescent="0.2">
      <c r="A3609" t="s">
        <v>4032</v>
      </c>
      <c r="B3609">
        <f t="shared" si="56"/>
        <v>340210042041</v>
      </c>
      <c r="C3609" t="s">
        <v>4021</v>
      </c>
      <c r="D3609" t="s">
        <v>4022</v>
      </c>
    </row>
    <row r="3610" spans="1:4" x14ac:dyDescent="0.2">
      <c r="A3610" t="s">
        <v>4033</v>
      </c>
      <c r="B3610">
        <f t="shared" si="56"/>
        <v>340210042042</v>
      </c>
      <c r="C3610" t="s">
        <v>4021</v>
      </c>
      <c r="D3610" t="s">
        <v>4022</v>
      </c>
    </row>
    <row r="3611" spans="1:4" x14ac:dyDescent="0.2">
      <c r="A3611" t="s">
        <v>4034</v>
      </c>
      <c r="B3611">
        <f t="shared" si="56"/>
        <v>340210042043</v>
      </c>
      <c r="C3611" t="s">
        <v>4021</v>
      </c>
      <c r="D3611" t="s">
        <v>4022</v>
      </c>
    </row>
    <row r="3612" spans="1:4" x14ac:dyDescent="0.2">
      <c r="A3612" t="s">
        <v>4035</v>
      </c>
      <c r="B3612">
        <f t="shared" si="56"/>
        <v>340210042044</v>
      </c>
      <c r="C3612" t="s">
        <v>4021</v>
      </c>
      <c r="D3612" t="s">
        <v>4022</v>
      </c>
    </row>
    <row r="3613" spans="1:4" x14ac:dyDescent="0.2">
      <c r="A3613" t="s">
        <v>4036</v>
      </c>
      <c r="B3613">
        <f t="shared" si="56"/>
        <v>340210042045</v>
      </c>
      <c r="C3613" t="s">
        <v>4021</v>
      </c>
      <c r="D3613" t="s">
        <v>4022</v>
      </c>
    </row>
    <row r="3614" spans="1:4" x14ac:dyDescent="0.2">
      <c r="A3614" t="s">
        <v>4037</v>
      </c>
      <c r="B3614">
        <f t="shared" si="56"/>
        <v>340210043011</v>
      </c>
      <c r="C3614" t="s">
        <v>4038</v>
      </c>
      <c r="D3614" t="s">
        <v>4039</v>
      </c>
    </row>
    <row r="3615" spans="1:4" x14ac:dyDescent="0.2">
      <c r="A3615" t="s">
        <v>4040</v>
      </c>
      <c r="B3615">
        <f t="shared" si="56"/>
        <v>340210043012</v>
      </c>
      <c r="C3615" t="s">
        <v>4038</v>
      </c>
      <c r="D3615" t="s">
        <v>4039</v>
      </c>
    </row>
    <row r="3616" spans="1:4" x14ac:dyDescent="0.2">
      <c r="A3616" t="s">
        <v>4041</v>
      </c>
      <c r="B3616">
        <f t="shared" si="56"/>
        <v>340210043013</v>
      </c>
      <c r="C3616" t="s">
        <v>4038</v>
      </c>
      <c r="D3616" t="s">
        <v>4039</v>
      </c>
    </row>
    <row r="3617" spans="1:4" x14ac:dyDescent="0.2">
      <c r="A3617" t="s">
        <v>4042</v>
      </c>
      <c r="B3617">
        <f t="shared" si="56"/>
        <v>340210043041</v>
      </c>
      <c r="C3617" t="s">
        <v>4038</v>
      </c>
      <c r="D3617" t="s">
        <v>4039</v>
      </c>
    </row>
    <row r="3618" spans="1:4" x14ac:dyDescent="0.2">
      <c r="A3618" t="s">
        <v>4043</v>
      </c>
      <c r="B3618">
        <f t="shared" si="56"/>
        <v>340210043042</v>
      </c>
      <c r="C3618" t="s">
        <v>4038</v>
      </c>
      <c r="D3618" t="s">
        <v>4039</v>
      </c>
    </row>
    <row r="3619" spans="1:4" x14ac:dyDescent="0.2">
      <c r="A3619" t="s">
        <v>4044</v>
      </c>
      <c r="B3619">
        <f t="shared" si="56"/>
        <v>340210043043</v>
      </c>
      <c r="C3619" t="s">
        <v>4038</v>
      </c>
      <c r="D3619" t="s">
        <v>4039</v>
      </c>
    </row>
    <row r="3620" spans="1:4" x14ac:dyDescent="0.2">
      <c r="A3620" t="s">
        <v>4045</v>
      </c>
      <c r="B3620">
        <f t="shared" si="56"/>
        <v>340210043044</v>
      </c>
      <c r="C3620" t="s">
        <v>4038</v>
      </c>
      <c r="D3620" t="s">
        <v>4039</v>
      </c>
    </row>
    <row r="3621" spans="1:4" x14ac:dyDescent="0.2">
      <c r="A3621" t="s">
        <v>4046</v>
      </c>
      <c r="B3621">
        <f t="shared" si="56"/>
        <v>340210043061</v>
      </c>
      <c r="C3621" t="s">
        <v>4038</v>
      </c>
      <c r="D3621" t="s">
        <v>4039</v>
      </c>
    </row>
    <row r="3622" spans="1:4" x14ac:dyDescent="0.2">
      <c r="A3622" t="s">
        <v>4047</v>
      </c>
      <c r="B3622">
        <f t="shared" si="56"/>
        <v>340210043062</v>
      </c>
      <c r="C3622" t="s">
        <v>4038</v>
      </c>
      <c r="D3622" t="s">
        <v>4039</v>
      </c>
    </row>
    <row r="3623" spans="1:4" x14ac:dyDescent="0.2">
      <c r="A3623" t="s">
        <v>4048</v>
      </c>
      <c r="B3623">
        <f t="shared" si="56"/>
        <v>340210043071</v>
      </c>
      <c r="C3623" t="s">
        <v>4038</v>
      </c>
      <c r="D3623" t="s">
        <v>4039</v>
      </c>
    </row>
    <row r="3624" spans="1:4" x14ac:dyDescent="0.2">
      <c r="A3624" t="s">
        <v>4049</v>
      </c>
      <c r="B3624">
        <f t="shared" si="56"/>
        <v>340210043072</v>
      </c>
      <c r="C3624" t="s">
        <v>4038</v>
      </c>
      <c r="D3624" t="s">
        <v>4039</v>
      </c>
    </row>
    <row r="3625" spans="1:4" x14ac:dyDescent="0.2">
      <c r="A3625" t="s">
        <v>4050</v>
      </c>
      <c r="B3625">
        <f t="shared" si="56"/>
        <v>340210043073</v>
      </c>
      <c r="C3625" t="s">
        <v>4038</v>
      </c>
      <c r="D3625" t="s">
        <v>4039</v>
      </c>
    </row>
    <row r="3626" spans="1:4" x14ac:dyDescent="0.2">
      <c r="A3626" t="s">
        <v>4051</v>
      </c>
      <c r="B3626">
        <f t="shared" si="56"/>
        <v>340210043091</v>
      </c>
      <c r="C3626" t="s">
        <v>4052</v>
      </c>
      <c r="D3626" t="s">
        <v>4053</v>
      </c>
    </row>
    <row r="3627" spans="1:4" x14ac:dyDescent="0.2">
      <c r="A3627" t="s">
        <v>4054</v>
      </c>
      <c r="B3627">
        <f t="shared" si="56"/>
        <v>340210043092</v>
      </c>
      <c r="C3627" t="s">
        <v>4052</v>
      </c>
      <c r="D3627" t="s">
        <v>4053</v>
      </c>
    </row>
    <row r="3628" spans="1:4" x14ac:dyDescent="0.2">
      <c r="A3628" t="s">
        <v>4055</v>
      </c>
      <c r="B3628">
        <f t="shared" si="56"/>
        <v>340210043101</v>
      </c>
      <c r="C3628" t="s">
        <v>4052</v>
      </c>
      <c r="D3628" t="s">
        <v>4053</v>
      </c>
    </row>
    <row r="3629" spans="1:4" x14ac:dyDescent="0.2">
      <c r="A3629" t="s">
        <v>4056</v>
      </c>
      <c r="B3629">
        <f t="shared" si="56"/>
        <v>340210043102</v>
      </c>
      <c r="C3629" t="s">
        <v>4052</v>
      </c>
      <c r="D3629" t="s">
        <v>4053</v>
      </c>
    </row>
    <row r="3630" spans="1:4" x14ac:dyDescent="0.2">
      <c r="A3630" t="s">
        <v>4057</v>
      </c>
      <c r="B3630">
        <f t="shared" si="56"/>
        <v>340210043103</v>
      </c>
      <c r="C3630" t="s">
        <v>4052</v>
      </c>
      <c r="D3630" t="s">
        <v>4053</v>
      </c>
    </row>
    <row r="3631" spans="1:4" x14ac:dyDescent="0.2">
      <c r="A3631" t="s">
        <v>4058</v>
      </c>
      <c r="B3631">
        <f t="shared" si="56"/>
        <v>340210044031</v>
      </c>
      <c r="C3631" t="s">
        <v>4059</v>
      </c>
      <c r="D3631" t="s">
        <v>4060</v>
      </c>
    </row>
    <row r="3632" spans="1:4" x14ac:dyDescent="0.2">
      <c r="A3632" t="s">
        <v>4061</v>
      </c>
      <c r="B3632">
        <f t="shared" si="56"/>
        <v>340210044032</v>
      </c>
      <c r="C3632" t="s">
        <v>4059</v>
      </c>
      <c r="D3632" t="s">
        <v>4060</v>
      </c>
    </row>
    <row r="3633" spans="1:4" x14ac:dyDescent="0.2">
      <c r="A3633" t="s">
        <v>4062</v>
      </c>
      <c r="B3633">
        <f t="shared" si="56"/>
        <v>340210044033</v>
      </c>
      <c r="C3633" t="s">
        <v>4059</v>
      </c>
      <c r="D3633" t="s">
        <v>4060</v>
      </c>
    </row>
    <row r="3634" spans="1:4" x14ac:dyDescent="0.2">
      <c r="A3634" t="s">
        <v>4063</v>
      </c>
      <c r="B3634">
        <f t="shared" si="56"/>
        <v>340210044034</v>
      </c>
      <c r="C3634" t="s">
        <v>4059</v>
      </c>
      <c r="D3634" t="s">
        <v>4060</v>
      </c>
    </row>
    <row r="3635" spans="1:4" x14ac:dyDescent="0.2">
      <c r="A3635" t="s">
        <v>4064</v>
      </c>
      <c r="B3635">
        <f t="shared" si="56"/>
        <v>340210044041</v>
      </c>
      <c r="C3635" t="s">
        <v>4065</v>
      </c>
      <c r="D3635" t="s">
        <v>4066</v>
      </c>
    </row>
    <row r="3636" spans="1:4" x14ac:dyDescent="0.2">
      <c r="A3636" t="s">
        <v>4067</v>
      </c>
      <c r="B3636">
        <f t="shared" si="56"/>
        <v>340210044042</v>
      </c>
      <c r="C3636" t="s">
        <v>4065</v>
      </c>
      <c r="D3636" t="s">
        <v>4066</v>
      </c>
    </row>
    <row r="3637" spans="1:4" x14ac:dyDescent="0.2">
      <c r="A3637" t="s">
        <v>4068</v>
      </c>
      <c r="B3637">
        <f t="shared" si="56"/>
        <v>340210044043</v>
      </c>
      <c r="C3637" t="s">
        <v>4065</v>
      </c>
      <c r="D3637" t="s">
        <v>4066</v>
      </c>
    </row>
    <row r="3638" spans="1:4" x14ac:dyDescent="0.2">
      <c r="A3638" t="s">
        <v>4069</v>
      </c>
      <c r="B3638">
        <f t="shared" si="56"/>
        <v>340210044044</v>
      </c>
      <c r="C3638" t="s">
        <v>4065</v>
      </c>
      <c r="D3638" t="s">
        <v>4066</v>
      </c>
    </row>
    <row r="3639" spans="1:4" x14ac:dyDescent="0.2">
      <c r="A3639" t="s">
        <v>4070</v>
      </c>
      <c r="B3639">
        <f t="shared" si="56"/>
        <v>340210044051</v>
      </c>
      <c r="C3639" t="s">
        <v>4065</v>
      </c>
      <c r="D3639" t="s">
        <v>4066</v>
      </c>
    </row>
    <row r="3640" spans="1:4" x14ac:dyDescent="0.2">
      <c r="A3640" t="s">
        <v>4071</v>
      </c>
      <c r="B3640">
        <f t="shared" si="56"/>
        <v>340210044052</v>
      </c>
      <c r="C3640" t="s">
        <v>4065</v>
      </c>
      <c r="D3640" t="s">
        <v>4066</v>
      </c>
    </row>
    <row r="3641" spans="1:4" x14ac:dyDescent="0.2">
      <c r="A3641" t="s">
        <v>4072</v>
      </c>
      <c r="B3641">
        <f t="shared" si="56"/>
        <v>340210044053</v>
      </c>
      <c r="C3641" t="s">
        <v>4065</v>
      </c>
      <c r="D3641" t="s">
        <v>4066</v>
      </c>
    </row>
    <row r="3642" spans="1:4" x14ac:dyDescent="0.2">
      <c r="A3642" t="s">
        <v>4073</v>
      </c>
      <c r="B3642">
        <f t="shared" si="56"/>
        <v>340210044061</v>
      </c>
      <c r="C3642" t="s">
        <v>4065</v>
      </c>
      <c r="D3642" t="s">
        <v>4066</v>
      </c>
    </row>
    <row r="3643" spans="1:4" x14ac:dyDescent="0.2">
      <c r="A3643" t="s">
        <v>4074</v>
      </c>
      <c r="B3643">
        <f t="shared" si="56"/>
        <v>340210044062</v>
      </c>
      <c r="C3643" t="s">
        <v>4065</v>
      </c>
      <c r="D3643" t="s">
        <v>4066</v>
      </c>
    </row>
    <row r="3644" spans="1:4" x14ac:dyDescent="0.2">
      <c r="A3644" t="s">
        <v>4075</v>
      </c>
      <c r="B3644">
        <f t="shared" si="56"/>
        <v>340210044063</v>
      </c>
      <c r="C3644" t="s">
        <v>4065</v>
      </c>
      <c r="D3644" t="s">
        <v>4066</v>
      </c>
    </row>
    <row r="3645" spans="1:4" x14ac:dyDescent="0.2">
      <c r="A3645" t="s">
        <v>4076</v>
      </c>
      <c r="B3645">
        <f t="shared" si="56"/>
        <v>340210044071</v>
      </c>
      <c r="C3645" t="s">
        <v>4065</v>
      </c>
      <c r="D3645" t="s">
        <v>4066</v>
      </c>
    </row>
    <row r="3646" spans="1:4" x14ac:dyDescent="0.2">
      <c r="A3646" t="s">
        <v>4077</v>
      </c>
      <c r="B3646">
        <f t="shared" si="56"/>
        <v>340210044072</v>
      </c>
      <c r="C3646" t="s">
        <v>4065</v>
      </c>
      <c r="D3646" t="s">
        <v>4066</v>
      </c>
    </row>
    <row r="3647" spans="1:4" x14ac:dyDescent="0.2">
      <c r="A3647" t="s">
        <v>4078</v>
      </c>
      <c r="B3647">
        <f t="shared" si="56"/>
        <v>340210044073</v>
      </c>
      <c r="C3647" t="s">
        <v>4065</v>
      </c>
      <c r="D3647" t="s">
        <v>4066</v>
      </c>
    </row>
    <row r="3648" spans="1:4" x14ac:dyDescent="0.2">
      <c r="A3648" t="s">
        <v>4079</v>
      </c>
      <c r="B3648">
        <f t="shared" si="56"/>
        <v>340210044074</v>
      </c>
      <c r="C3648" t="s">
        <v>4065</v>
      </c>
      <c r="D3648" t="s">
        <v>4066</v>
      </c>
    </row>
    <row r="3649" spans="1:4" x14ac:dyDescent="0.2">
      <c r="A3649" t="s">
        <v>4080</v>
      </c>
      <c r="B3649">
        <f t="shared" si="56"/>
        <v>340210044075</v>
      </c>
      <c r="C3649" t="s">
        <v>4065</v>
      </c>
      <c r="D3649" t="s">
        <v>4066</v>
      </c>
    </row>
    <row r="3650" spans="1:4" x14ac:dyDescent="0.2">
      <c r="A3650" t="s">
        <v>4081</v>
      </c>
      <c r="B3650">
        <f t="shared" si="56"/>
        <v>340210045011</v>
      </c>
      <c r="C3650" t="s">
        <v>4021</v>
      </c>
      <c r="D3650" t="s">
        <v>4022</v>
      </c>
    </row>
    <row r="3651" spans="1:4" x14ac:dyDescent="0.2">
      <c r="A3651" t="s">
        <v>4082</v>
      </c>
      <c r="B3651">
        <f t="shared" ref="B3651:B3714" si="57">VALUE(A3651)</f>
        <v>340210045012</v>
      </c>
      <c r="C3651" t="s">
        <v>4021</v>
      </c>
      <c r="D3651" t="s">
        <v>4022</v>
      </c>
    </row>
    <row r="3652" spans="1:4" x14ac:dyDescent="0.2">
      <c r="A3652" t="s">
        <v>4083</v>
      </c>
      <c r="B3652">
        <f t="shared" si="57"/>
        <v>340210045021</v>
      </c>
      <c r="C3652" t="s">
        <v>4021</v>
      </c>
      <c r="D3652" t="s">
        <v>4022</v>
      </c>
    </row>
    <row r="3653" spans="1:4" x14ac:dyDescent="0.2">
      <c r="A3653" t="s">
        <v>4084</v>
      </c>
      <c r="B3653">
        <f t="shared" si="57"/>
        <v>340210045022</v>
      </c>
      <c r="C3653" t="s">
        <v>4021</v>
      </c>
      <c r="D3653" t="s">
        <v>4022</v>
      </c>
    </row>
    <row r="3654" spans="1:4" x14ac:dyDescent="0.2">
      <c r="A3654" t="s">
        <v>4085</v>
      </c>
      <c r="B3654">
        <f t="shared" si="57"/>
        <v>340230001001</v>
      </c>
      <c r="C3654" t="s">
        <v>4086</v>
      </c>
      <c r="D3654" t="s">
        <v>4087</v>
      </c>
    </row>
    <row r="3655" spans="1:4" x14ac:dyDescent="0.2">
      <c r="A3655" t="s">
        <v>4088</v>
      </c>
      <c r="B3655">
        <f t="shared" si="57"/>
        <v>340230001002</v>
      </c>
      <c r="C3655" t="s">
        <v>4086</v>
      </c>
      <c r="D3655" t="s">
        <v>4087</v>
      </c>
    </row>
    <row r="3656" spans="1:4" x14ac:dyDescent="0.2">
      <c r="A3656" t="s">
        <v>4089</v>
      </c>
      <c r="B3656">
        <f t="shared" si="57"/>
        <v>340230001003</v>
      </c>
      <c r="C3656" t="s">
        <v>4086</v>
      </c>
      <c r="D3656" t="s">
        <v>4087</v>
      </c>
    </row>
    <row r="3657" spans="1:4" x14ac:dyDescent="0.2">
      <c r="A3657" t="s">
        <v>4090</v>
      </c>
      <c r="B3657">
        <f t="shared" si="57"/>
        <v>340230001004</v>
      </c>
      <c r="C3657" t="s">
        <v>4086</v>
      </c>
      <c r="D3657" t="s">
        <v>4087</v>
      </c>
    </row>
    <row r="3658" spans="1:4" x14ac:dyDescent="0.2">
      <c r="A3658" t="s">
        <v>4091</v>
      </c>
      <c r="B3658">
        <f t="shared" si="57"/>
        <v>340230001005</v>
      </c>
      <c r="C3658" t="s">
        <v>4086</v>
      </c>
      <c r="D3658" t="s">
        <v>4087</v>
      </c>
    </row>
    <row r="3659" spans="1:4" x14ac:dyDescent="0.2">
      <c r="A3659" t="s">
        <v>4092</v>
      </c>
      <c r="B3659">
        <f t="shared" si="57"/>
        <v>340230002001</v>
      </c>
      <c r="C3659" t="s">
        <v>4086</v>
      </c>
      <c r="D3659" t="s">
        <v>4087</v>
      </c>
    </row>
    <row r="3660" spans="1:4" x14ac:dyDescent="0.2">
      <c r="A3660" t="s">
        <v>4093</v>
      </c>
      <c r="B3660">
        <f t="shared" si="57"/>
        <v>340230002002</v>
      </c>
      <c r="C3660" t="s">
        <v>4086</v>
      </c>
      <c r="D3660" t="s">
        <v>4087</v>
      </c>
    </row>
    <row r="3661" spans="1:4" x14ac:dyDescent="0.2">
      <c r="A3661" t="s">
        <v>4094</v>
      </c>
      <c r="B3661">
        <f t="shared" si="57"/>
        <v>340230002003</v>
      </c>
      <c r="C3661" t="s">
        <v>4086</v>
      </c>
      <c r="D3661" t="s">
        <v>4087</v>
      </c>
    </row>
    <row r="3662" spans="1:4" x14ac:dyDescent="0.2">
      <c r="A3662" t="s">
        <v>4095</v>
      </c>
      <c r="B3662">
        <f t="shared" si="57"/>
        <v>340230002004</v>
      </c>
      <c r="C3662" t="s">
        <v>4086</v>
      </c>
      <c r="D3662" t="s">
        <v>4087</v>
      </c>
    </row>
    <row r="3663" spans="1:4" x14ac:dyDescent="0.2">
      <c r="A3663" t="s">
        <v>4096</v>
      </c>
      <c r="B3663">
        <f t="shared" si="57"/>
        <v>340230003001</v>
      </c>
      <c r="C3663" t="s">
        <v>4097</v>
      </c>
      <c r="D3663" t="s">
        <v>4098</v>
      </c>
    </row>
    <row r="3664" spans="1:4" x14ac:dyDescent="0.2">
      <c r="A3664" t="s">
        <v>4099</v>
      </c>
      <c r="B3664">
        <f t="shared" si="57"/>
        <v>340230003002</v>
      </c>
      <c r="C3664" t="s">
        <v>4097</v>
      </c>
      <c r="D3664" t="s">
        <v>4098</v>
      </c>
    </row>
    <row r="3665" spans="1:4" x14ac:dyDescent="0.2">
      <c r="A3665" t="s">
        <v>4100</v>
      </c>
      <c r="B3665">
        <f t="shared" si="57"/>
        <v>340230003003</v>
      </c>
      <c r="C3665" t="s">
        <v>4097</v>
      </c>
      <c r="D3665" t="s">
        <v>4098</v>
      </c>
    </row>
    <row r="3666" spans="1:4" x14ac:dyDescent="0.2">
      <c r="A3666" t="s">
        <v>4101</v>
      </c>
      <c r="B3666">
        <f t="shared" si="57"/>
        <v>340230003004</v>
      </c>
      <c r="C3666" t="s">
        <v>4097</v>
      </c>
      <c r="D3666" t="s">
        <v>4098</v>
      </c>
    </row>
    <row r="3667" spans="1:4" x14ac:dyDescent="0.2">
      <c r="A3667" t="s">
        <v>4102</v>
      </c>
      <c r="B3667">
        <f t="shared" si="57"/>
        <v>340230004011</v>
      </c>
      <c r="C3667" t="s">
        <v>4103</v>
      </c>
      <c r="D3667" t="s">
        <v>4104</v>
      </c>
    </row>
    <row r="3668" spans="1:4" x14ac:dyDescent="0.2">
      <c r="A3668" t="s">
        <v>4105</v>
      </c>
      <c r="B3668">
        <f t="shared" si="57"/>
        <v>340230004012</v>
      </c>
      <c r="C3668" t="s">
        <v>4103</v>
      </c>
      <c r="D3668" t="s">
        <v>4104</v>
      </c>
    </row>
    <row r="3669" spans="1:4" x14ac:dyDescent="0.2">
      <c r="A3669" t="s">
        <v>4106</v>
      </c>
      <c r="B3669">
        <f t="shared" si="57"/>
        <v>340230004013</v>
      </c>
      <c r="C3669" t="s">
        <v>4103</v>
      </c>
      <c r="D3669" t="s">
        <v>4104</v>
      </c>
    </row>
    <row r="3670" spans="1:4" x14ac:dyDescent="0.2">
      <c r="A3670" t="s">
        <v>4107</v>
      </c>
      <c r="B3670">
        <f t="shared" si="57"/>
        <v>340230004031</v>
      </c>
      <c r="C3670" t="s">
        <v>4103</v>
      </c>
      <c r="D3670" t="s">
        <v>4104</v>
      </c>
    </row>
    <row r="3671" spans="1:4" x14ac:dyDescent="0.2">
      <c r="A3671" t="s">
        <v>4108</v>
      </c>
      <c r="B3671">
        <f t="shared" si="57"/>
        <v>340230004032</v>
      </c>
      <c r="C3671" t="s">
        <v>4103</v>
      </c>
      <c r="D3671" t="s">
        <v>4104</v>
      </c>
    </row>
    <row r="3672" spans="1:4" x14ac:dyDescent="0.2">
      <c r="A3672" t="s">
        <v>4109</v>
      </c>
      <c r="B3672">
        <f t="shared" si="57"/>
        <v>340230004041</v>
      </c>
      <c r="C3672" t="s">
        <v>4103</v>
      </c>
      <c r="D3672" t="s">
        <v>4104</v>
      </c>
    </row>
    <row r="3673" spans="1:4" x14ac:dyDescent="0.2">
      <c r="A3673" t="s">
        <v>4110</v>
      </c>
      <c r="B3673">
        <f t="shared" si="57"/>
        <v>340230004042</v>
      </c>
      <c r="C3673" t="s">
        <v>4103</v>
      </c>
      <c r="D3673" t="s">
        <v>4104</v>
      </c>
    </row>
    <row r="3674" spans="1:4" x14ac:dyDescent="0.2">
      <c r="A3674" t="s">
        <v>4111</v>
      </c>
      <c r="B3674">
        <f t="shared" si="57"/>
        <v>340230004043</v>
      </c>
      <c r="C3674" t="s">
        <v>4103</v>
      </c>
      <c r="D3674" t="s">
        <v>4104</v>
      </c>
    </row>
    <row r="3675" spans="1:4" x14ac:dyDescent="0.2">
      <c r="A3675" t="s">
        <v>4112</v>
      </c>
      <c r="B3675">
        <f t="shared" si="57"/>
        <v>340230004044</v>
      </c>
      <c r="C3675" t="s">
        <v>4103</v>
      </c>
      <c r="D3675" t="s">
        <v>4104</v>
      </c>
    </row>
    <row r="3676" spans="1:4" x14ac:dyDescent="0.2">
      <c r="A3676" t="s">
        <v>4113</v>
      </c>
      <c r="B3676">
        <f t="shared" si="57"/>
        <v>340230005011</v>
      </c>
      <c r="C3676" t="s">
        <v>4103</v>
      </c>
      <c r="D3676" t="s">
        <v>4104</v>
      </c>
    </row>
    <row r="3677" spans="1:4" x14ac:dyDescent="0.2">
      <c r="A3677" t="s">
        <v>4114</v>
      </c>
      <c r="B3677">
        <f t="shared" si="57"/>
        <v>340230005012</v>
      </c>
      <c r="C3677" t="s">
        <v>4103</v>
      </c>
      <c r="D3677" t="s">
        <v>4104</v>
      </c>
    </row>
    <row r="3678" spans="1:4" x14ac:dyDescent="0.2">
      <c r="A3678" t="s">
        <v>4115</v>
      </c>
      <c r="B3678">
        <f t="shared" si="57"/>
        <v>340230005013</v>
      </c>
      <c r="C3678" t="s">
        <v>4103</v>
      </c>
      <c r="D3678" t="s">
        <v>4104</v>
      </c>
    </row>
    <row r="3679" spans="1:4" x14ac:dyDescent="0.2">
      <c r="A3679" t="s">
        <v>4116</v>
      </c>
      <c r="B3679">
        <f t="shared" si="57"/>
        <v>340230005021</v>
      </c>
      <c r="C3679" t="s">
        <v>4103</v>
      </c>
      <c r="D3679" t="s">
        <v>4104</v>
      </c>
    </row>
    <row r="3680" spans="1:4" x14ac:dyDescent="0.2">
      <c r="A3680" t="s">
        <v>4117</v>
      </c>
      <c r="B3680">
        <f t="shared" si="57"/>
        <v>340230005022</v>
      </c>
      <c r="C3680" t="s">
        <v>4103</v>
      </c>
      <c r="D3680" t="s">
        <v>4104</v>
      </c>
    </row>
    <row r="3681" spans="1:4" x14ac:dyDescent="0.2">
      <c r="A3681" t="s">
        <v>4118</v>
      </c>
      <c r="B3681">
        <f t="shared" si="57"/>
        <v>340230005023</v>
      </c>
      <c r="C3681" t="s">
        <v>4103</v>
      </c>
      <c r="D3681" t="s">
        <v>4104</v>
      </c>
    </row>
    <row r="3682" spans="1:4" x14ac:dyDescent="0.2">
      <c r="A3682" t="s">
        <v>4119</v>
      </c>
      <c r="B3682">
        <f t="shared" si="57"/>
        <v>340230006031</v>
      </c>
      <c r="C3682" t="s">
        <v>4103</v>
      </c>
      <c r="D3682" t="s">
        <v>4104</v>
      </c>
    </row>
    <row r="3683" spans="1:4" x14ac:dyDescent="0.2">
      <c r="A3683" t="s">
        <v>4120</v>
      </c>
      <c r="B3683">
        <f t="shared" si="57"/>
        <v>340230006032</v>
      </c>
      <c r="C3683" t="s">
        <v>4103</v>
      </c>
      <c r="D3683" t="s">
        <v>4104</v>
      </c>
    </row>
    <row r="3684" spans="1:4" x14ac:dyDescent="0.2">
      <c r="A3684" t="s">
        <v>4121</v>
      </c>
      <c r="B3684">
        <f t="shared" si="57"/>
        <v>340230006061</v>
      </c>
      <c r="C3684" t="s">
        <v>4103</v>
      </c>
      <c r="D3684" t="s">
        <v>4104</v>
      </c>
    </row>
    <row r="3685" spans="1:4" x14ac:dyDescent="0.2">
      <c r="A3685" t="s">
        <v>4122</v>
      </c>
      <c r="B3685">
        <f t="shared" si="57"/>
        <v>340230006062</v>
      </c>
      <c r="C3685" t="s">
        <v>4103</v>
      </c>
      <c r="D3685" t="s">
        <v>4104</v>
      </c>
    </row>
    <row r="3686" spans="1:4" x14ac:dyDescent="0.2">
      <c r="A3686" t="s">
        <v>4123</v>
      </c>
      <c r="B3686">
        <f t="shared" si="57"/>
        <v>340230006063</v>
      </c>
      <c r="C3686" t="s">
        <v>4103</v>
      </c>
      <c r="D3686" t="s">
        <v>4104</v>
      </c>
    </row>
    <row r="3687" spans="1:4" x14ac:dyDescent="0.2">
      <c r="A3687" t="s">
        <v>4124</v>
      </c>
      <c r="B3687">
        <f t="shared" si="57"/>
        <v>340230006081</v>
      </c>
      <c r="C3687" t="s">
        <v>4103</v>
      </c>
      <c r="D3687" t="s">
        <v>4104</v>
      </c>
    </row>
    <row r="3688" spans="1:4" x14ac:dyDescent="0.2">
      <c r="A3688" t="s">
        <v>4125</v>
      </c>
      <c r="B3688">
        <f t="shared" si="57"/>
        <v>340230007011</v>
      </c>
      <c r="C3688" t="s">
        <v>4103</v>
      </c>
      <c r="D3688" t="s">
        <v>4104</v>
      </c>
    </row>
    <row r="3689" spans="1:4" x14ac:dyDescent="0.2">
      <c r="A3689" t="s">
        <v>4126</v>
      </c>
      <c r="B3689">
        <f t="shared" si="57"/>
        <v>340230007012</v>
      </c>
      <c r="C3689" t="s">
        <v>4103</v>
      </c>
      <c r="D3689" t="s">
        <v>4104</v>
      </c>
    </row>
    <row r="3690" spans="1:4" x14ac:dyDescent="0.2">
      <c r="A3690" t="s">
        <v>4127</v>
      </c>
      <c r="B3690">
        <f t="shared" si="57"/>
        <v>340230007013</v>
      </c>
      <c r="C3690" t="s">
        <v>4103</v>
      </c>
      <c r="D3690" t="s">
        <v>4104</v>
      </c>
    </row>
    <row r="3691" spans="1:4" x14ac:dyDescent="0.2">
      <c r="A3691" t="s">
        <v>4128</v>
      </c>
      <c r="B3691">
        <f t="shared" si="57"/>
        <v>340230007021</v>
      </c>
      <c r="C3691" t="s">
        <v>4103</v>
      </c>
      <c r="D3691" t="s">
        <v>4104</v>
      </c>
    </row>
    <row r="3692" spans="1:4" x14ac:dyDescent="0.2">
      <c r="A3692" t="s">
        <v>4129</v>
      </c>
      <c r="B3692">
        <f t="shared" si="57"/>
        <v>340230007022</v>
      </c>
      <c r="C3692" t="s">
        <v>4103</v>
      </c>
      <c r="D3692" t="s">
        <v>4104</v>
      </c>
    </row>
    <row r="3693" spans="1:4" x14ac:dyDescent="0.2">
      <c r="A3693" t="s">
        <v>4130</v>
      </c>
      <c r="B3693">
        <f t="shared" si="57"/>
        <v>340230007023</v>
      </c>
      <c r="C3693" t="s">
        <v>4103</v>
      </c>
      <c r="D3693" t="s">
        <v>4104</v>
      </c>
    </row>
    <row r="3694" spans="1:4" x14ac:dyDescent="0.2">
      <c r="A3694" t="s">
        <v>4131</v>
      </c>
      <c r="B3694">
        <f t="shared" si="57"/>
        <v>340230007024</v>
      </c>
      <c r="C3694" t="s">
        <v>4103</v>
      </c>
      <c r="D3694" t="s">
        <v>4104</v>
      </c>
    </row>
    <row r="3695" spans="1:4" x14ac:dyDescent="0.2">
      <c r="A3695" t="s">
        <v>4132</v>
      </c>
      <c r="B3695">
        <f t="shared" si="57"/>
        <v>340230008011</v>
      </c>
      <c r="C3695" t="s">
        <v>4133</v>
      </c>
      <c r="D3695" t="s">
        <v>4134</v>
      </c>
    </row>
    <row r="3696" spans="1:4" x14ac:dyDescent="0.2">
      <c r="A3696" t="s">
        <v>4135</v>
      </c>
      <c r="B3696">
        <f t="shared" si="57"/>
        <v>340230008012</v>
      </c>
      <c r="C3696" t="s">
        <v>4133</v>
      </c>
      <c r="D3696" t="s">
        <v>4134</v>
      </c>
    </row>
    <row r="3697" spans="1:4" x14ac:dyDescent="0.2">
      <c r="A3697" t="s">
        <v>4136</v>
      </c>
      <c r="B3697">
        <f t="shared" si="57"/>
        <v>340230008013</v>
      </c>
      <c r="C3697" t="s">
        <v>4133</v>
      </c>
      <c r="D3697" t="s">
        <v>4134</v>
      </c>
    </row>
    <row r="3698" spans="1:4" x14ac:dyDescent="0.2">
      <c r="A3698" t="s">
        <v>4137</v>
      </c>
      <c r="B3698">
        <f t="shared" si="57"/>
        <v>340230008021</v>
      </c>
      <c r="C3698" t="s">
        <v>4133</v>
      </c>
      <c r="D3698" t="s">
        <v>4134</v>
      </c>
    </row>
    <row r="3699" spans="1:4" x14ac:dyDescent="0.2">
      <c r="A3699" t="s">
        <v>4138</v>
      </c>
      <c r="B3699">
        <f t="shared" si="57"/>
        <v>340230008022</v>
      </c>
      <c r="C3699" t="s">
        <v>4133</v>
      </c>
      <c r="D3699" t="s">
        <v>4134</v>
      </c>
    </row>
    <row r="3700" spans="1:4" x14ac:dyDescent="0.2">
      <c r="A3700" t="s">
        <v>4139</v>
      </c>
      <c r="B3700">
        <f t="shared" si="57"/>
        <v>340230009011</v>
      </c>
      <c r="C3700" t="s">
        <v>4133</v>
      </c>
      <c r="D3700" t="s">
        <v>4134</v>
      </c>
    </row>
    <row r="3701" spans="1:4" x14ac:dyDescent="0.2">
      <c r="A3701" t="s">
        <v>4140</v>
      </c>
      <c r="B3701">
        <f t="shared" si="57"/>
        <v>340230009021</v>
      </c>
      <c r="C3701" t="s">
        <v>4133</v>
      </c>
      <c r="D3701" t="s">
        <v>4134</v>
      </c>
    </row>
    <row r="3702" spans="1:4" x14ac:dyDescent="0.2">
      <c r="A3702" t="s">
        <v>4141</v>
      </c>
      <c r="B3702">
        <f t="shared" si="57"/>
        <v>340230009022</v>
      </c>
      <c r="C3702" t="s">
        <v>4133</v>
      </c>
      <c r="D3702" t="s">
        <v>4134</v>
      </c>
    </row>
    <row r="3703" spans="1:4" x14ac:dyDescent="0.2">
      <c r="A3703" t="s">
        <v>4142</v>
      </c>
      <c r="B3703">
        <f t="shared" si="57"/>
        <v>340230009023</v>
      </c>
      <c r="C3703" t="s">
        <v>4133</v>
      </c>
      <c r="D3703" t="s">
        <v>4134</v>
      </c>
    </row>
    <row r="3704" spans="1:4" x14ac:dyDescent="0.2">
      <c r="A3704" t="s">
        <v>4143</v>
      </c>
      <c r="B3704">
        <f t="shared" si="57"/>
        <v>340230009024</v>
      </c>
      <c r="C3704" t="s">
        <v>4133</v>
      </c>
      <c r="D3704" t="s">
        <v>4134</v>
      </c>
    </row>
    <row r="3705" spans="1:4" x14ac:dyDescent="0.2">
      <c r="A3705" t="s">
        <v>4144</v>
      </c>
      <c r="B3705">
        <f t="shared" si="57"/>
        <v>340230009025</v>
      </c>
      <c r="C3705" t="s">
        <v>4133</v>
      </c>
      <c r="D3705" t="s">
        <v>4134</v>
      </c>
    </row>
    <row r="3706" spans="1:4" x14ac:dyDescent="0.2">
      <c r="A3706" t="s">
        <v>4145</v>
      </c>
      <c r="B3706">
        <f t="shared" si="57"/>
        <v>340230010011</v>
      </c>
      <c r="C3706" t="s">
        <v>4133</v>
      </c>
      <c r="D3706" t="s">
        <v>4134</v>
      </c>
    </row>
    <row r="3707" spans="1:4" x14ac:dyDescent="0.2">
      <c r="A3707" t="s">
        <v>4146</v>
      </c>
      <c r="B3707">
        <f t="shared" si="57"/>
        <v>340230010021</v>
      </c>
      <c r="C3707" t="s">
        <v>4133</v>
      </c>
      <c r="D3707" t="s">
        <v>4134</v>
      </c>
    </row>
    <row r="3708" spans="1:4" x14ac:dyDescent="0.2">
      <c r="A3708" t="s">
        <v>4147</v>
      </c>
      <c r="B3708">
        <f t="shared" si="57"/>
        <v>340230010022</v>
      </c>
      <c r="C3708" t="s">
        <v>4133</v>
      </c>
      <c r="D3708" t="s">
        <v>4134</v>
      </c>
    </row>
    <row r="3709" spans="1:4" x14ac:dyDescent="0.2">
      <c r="A3709" t="s">
        <v>4148</v>
      </c>
      <c r="B3709">
        <f t="shared" si="57"/>
        <v>340230010023</v>
      </c>
      <c r="C3709" t="s">
        <v>4133</v>
      </c>
      <c r="D3709" t="s">
        <v>4134</v>
      </c>
    </row>
    <row r="3710" spans="1:4" x14ac:dyDescent="0.2">
      <c r="A3710" t="s">
        <v>4149</v>
      </c>
      <c r="B3710">
        <f t="shared" si="57"/>
        <v>340230011001</v>
      </c>
      <c r="C3710" t="s">
        <v>4150</v>
      </c>
      <c r="D3710" t="s">
        <v>4151</v>
      </c>
    </row>
    <row r="3711" spans="1:4" x14ac:dyDescent="0.2">
      <c r="A3711" t="s">
        <v>4152</v>
      </c>
      <c r="B3711">
        <f t="shared" si="57"/>
        <v>340230011002</v>
      </c>
      <c r="C3711" t="s">
        <v>4150</v>
      </c>
      <c r="D3711" t="s">
        <v>4151</v>
      </c>
    </row>
    <row r="3712" spans="1:4" x14ac:dyDescent="0.2">
      <c r="A3712" t="s">
        <v>4153</v>
      </c>
      <c r="B3712">
        <f t="shared" si="57"/>
        <v>340230011003</v>
      </c>
      <c r="C3712" t="s">
        <v>4150</v>
      </c>
      <c r="D3712" t="s">
        <v>4151</v>
      </c>
    </row>
    <row r="3713" spans="1:4" x14ac:dyDescent="0.2">
      <c r="A3713" t="s">
        <v>4154</v>
      </c>
      <c r="B3713">
        <f t="shared" si="57"/>
        <v>340230012001</v>
      </c>
      <c r="C3713" t="s">
        <v>4150</v>
      </c>
      <c r="D3713" t="s">
        <v>4151</v>
      </c>
    </row>
    <row r="3714" spans="1:4" x14ac:dyDescent="0.2">
      <c r="A3714" t="s">
        <v>4155</v>
      </c>
      <c r="B3714">
        <f t="shared" si="57"/>
        <v>340230012002</v>
      </c>
      <c r="C3714" t="s">
        <v>4150</v>
      </c>
      <c r="D3714" t="s">
        <v>4151</v>
      </c>
    </row>
    <row r="3715" spans="1:4" x14ac:dyDescent="0.2">
      <c r="A3715" t="s">
        <v>4156</v>
      </c>
      <c r="B3715">
        <f t="shared" ref="B3715:B3778" si="58">VALUE(A3715)</f>
        <v>340230012003</v>
      </c>
      <c r="C3715" t="s">
        <v>4150</v>
      </c>
      <c r="D3715" t="s">
        <v>4151</v>
      </c>
    </row>
    <row r="3716" spans="1:4" x14ac:dyDescent="0.2">
      <c r="A3716" t="s">
        <v>4157</v>
      </c>
      <c r="B3716">
        <f t="shared" si="58"/>
        <v>340230012004</v>
      </c>
      <c r="C3716" t="s">
        <v>4150</v>
      </c>
      <c r="D3716" t="s">
        <v>4151</v>
      </c>
    </row>
    <row r="3717" spans="1:4" x14ac:dyDescent="0.2">
      <c r="A3717" t="s">
        <v>4158</v>
      </c>
      <c r="B3717">
        <f t="shared" si="58"/>
        <v>340230013001</v>
      </c>
      <c r="C3717" t="s">
        <v>4150</v>
      </c>
      <c r="D3717" t="s">
        <v>4151</v>
      </c>
    </row>
    <row r="3718" spans="1:4" x14ac:dyDescent="0.2">
      <c r="A3718" t="s">
        <v>4159</v>
      </c>
      <c r="B3718">
        <f t="shared" si="58"/>
        <v>340230013002</v>
      </c>
      <c r="C3718" t="s">
        <v>4150</v>
      </c>
      <c r="D3718" t="s">
        <v>4151</v>
      </c>
    </row>
    <row r="3719" spans="1:4" x14ac:dyDescent="0.2">
      <c r="A3719" t="s">
        <v>4160</v>
      </c>
      <c r="B3719">
        <f t="shared" si="58"/>
        <v>340230013003</v>
      </c>
      <c r="C3719" t="s">
        <v>4150</v>
      </c>
      <c r="D3719" t="s">
        <v>4151</v>
      </c>
    </row>
    <row r="3720" spans="1:4" x14ac:dyDescent="0.2">
      <c r="A3720" t="s">
        <v>4161</v>
      </c>
      <c r="B3720">
        <f t="shared" si="58"/>
        <v>340230014091</v>
      </c>
      <c r="C3720" t="s">
        <v>4162</v>
      </c>
      <c r="D3720" t="s">
        <v>4163</v>
      </c>
    </row>
    <row r="3721" spans="1:4" x14ac:dyDescent="0.2">
      <c r="A3721" t="s">
        <v>4164</v>
      </c>
      <c r="B3721">
        <f t="shared" si="58"/>
        <v>340230014092</v>
      </c>
      <c r="C3721" t="s">
        <v>4162</v>
      </c>
      <c r="D3721" t="s">
        <v>4163</v>
      </c>
    </row>
    <row r="3722" spans="1:4" x14ac:dyDescent="0.2">
      <c r="A3722" t="s">
        <v>4165</v>
      </c>
      <c r="B3722">
        <f t="shared" si="58"/>
        <v>340230014093</v>
      </c>
      <c r="C3722" t="s">
        <v>4162</v>
      </c>
      <c r="D3722" t="s">
        <v>4163</v>
      </c>
    </row>
    <row r="3723" spans="1:4" x14ac:dyDescent="0.2">
      <c r="A3723" t="s">
        <v>4166</v>
      </c>
      <c r="B3723">
        <f t="shared" si="58"/>
        <v>340230014101</v>
      </c>
      <c r="C3723" t="s">
        <v>4162</v>
      </c>
      <c r="D3723" t="s">
        <v>4163</v>
      </c>
    </row>
    <row r="3724" spans="1:4" x14ac:dyDescent="0.2">
      <c r="A3724" t="s">
        <v>4167</v>
      </c>
      <c r="B3724">
        <f t="shared" si="58"/>
        <v>340230014102</v>
      </c>
      <c r="C3724" t="s">
        <v>4162</v>
      </c>
      <c r="D3724" t="s">
        <v>4163</v>
      </c>
    </row>
    <row r="3725" spans="1:4" x14ac:dyDescent="0.2">
      <c r="A3725" t="s">
        <v>4168</v>
      </c>
      <c r="B3725">
        <f t="shared" si="58"/>
        <v>340230014111</v>
      </c>
      <c r="C3725" t="s">
        <v>4162</v>
      </c>
      <c r="D3725" t="s">
        <v>4163</v>
      </c>
    </row>
    <row r="3726" spans="1:4" x14ac:dyDescent="0.2">
      <c r="A3726" t="s">
        <v>4169</v>
      </c>
      <c r="B3726">
        <f t="shared" si="58"/>
        <v>340230014112</v>
      </c>
      <c r="C3726" t="s">
        <v>4162</v>
      </c>
      <c r="D3726" t="s">
        <v>4163</v>
      </c>
    </row>
    <row r="3727" spans="1:4" x14ac:dyDescent="0.2">
      <c r="A3727" t="s">
        <v>4170</v>
      </c>
      <c r="B3727">
        <f t="shared" si="58"/>
        <v>340230014113</v>
      </c>
      <c r="C3727" t="s">
        <v>4162</v>
      </c>
      <c r="D3727" t="s">
        <v>4163</v>
      </c>
    </row>
    <row r="3728" spans="1:4" x14ac:dyDescent="0.2">
      <c r="A3728" t="s">
        <v>4171</v>
      </c>
      <c r="B3728">
        <f t="shared" si="58"/>
        <v>340230014121</v>
      </c>
      <c r="C3728" t="s">
        <v>4162</v>
      </c>
      <c r="D3728" t="s">
        <v>4163</v>
      </c>
    </row>
    <row r="3729" spans="1:4" x14ac:dyDescent="0.2">
      <c r="A3729" t="s">
        <v>4172</v>
      </c>
      <c r="B3729">
        <f t="shared" si="58"/>
        <v>340230014122</v>
      </c>
      <c r="C3729" t="s">
        <v>4162</v>
      </c>
      <c r="D3729" t="s">
        <v>4163</v>
      </c>
    </row>
    <row r="3730" spans="1:4" x14ac:dyDescent="0.2">
      <c r="A3730" t="s">
        <v>4173</v>
      </c>
      <c r="B3730">
        <f t="shared" si="58"/>
        <v>340230014131</v>
      </c>
      <c r="C3730" t="s">
        <v>4162</v>
      </c>
      <c r="D3730" t="s">
        <v>4163</v>
      </c>
    </row>
    <row r="3731" spans="1:4" x14ac:dyDescent="0.2">
      <c r="A3731" t="s">
        <v>4174</v>
      </c>
      <c r="B3731">
        <f t="shared" si="58"/>
        <v>340230014132</v>
      </c>
      <c r="C3731" t="s">
        <v>4162</v>
      </c>
      <c r="D3731" t="s">
        <v>4163</v>
      </c>
    </row>
    <row r="3732" spans="1:4" x14ac:dyDescent="0.2">
      <c r="A3732" t="s">
        <v>4175</v>
      </c>
      <c r="B3732">
        <f t="shared" si="58"/>
        <v>340230014141</v>
      </c>
      <c r="C3732" t="s">
        <v>4162</v>
      </c>
      <c r="D3732" t="s">
        <v>4163</v>
      </c>
    </row>
    <row r="3733" spans="1:4" x14ac:dyDescent="0.2">
      <c r="A3733" t="s">
        <v>4176</v>
      </c>
      <c r="B3733">
        <f t="shared" si="58"/>
        <v>340230014142</v>
      </c>
      <c r="C3733" t="s">
        <v>4162</v>
      </c>
      <c r="D3733" t="s">
        <v>4163</v>
      </c>
    </row>
    <row r="3734" spans="1:4" x14ac:dyDescent="0.2">
      <c r="A3734" t="s">
        <v>4177</v>
      </c>
      <c r="B3734">
        <f t="shared" si="58"/>
        <v>340230014143</v>
      </c>
      <c r="C3734" t="s">
        <v>4162</v>
      </c>
      <c r="D3734" t="s">
        <v>4163</v>
      </c>
    </row>
    <row r="3735" spans="1:4" x14ac:dyDescent="0.2">
      <c r="A3735" t="s">
        <v>4178</v>
      </c>
      <c r="B3735">
        <f t="shared" si="58"/>
        <v>340230014151</v>
      </c>
      <c r="C3735" t="s">
        <v>4162</v>
      </c>
      <c r="D3735" t="s">
        <v>4163</v>
      </c>
    </row>
    <row r="3736" spans="1:4" x14ac:dyDescent="0.2">
      <c r="A3736" t="s">
        <v>4179</v>
      </c>
      <c r="B3736">
        <f t="shared" si="58"/>
        <v>340230014152</v>
      </c>
      <c r="C3736" t="s">
        <v>4162</v>
      </c>
      <c r="D3736" t="s">
        <v>4163</v>
      </c>
    </row>
    <row r="3737" spans="1:4" x14ac:dyDescent="0.2">
      <c r="A3737" t="s">
        <v>4180</v>
      </c>
      <c r="B3737">
        <f t="shared" si="58"/>
        <v>340230014153</v>
      </c>
      <c r="C3737" t="s">
        <v>4162</v>
      </c>
      <c r="D3737" t="s">
        <v>4163</v>
      </c>
    </row>
    <row r="3738" spans="1:4" x14ac:dyDescent="0.2">
      <c r="A3738" t="s">
        <v>4181</v>
      </c>
      <c r="B3738">
        <f t="shared" si="58"/>
        <v>340230014154</v>
      </c>
      <c r="C3738" t="s">
        <v>4162</v>
      </c>
      <c r="D3738" t="s">
        <v>4163</v>
      </c>
    </row>
    <row r="3739" spans="1:4" x14ac:dyDescent="0.2">
      <c r="A3739" t="s">
        <v>4182</v>
      </c>
      <c r="B3739">
        <f t="shared" si="58"/>
        <v>340230014155</v>
      </c>
      <c r="C3739" t="s">
        <v>4162</v>
      </c>
      <c r="D3739" t="s">
        <v>4163</v>
      </c>
    </row>
    <row r="3740" spans="1:4" x14ac:dyDescent="0.2">
      <c r="A3740" t="s">
        <v>4183</v>
      </c>
      <c r="B3740">
        <f t="shared" si="58"/>
        <v>340230014161</v>
      </c>
      <c r="C3740" t="s">
        <v>4162</v>
      </c>
      <c r="D3740" t="s">
        <v>4163</v>
      </c>
    </row>
    <row r="3741" spans="1:4" x14ac:dyDescent="0.2">
      <c r="A3741" t="s">
        <v>4184</v>
      </c>
      <c r="B3741">
        <f t="shared" si="58"/>
        <v>340230014162</v>
      </c>
      <c r="C3741" t="s">
        <v>4162</v>
      </c>
      <c r="D3741" t="s">
        <v>4163</v>
      </c>
    </row>
    <row r="3742" spans="1:4" x14ac:dyDescent="0.2">
      <c r="A3742" t="s">
        <v>4185</v>
      </c>
      <c r="B3742">
        <f t="shared" si="58"/>
        <v>340230014163</v>
      </c>
      <c r="C3742" t="s">
        <v>4162</v>
      </c>
      <c r="D3742" t="s">
        <v>4163</v>
      </c>
    </row>
    <row r="3743" spans="1:4" x14ac:dyDescent="0.2">
      <c r="A3743" t="s">
        <v>4186</v>
      </c>
      <c r="B3743">
        <f t="shared" si="58"/>
        <v>340230014164</v>
      </c>
      <c r="C3743" t="s">
        <v>4162</v>
      </c>
      <c r="D3743" t="s">
        <v>4163</v>
      </c>
    </row>
    <row r="3744" spans="1:4" x14ac:dyDescent="0.2">
      <c r="A3744" t="s">
        <v>4187</v>
      </c>
      <c r="B3744">
        <f t="shared" si="58"/>
        <v>340230014165</v>
      </c>
      <c r="C3744" t="s">
        <v>4162</v>
      </c>
      <c r="D3744" t="s">
        <v>4163</v>
      </c>
    </row>
    <row r="3745" spans="1:4" x14ac:dyDescent="0.2">
      <c r="A3745" t="s">
        <v>4188</v>
      </c>
      <c r="B3745">
        <f t="shared" si="58"/>
        <v>340230014171</v>
      </c>
      <c r="C3745" t="s">
        <v>4162</v>
      </c>
      <c r="D3745" t="s">
        <v>4163</v>
      </c>
    </row>
    <row r="3746" spans="1:4" x14ac:dyDescent="0.2">
      <c r="A3746" t="s">
        <v>4189</v>
      </c>
      <c r="B3746">
        <f t="shared" si="58"/>
        <v>340230014172</v>
      </c>
      <c r="C3746" t="s">
        <v>4162</v>
      </c>
      <c r="D3746" t="s">
        <v>4163</v>
      </c>
    </row>
    <row r="3747" spans="1:4" x14ac:dyDescent="0.2">
      <c r="A3747" t="s">
        <v>4190</v>
      </c>
      <c r="B3747">
        <f t="shared" si="58"/>
        <v>340230015021</v>
      </c>
      <c r="C3747" t="s">
        <v>4162</v>
      </c>
      <c r="D3747" t="s">
        <v>4163</v>
      </c>
    </row>
    <row r="3748" spans="1:4" x14ac:dyDescent="0.2">
      <c r="A3748" t="s">
        <v>4191</v>
      </c>
      <c r="B3748">
        <f t="shared" si="58"/>
        <v>340230015022</v>
      </c>
      <c r="C3748" t="s">
        <v>4162</v>
      </c>
      <c r="D3748" t="s">
        <v>4163</v>
      </c>
    </row>
    <row r="3749" spans="1:4" x14ac:dyDescent="0.2">
      <c r="A3749" t="s">
        <v>4192</v>
      </c>
      <c r="B3749">
        <f t="shared" si="58"/>
        <v>340230015023</v>
      </c>
      <c r="C3749" t="s">
        <v>4162</v>
      </c>
      <c r="D3749" t="s">
        <v>4163</v>
      </c>
    </row>
    <row r="3750" spans="1:4" x14ac:dyDescent="0.2">
      <c r="A3750" t="s">
        <v>4193</v>
      </c>
      <c r="B3750">
        <f t="shared" si="58"/>
        <v>340230015024</v>
      </c>
      <c r="C3750" t="s">
        <v>4162</v>
      </c>
      <c r="D3750" t="s">
        <v>4163</v>
      </c>
    </row>
    <row r="3751" spans="1:4" x14ac:dyDescent="0.2">
      <c r="A3751" t="s">
        <v>4194</v>
      </c>
      <c r="B3751">
        <f t="shared" si="58"/>
        <v>340230015041</v>
      </c>
      <c r="C3751" t="s">
        <v>4162</v>
      </c>
      <c r="D3751" t="s">
        <v>4163</v>
      </c>
    </row>
    <row r="3752" spans="1:4" x14ac:dyDescent="0.2">
      <c r="A3752" t="s">
        <v>4195</v>
      </c>
      <c r="B3752">
        <f t="shared" si="58"/>
        <v>340230015042</v>
      </c>
      <c r="C3752" t="s">
        <v>4162</v>
      </c>
      <c r="D3752" t="s">
        <v>4163</v>
      </c>
    </row>
    <row r="3753" spans="1:4" x14ac:dyDescent="0.2">
      <c r="A3753" t="s">
        <v>4196</v>
      </c>
      <c r="B3753">
        <f t="shared" si="58"/>
        <v>340230015043</v>
      </c>
      <c r="C3753" t="s">
        <v>4162</v>
      </c>
      <c r="D3753" t="s">
        <v>4163</v>
      </c>
    </row>
    <row r="3754" spans="1:4" x14ac:dyDescent="0.2">
      <c r="A3754" t="s">
        <v>4197</v>
      </c>
      <c r="B3754">
        <f t="shared" si="58"/>
        <v>340230015044</v>
      </c>
      <c r="C3754" t="s">
        <v>4162</v>
      </c>
      <c r="D3754" t="s">
        <v>4163</v>
      </c>
    </row>
    <row r="3755" spans="1:4" x14ac:dyDescent="0.2">
      <c r="A3755" t="s">
        <v>4198</v>
      </c>
      <c r="B3755">
        <f t="shared" si="58"/>
        <v>340230015045</v>
      </c>
      <c r="C3755" t="s">
        <v>4162</v>
      </c>
      <c r="D3755" t="s">
        <v>4163</v>
      </c>
    </row>
    <row r="3756" spans="1:4" x14ac:dyDescent="0.2">
      <c r="A3756" t="s">
        <v>4199</v>
      </c>
      <c r="B3756">
        <f t="shared" si="58"/>
        <v>340230015051</v>
      </c>
      <c r="C3756" t="s">
        <v>4162</v>
      </c>
      <c r="D3756" t="s">
        <v>4163</v>
      </c>
    </row>
    <row r="3757" spans="1:4" x14ac:dyDescent="0.2">
      <c r="A3757" t="s">
        <v>4200</v>
      </c>
      <c r="B3757">
        <f t="shared" si="58"/>
        <v>340230015061</v>
      </c>
      <c r="C3757" t="s">
        <v>4162</v>
      </c>
      <c r="D3757" t="s">
        <v>4163</v>
      </c>
    </row>
    <row r="3758" spans="1:4" x14ac:dyDescent="0.2">
      <c r="A3758" t="s">
        <v>4201</v>
      </c>
      <c r="B3758">
        <f t="shared" si="58"/>
        <v>340230015062</v>
      </c>
      <c r="C3758" t="s">
        <v>4162</v>
      </c>
      <c r="D3758" t="s">
        <v>4163</v>
      </c>
    </row>
    <row r="3759" spans="1:4" x14ac:dyDescent="0.2">
      <c r="A3759" t="s">
        <v>4202</v>
      </c>
      <c r="B3759">
        <f t="shared" si="58"/>
        <v>340230015063</v>
      </c>
      <c r="C3759" t="s">
        <v>4162</v>
      </c>
      <c r="D3759" t="s">
        <v>4163</v>
      </c>
    </row>
    <row r="3760" spans="1:4" x14ac:dyDescent="0.2">
      <c r="A3760" t="s">
        <v>4203</v>
      </c>
      <c r="B3760">
        <f t="shared" si="58"/>
        <v>340230016001</v>
      </c>
      <c r="C3760" t="s">
        <v>4162</v>
      </c>
      <c r="D3760" t="s">
        <v>4163</v>
      </c>
    </row>
    <row r="3761" spans="1:4" x14ac:dyDescent="0.2">
      <c r="A3761" t="s">
        <v>4204</v>
      </c>
      <c r="B3761">
        <f t="shared" si="58"/>
        <v>340230016002</v>
      </c>
      <c r="C3761" t="s">
        <v>4162</v>
      </c>
      <c r="D3761" t="s">
        <v>4163</v>
      </c>
    </row>
    <row r="3762" spans="1:4" x14ac:dyDescent="0.2">
      <c r="A3762" t="s">
        <v>4205</v>
      </c>
      <c r="B3762">
        <f t="shared" si="58"/>
        <v>340230016003</v>
      </c>
      <c r="C3762" t="s">
        <v>4162</v>
      </c>
      <c r="D3762" t="s">
        <v>4163</v>
      </c>
    </row>
    <row r="3763" spans="1:4" x14ac:dyDescent="0.2">
      <c r="A3763" t="s">
        <v>4206</v>
      </c>
      <c r="B3763">
        <f t="shared" si="58"/>
        <v>340230016004</v>
      </c>
      <c r="C3763" t="s">
        <v>4162</v>
      </c>
      <c r="D3763" t="s">
        <v>4163</v>
      </c>
    </row>
    <row r="3764" spans="1:4" x14ac:dyDescent="0.2">
      <c r="A3764" t="s">
        <v>4207</v>
      </c>
      <c r="B3764">
        <f t="shared" si="58"/>
        <v>340230016005</v>
      </c>
      <c r="C3764" t="s">
        <v>4162</v>
      </c>
      <c r="D3764" t="s">
        <v>4163</v>
      </c>
    </row>
    <row r="3765" spans="1:4" x14ac:dyDescent="0.2">
      <c r="A3765" t="s">
        <v>4208</v>
      </c>
      <c r="B3765">
        <f t="shared" si="58"/>
        <v>340230017011</v>
      </c>
      <c r="C3765" t="s">
        <v>4162</v>
      </c>
      <c r="D3765" t="s">
        <v>4163</v>
      </c>
    </row>
    <row r="3766" spans="1:4" x14ac:dyDescent="0.2">
      <c r="A3766" t="s">
        <v>4209</v>
      </c>
      <c r="B3766">
        <f t="shared" si="58"/>
        <v>340230017012</v>
      </c>
      <c r="C3766" t="s">
        <v>4162</v>
      </c>
      <c r="D3766" t="s">
        <v>4163</v>
      </c>
    </row>
    <row r="3767" spans="1:4" x14ac:dyDescent="0.2">
      <c r="A3767" t="s">
        <v>4210</v>
      </c>
      <c r="B3767">
        <f t="shared" si="58"/>
        <v>340230017013</v>
      </c>
      <c r="C3767" t="s">
        <v>4162</v>
      </c>
      <c r="D3767" t="s">
        <v>4163</v>
      </c>
    </row>
    <row r="3768" spans="1:4" x14ac:dyDescent="0.2">
      <c r="A3768" t="s">
        <v>4211</v>
      </c>
      <c r="B3768">
        <f t="shared" si="58"/>
        <v>340230017014</v>
      </c>
      <c r="C3768" t="s">
        <v>4162</v>
      </c>
      <c r="D3768" t="s">
        <v>4163</v>
      </c>
    </row>
    <row r="3769" spans="1:4" x14ac:dyDescent="0.2">
      <c r="A3769" t="s">
        <v>4212</v>
      </c>
      <c r="B3769">
        <f t="shared" si="58"/>
        <v>340230017021</v>
      </c>
      <c r="C3769" t="s">
        <v>4162</v>
      </c>
      <c r="D3769" t="s">
        <v>4163</v>
      </c>
    </row>
    <row r="3770" spans="1:4" x14ac:dyDescent="0.2">
      <c r="A3770" t="s">
        <v>4213</v>
      </c>
      <c r="B3770">
        <f t="shared" si="58"/>
        <v>340230017022</v>
      </c>
      <c r="C3770" t="s">
        <v>4162</v>
      </c>
      <c r="D3770" t="s">
        <v>4163</v>
      </c>
    </row>
    <row r="3771" spans="1:4" x14ac:dyDescent="0.2">
      <c r="A3771" t="s">
        <v>4214</v>
      </c>
      <c r="B3771">
        <f t="shared" si="58"/>
        <v>340230017023</v>
      </c>
      <c r="C3771" t="s">
        <v>4162</v>
      </c>
      <c r="D3771" t="s">
        <v>4163</v>
      </c>
    </row>
    <row r="3772" spans="1:4" x14ac:dyDescent="0.2">
      <c r="A3772" t="s">
        <v>4215</v>
      </c>
      <c r="B3772">
        <f t="shared" si="58"/>
        <v>340230018031</v>
      </c>
      <c r="C3772" t="s">
        <v>4162</v>
      </c>
      <c r="D3772" t="s">
        <v>4163</v>
      </c>
    </row>
    <row r="3773" spans="1:4" x14ac:dyDescent="0.2">
      <c r="A3773" t="s">
        <v>4216</v>
      </c>
      <c r="B3773">
        <f t="shared" si="58"/>
        <v>340230018032</v>
      </c>
      <c r="C3773" t="s">
        <v>4162</v>
      </c>
      <c r="D3773" t="s">
        <v>4163</v>
      </c>
    </row>
    <row r="3774" spans="1:4" x14ac:dyDescent="0.2">
      <c r="A3774" t="s">
        <v>4217</v>
      </c>
      <c r="B3774">
        <f t="shared" si="58"/>
        <v>340230018033</v>
      </c>
      <c r="C3774" t="s">
        <v>4162</v>
      </c>
      <c r="D3774" t="s">
        <v>4163</v>
      </c>
    </row>
    <row r="3775" spans="1:4" x14ac:dyDescent="0.2">
      <c r="A3775" t="s">
        <v>4218</v>
      </c>
      <c r="B3775">
        <f t="shared" si="58"/>
        <v>340230018041</v>
      </c>
      <c r="C3775" t="s">
        <v>4162</v>
      </c>
      <c r="D3775" t="s">
        <v>4163</v>
      </c>
    </row>
    <row r="3776" spans="1:4" x14ac:dyDescent="0.2">
      <c r="A3776" t="s">
        <v>4219</v>
      </c>
      <c r="B3776">
        <f t="shared" si="58"/>
        <v>340230018042</v>
      </c>
      <c r="C3776" t="s">
        <v>4162</v>
      </c>
      <c r="D3776" t="s">
        <v>4163</v>
      </c>
    </row>
    <row r="3777" spans="1:4" x14ac:dyDescent="0.2">
      <c r="A3777" t="s">
        <v>4220</v>
      </c>
      <c r="B3777">
        <f t="shared" si="58"/>
        <v>340230018043</v>
      </c>
      <c r="C3777" t="s">
        <v>4162</v>
      </c>
      <c r="D3777" t="s">
        <v>4163</v>
      </c>
    </row>
    <row r="3778" spans="1:4" x14ac:dyDescent="0.2">
      <c r="A3778" t="s">
        <v>4221</v>
      </c>
      <c r="B3778">
        <f t="shared" si="58"/>
        <v>340230018051</v>
      </c>
      <c r="C3778" t="s">
        <v>4162</v>
      </c>
      <c r="D3778" t="s">
        <v>4163</v>
      </c>
    </row>
    <row r="3779" spans="1:4" x14ac:dyDescent="0.2">
      <c r="A3779" t="s">
        <v>4222</v>
      </c>
      <c r="B3779">
        <f t="shared" ref="B3779:B3842" si="59">VALUE(A3779)</f>
        <v>340230018052</v>
      </c>
      <c r="C3779" t="s">
        <v>4162</v>
      </c>
      <c r="D3779" t="s">
        <v>4163</v>
      </c>
    </row>
    <row r="3780" spans="1:4" x14ac:dyDescent="0.2">
      <c r="A3780" t="s">
        <v>4223</v>
      </c>
      <c r="B3780">
        <f t="shared" si="59"/>
        <v>340230018053</v>
      </c>
      <c r="C3780" t="s">
        <v>4162</v>
      </c>
      <c r="D3780" t="s">
        <v>4163</v>
      </c>
    </row>
    <row r="3781" spans="1:4" x14ac:dyDescent="0.2">
      <c r="A3781" t="s">
        <v>4224</v>
      </c>
      <c r="B3781">
        <f t="shared" si="59"/>
        <v>340230018054</v>
      </c>
      <c r="C3781" t="s">
        <v>4162</v>
      </c>
      <c r="D3781" t="s">
        <v>4163</v>
      </c>
    </row>
    <row r="3782" spans="1:4" x14ac:dyDescent="0.2">
      <c r="A3782" t="s">
        <v>4225</v>
      </c>
      <c r="B3782">
        <f t="shared" si="59"/>
        <v>340230019011</v>
      </c>
      <c r="C3782" t="s">
        <v>4162</v>
      </c>
      <c r="D3782" t="s">
        <v>4163</v>
      </c>
    </row>
    <row r="3783" spans="1:4" x14ac:dyDescent="0.2">
      <c r="A3783" t="s">
        <v>4226</v>
      </c>
      <c r="B3783">
        <f t="shared" si="59"/>
        <v>340230019012</v>
      </c>
      <c r="C3783" t="s">
        <v>4162</v>
      </c>
      <c r="D3783" t="s">
        <v>4163</v>
      </c>
    </row>
    <row r="3784" spans="1:4" x14ac:dyDescent="0.2">
      <c r="A3784" t="s">
        <v>4227</v>
      </c>
      <c r="B3784">
        <f t="shared" si="59"/>
        <v>340230019013</v>
      </c>
      <c r="C3784" t="s">
        <v>4162</v>
      </c>
      <c r="D3784" t="s">
        <v>4163</v>
      </c>
    </row>
    <row r="3785" spans="1:4" x14ac:dyDescent="0.2">
      <c r="A3785" t="s">
        <v>4228</v>
      </c>
      <c r="B3785">
        <f t="shared" si="59"/>
        <v>340230019021</v>
      </c>
      <c r="C3785" t="s">
        <v>4162</v>
      </c>
      <c r="D3785" t="s">
        <v>4163</v>
      </c>
    </row>
    <row r="3786" spans="1:4" x14ac:dyDescent="0.2">
      <c r="A3786" t="s">
        <v>4229</v>
      </c>
      <c r="B3786">
        <f t="shared" si="59"/>
        <v>340230019022</v>
      </c>
      <c r="C3786" t="s">
        <v>4162</v>
      </c>
      <c r="D3786" t="s">
        <v>4163</v>
      </c>
    </row>
    <row r="3787" spans="1:4" x14ac:dyDescent="0.2">
      <c r="A3787" t="s">
        <v>4230</v>
      </c>
      <c r="B3787">
        <f t="shared" si="59"/>
        <v>340230019023</v>
      </c>
      <c r="C3787" t="s">
        <v>4162</v>
      </c>
      <c r="D3787" t="s">
        <v>4163</v>
      </c>
    </row>
    <row r="3788" spans="1:4" x14ac:dyDescent="0.2">
      <c r="A3788" t="s">
        <v>4231</v>
      </c>
      <c r="B3788">
        <f t="shared" si="59"/>
        <v>340230019031</v>
      </c>
      <c r="C3788" t="s">
        <v>4162</v>
      </c>
      <c r="D3788" t="s">
        <v>4163</v>
      </c>
    </row>
    <row r="3789" spans="1:4" x14ac:dyDescent="0.2">
      <c r="A3789" t="s">
        <v>4232</v>
      </c>
      <c r="B3789">
        <f t="shared" si="59"/>
        <v>340230019032</v>
      </c>
      <c r="C3789" t="s">
        <v>4162</v>
      </c>
      <c r="D3789" t="s">
        <v>4163</v>
      </c>
    </row>
    <row r="3790" spans="1:4" x14ac:dyDescent="0.2">
      <c r="A3790" t="s">
        <v>4233</v>
      </c>
      <c r="B3790">
        <f t="shared" si="59"/>
        <v>340230019033</v>
      </c>
      <c r="C3790" t="s">
        <v>4162</v>
      </c>
      <c r="D3790" t="s">
        <v>4163</v>
      </c>
    </row>
    <row r="3791" spans="1:4" x14ac:dyDescent="0.2">
      <c r="A3791" t="s">
        <v>4234</v>
      </c>
      <c r="B3791">
        <f t="shared" si="59"/>
        <v>340230020001</v>
      </c>
      <c r="C3791" t="s">
        <v>4235</v>
      </c>
      <c r="D3791" t="s">
        <v>4236</v>
      </c>
    </row>
    <row r="3792" spans="1:4" x14ac:dyDescent="0.2">
      <c r="A3792" t="s">
        <v>4237</v>
      </c>
      <c r="B3792">
        <f t="shared" si="59"/>
        <v>340230020002</v>
      </c>
      <c r="C3792" t="s">
        <v>4235</v>
      </c>
      <c r="D3792" t="s">
        <v>4236</v>
      </c>
    </row>
    <row r="3793" spans="1:4" x14ac:dyDescent="0.2">
      <c r="A3793" t="s">
        <v>4238</v>
      </c>
      <c r="B3793">
        <f t="shared" si="59"/>
        <v>340230020003</v>
      </c>
      <c r="C3793" t="s">
        <v>4235</v>
      </c>
      <c r="D3793" t="s">
        <v>4236</v>
      </c>
    </row>
    <row r="3794" spans="1:4" x14ac:dyDescent="0.2">
      <c r="A3794" t="s">
        <v>4239</v>
      </c>
      <c r="B3794">
        <f t="shared" si="59"/>
        <v>340230021011</v>
      </c>
      <c r="C3794" t="s">
        <v>4235</v>
      </c>
      <c r="D3794" t="s">
        <v>4236</v>
      </c>
    </row>
    <row r="3795" spans="1:4" x14ac:dyDescent="0.2">
      <c r="A3795" t="s">
        <v>4240</v>
      </c>
      <c r="B3795">
        <f t="shared" si="59"/>
        <v>340230021012</v>
      </c>
      <c r="C3795" t="s">
        <v>4235</v>
      </c>
      <c r="D3795" t="s">
        <v>4236</v>
      </c>
    </row>
    <row r="3796" spans="1:4" x14ac:dyDescent="0.2">
      <c r="A3796" t="s">
        <v>4241</v>
      </c>
      <c r="B3796">
        <f t="shared" si="59"/>
        <v>340230021021</v>
      </c>
      <c r="C3796" t="s">
        <v>4235</v>
      </c>
      <c r="D3796" t="s">
        <v>4236</v>
      </c>
    </row>
    <row r="3797" spans="1:4" x14ac:dyDescent="0.2">
      <c r="A3797" t="s">
        <v>4242</v>
      </c>
      <c r="B3797">
        <f t="shared" si="59"/>
        <v>340230021022</v>
      </c>
      <c r="C3797" t="s">
        <v>4235</v>
      </c>
      <c r="D3797" t="s">
        <v>4236</v>
      </c>
    </row>
    <row r="3798" spans="1:4" x14ac:dyDescent="0.2">
      <c r="A3798" t="s">
        <v>4243</v>
      </c>
      <c r="B3798">
        <f t="shared" si="59"/>
        <v>340230021023</v>
      </c>
      <c r="C3798" t="s">
        <v>4235</v>
      </c>
      <c r="D3798" t="s">
        <v>4236</v>
      </c>
    </row>
    <row r="3799" spans="1:4" x14ac:dyDescent="0.2">
      <c r="A3799" t="s">
        <v>4244</v>
      </c>
      <c r="B3799">
        <f t="shared" si="59"/>
        <v>340230022001</v>
      </c>
      <c r="C3799" t="s">
        <v>4235</v>
      </c>
      <c r="D3799" t="s">
        <v>4236</v>
      </c>
    </row>
    <row r="3800" spans="1:4" x14ac:dyDescent="0.2">
      <c r="A3800" t="s">
        <v>4245</v>
      </c>
      <c r="B3800">
        <f t="shared" si="59"/>
        <v>340230022002</v>
      </c>
      <c r="C3800" t="s">
        <v>4235</v>
      </c>
      <c r="D3800" t="s">
        <v>4236</v>
      </c>
    </row>
    <row r="3801" spans="1:4" x14ac:dyDescent="0.2">
      <c r="A3801" t="s">
        <v>4246</v>
      </c>
      <c r="B3801">
        <f t="shared" si="59"/>
        <v>340230022003</v>
      </c>
      <c r="C3801" t="s">
        <v>4235</v>
      </c>
      <c r="D3801" t="s">
        <v>4236</v>
      </c>
    </row>
    <row r="3802" spans="1:4" x14ac:dyDescent="0.2">
      <c r="A3802" t="s">
        <v>4247</v>
      </c>
      <c r="B3802">
        <f t="shared" si="59"/>
        <v>340230023011</v>
      </c>
      <c r="C3802" t="s">
        <v>4248</v>
      </c>
      <c r="D3802" t="s">
        <v>4249</v>
      </c>
    </row>
    <row r="3803" spans="1:4" x14ac:dyDescent="0.2">
      <c r="A3803" t="s">
        <v>4250</v>
      </c>
      <c r="B3803">
        <f t="shared" si="59"/>
        <v>340230023012</v>
      </c>
      <c r="C3803" t="s">
        <v>4248</v>
      </c>
      <c r="D3803" t="s">
        <v>4249</v>
      </c>
    </row>
    <row r="3804" spans="1:4" x14ac:dyDescent="0.2">
      <c r="A3804" t="s">
        <v>4251</v>
      </c>
      <c r="B3804">
        <f t="shared" si="59"/>
        <v>340230023021</v>
      </c>
      <c r="C3804" t="s">
        <v>4248</v>
      </c>
      <c r="D3804" t="s">
        <v>4249</v>
      </c>
    </row>
    <row r="3805" spans="1:4" x14ac:dyDescent="0.2">
      <c r="A3805" t="s">
        <v>4252</v>
      </c>
      <c r="B3805">
        <f t="shared" si="59"/>
        <v>340230023022</v>
      </c>
      <c r="C3805" t="s">
        <v>4248</v>
      </c>
      <c r="D3805" t="s">
        <v>4249</v>
      </c>
    </row>
    <row r="3806" spans="1:4" x14ac:dyDescent="0.2">
      <c r="A3806" t="s">
        <v>4253</v>
      </c>
      <c r="B3806">
        <f t="shared" si="59"/>
        <v>340230024011</v>
      </c>
      <c r="C3806" t="s">
        <v>4248</v>
      </c>
      <c r="D3806" t="s">
        <v>4249</v>
      </c>
    </row>
    <row r="3807" spans="1:4" x14ac:dyDescent="0.2">
      <c r="A3807" t="s">
        <v>4254</v>
      </c>
      <c r="B3807">
        <f t="shared" si="59"/>
        <v>340230024012</v>
      </c>
      <c r="C3807" t="s">
        <v>4248</v>
      </c>
      <c r="D3807" t="s">
        <v>4249</v>
      </c>
    </row>
    <row r="3808" spans="1:4" x14ac:dyDescent="0.2">
      <c r="A3808" t="s">
        <v>4255</v>
      </c>
      <c r="B3808">
        <f t="shared" si="59"/>
        <v>340230024013</v>
      </c>
      <c r="C3808" t="s">
        <v>4248</v>
      </c>
      <c r="D3808" t="s">
        <v>4249</v>
      </c>
    </row>
    <row r="3809" spans="1:4" x14ac:dyDescent="0.2">
      <c r="A3809" t="s">
        <v>4256</v>
      </c>
      <c r="B3809">
        <f t="shared" si="59"/>
        <v>340230024014</v>
      </c>
      <c r="C3809" t="s">
        <v>4248</v>
      </c>
      <c r="D3809" t="s">
        <v>4249</v>
      </c>
    </row>
    <row r="3810" spans="1:4" x14ac:dyDescent="0.2">
      <c r="A3810" t="s">
        <v>4257</v>
      </c>
      <c r="B3810">
        <f t="shared" si="59"/>
        <v>340230024015</v>
      </c>
      <c r="C3810" t="s">
        <v>4248</v>
      </c>
      <c r="D3810" t="s">
        <v>4249</v>
      </c>
    </row>
    <row r="3811" spans="1:4" x14ac:dyDescent="0.2">
      <c r="A3811" t="s">
        <v>4258</v>
      </c>
      <c r="B3811">
        <f t="shared" si="59"/>
        <v>340230024021</v>
      </c>
      <c r="C3811" t="s">
        <v>4248</v>
      </c>
      <c r="D3811" t="s">
        <v>4249</v>
      </c>
    </row>
    <row r="3812" spans="1:4" x14ac:dyDescent="0.2">
      <c r="A3812" t="s">
        <v>4259</v>
      </c>
      <c r="B3812">
        <f t="shared" si="59"/>
        <v>340230025001</v>
      </c>
      <c r="C3812" t="s">
        <v>4248</v>
      </c>
      <c r="D3812" t="s">
        <v>4249</v>
      </c>
    </row>
    <row r="3813" spans="1:4" x14ac:dyDescent="0.2">
      <c r="A3813" t="s">
        <v>4260</v>
      </c>
      <c r="B3813">
        <f t="shared" si="59"/>
        <v>340230025002</v>
      </c>
      <c r="C3813" t="s">
        <v>4248</v>
      </c>
      <c r="D3813" t="s">
        <v>4249</v>
      </c>
    </row>
    <row r="3814" spans="1:4" x14ac:dyDescent="0.2">
      <c r="A3814" t="s">
        <v>4261</v>
      </c>
      <c r="B3814">
        <f t="shared" si="59"/>
        <v>340230025003</v>
      </c>
      <c r="C3814" t="s">
        <v>4248</v>
      </c>
      <c r="D3814" t="s">
        <v>4249</v>
      </c>
    </row>
    <row r="3815" spans="1:4" x14ac:dyDescent="0.2">
      <c r="A3815" t="s">
        <v>4262</v>
      </c>
      <c r="B3815">
        <f t="shared" si="59"/>
        <v>340230025004</v>
      </c>
      <c r="C3815" t="s">
        <v>4248</v>
      </c>
      <c r="D3815" t="s">
        <v>4249</v>
      </c>
    </row>
    <row r="3816" spans="1:4" x14ac:dyDescent="0.2">
      <c r="A3816" t="s">
        <v>4263</v>
      </c>
      <c r="B3816">
        <f t="shared" si="59"/>
        <v>340230025005</v>
      </c>
      <c r="C3816" t="s">
        <v>4248</v>
      </c>
      <c r="D3816" t="s">
        <v>4249</v>
      </c>
    </row>
    <row r="3817" spans="1:4" x14ac:dyDescent="0.2">
      <c r="A3817" t="s">
        <v>4264</v>
      </c>
      <c r="B3817">
        <f t="shared" si="59"/>
        <v>340230026031</v>
      </c>
      <c r="C3817" t="s">
        <v>4248</v>
      </c>
      <c r="D3817" t="s">
        <v>4249</v>
      </c>
    </row>
    <row r="3818" spans="1:4" x14ac:dyDescent="0.2">
      <c r="A3818" t="s">
        <v>4265</v>
      </c>
      <c r="B3818">
        <f t="shared" si="59"/>
        <v>340230026032</v>
      </c>
      <c r="C3818" t="s">
        <v>4248</v>
      </c>
      <c r="D3818" t="s">
        <v>4249</v>
      </c>
    </row>
    <row r="3819" spans="1:4" x14ac:dyDescent="0.2">
      <c r="A3819" t="s">
        <v>4266</v>
      </c>
      <c r="B3819">
        <f t="shared" si="59"/>
        <v>340230026041</v>
      </c>
      <c r="C3819" t="s">
        <v>4248</v>
      </c>
      <c r="D3819" t="s">
        <v>4249</v>
      </c>
    </row>
    <row r="3820" spans="1:4" x14ac:dyDescent="0.2">
      <c r="A3820" t="s">
        <v>4267</v>
      </c>
      <c r="B3820">
        <f t="shared" si="59"/>
        <v>340230026042</v>
      </c>
      <c r="C3820" t="s">
        <v>4248</v>
      </c>
      <c r="D3820" t="s">
        <v>4249</v>
      </c>
    </row>
    <row r="3821" spans="1:4" x14ac:dyDescent="0.2">
      <c r="A3821" t="s">
        <v>4268</v>
      </c>
      <c r="B3821">
        <f t="shared" si="59"/>
        <v>340230026043</v>
      </c>
      <c r="C3821" t="s">
        <v>4248</v>
      </c>
      <c r="D3821" t="s">
        <v>4249</v>
      </c>
    </row>
    <row r="3822" spans="1:4" x14ac:dyDescent="0.2">
      <c r="A3822" t="s">
        <v>4269</v>
      </c>
      <c r="B3822">
        <f t="shared" si="59"/>
        <v>340230026044</v>
      </c>
      <c r="C3822" t="s">
        <v>4248</v>
      </c>
      <c r="D3822" t="s">
        <v>4249</v>
      </c>
    </row>
    <row r="3823" spans="1:4" x14ac:dyDescent="0.2">
      <c r="A3823" t="s">
        <v>4270</v>
      </c>
      <c r="B3823">
        <f t="shared" si="59"/>
        <v>340230026045</v>
      </c>
      <c r="C3823" t="s">
        <v>4248</v>
      </c>
      <c r="D3823" t="s">
        <v>4249</v>
      </c>
    </row>
    <row r="3824" spans="1:4" x14ac:dyDescent="0.2">
      <c r="A3824" t="s">
        <v>4271</v>
      </c>
      <c r="B3824">
        <f t="shared" si="59"/>
        <v>340230026046</v>
      </c>
      <c r="C3824" t="s">
        <v>4248</v>
      </c>
      <c r="D3824" t="s">
        <v>4249</v>
      </c>
    </row>
    <row r="3825" spans="1:4" x14ac:dyDescent="0.2">
      <c r="A3825" t="s">
        <v>4272</v>
      </c>
      <c r="B3825">
        <f t="shared" si="59"/>
        <v>340230026051</v>
      </c>
      <c r="C3825" t="s">
        <v>4248</v>
      </c>
      <c r="D3825" t="s">
        <v>4249</v>
      </c>
    </row>
    <row r="3826" spans="1:4" x14ac:dyDescent="0.2">
      <c r="A3826" t="s">
        <v>4273</v>
      </c>
      <c r="B3826">
        <f t="shared" si="59"/>
        <v>340230026052</v>
      </c>
      <c r="C3826" t="s">
        <v>4248</v>
      </c>
      <c r="D3826" t="s">
        <v>4249</v>
      </c>
    </row>
    <row r="3827" spans="1:4" x14ac:dyDescent="0.2">
      <c r="A3827" t="s">
        <v>4274</v>
      </c>
      <c r="B3827">
        <f t="shared" si="59"/>
        <v>340230027011</v>
      </c>
      <c r="C3827" t="s">
        <v>4248</v>
      </c>
      <c r="D3827" t="s">
        <v>4249</v>
      </c>
    </row>
    <row r="3828" spans="1:4" x14ac:dyDescent="0.2">
      <c r="A3828" t="s">
        <v>4275</v>
      </c>
      <c r="B3828">
        <f t="shared" si="59"/>
        <v>340230027012</v>
      </c>
      <c r="C3828" t="s">
        <v>4248</v>
      </c>
      <c r="D3828" t="s">
        <v>4249</v>
      </c>
    </row>
    <row r="3829" spans="1:4" x14ac:dyDescent="0.2">
      <c r="A3829" t="s">
        <v>4276</v>
      </c>
      <c r="B3829">
        <f t="shared" si="59"/>
        <v>340230027013</v>
      </c>
      <c r="C3829" t="s">
        <v>4248</v>
      </c>
      <c r="D3829" t="s">
        <v>4249</v>
      </c>
    </row>
    <row r="3830" spans="1:4" x14ac:dyDescent="0.2">
      <c r="A3830" t="s">
        <v>4277</v>
      </c>
      <c r="B3830">
        <f t="shared" si="59"/>
        <v>340230027031</v>
      </c>
      <c r="C3830" t="s">
        <v>4248</v>
      </c>
      <c r="D3830" t="s">
        <v>4249</v>
      </c>
    </row>
    <row r="3831" spans="1:4" x14ac:dyDescent="0.2">
      <c r="A3831" t="s">
        <v>4278</v>
      </c>
      <c r="B3831">
        <f t="shared" si="59"/>
        <v>340230027032</v>
      </c>
      <c r="C3831" t="s">
        <v>4248</v>
      </c>
      <c r="D3831" t="s">
        <v>4249</v>
      </c>
    </row>
    <row r="3832" spans="1:4" x14ac:dyDescent="0.2">
      <c r="A3832" t="s">
        <v>4279</v>
      </c>
      <c r="B3832">
        <f t="shared" si="59"/>
        <v>340230027033</v>
      </c>
      <c r="C3832" t="s">
        <v>4248</v>
      </c>
      <c r="D3832" t="s">
        <v>4249</v>
      </c>
    </row>
    <row r="3833" spans="1:4" x14ac:dyDescent="0.2">
      <c r="A3833" t="s">
        <v>4280</v>
      </c>
      <c r="B3833">
        <f t="shared" si="59"/>
        <v>340230027034</v>
      </c>
      <c r="C3833" t="s">
        <v>4248</v>
      </c>
      <c r="D3833" t="s">
        <v>4249</v>
      </c>
    </row>
    <row r="3834" spans="1:4" x14ac:dyDescent="0.2">
      <c r="A3834" t="s">
        <v>4281</v>
      </c>
      <c r="B3834">
        <f t="shared" si="59"/>
        <v>340230027035</v>
      </c>
      <c r="C3834" t="s">
        <v>4248</v>
      </c>
      <c r="D3834" t="s">
        <v>4249</v>
      </c>
    </row>
    <row r="3835" spans="1:4" x14ac:dyDescent="0.2">
      <c r="A3835" t="s">
        <v>4282</v>
      </c>
      <c r="B3835">
        <f t="shared" si="59"/>
        <v>340230028051</v>
      </c>
      <c r="C3835" t="s">
        <v>4248</v>
      </c>
      <c r="D3835" t="s">
        <v>4249</v>
      </c>
    </row>
    <row r="3836" spans="1:4" x14ac:dyDescent="0.2">
      <c r="A3836" t="s">
        <v>4283</v>
      </c>
      <c r="B3836">
        <f t="shared" si="59"/>
        <v>340230028052</v>
      </c>
      <c r="C3836" t="s">
        <v>4248</v>
      </c>
      <c r="D3836" t="s">
        <v>4249</v>
      </c>
    </row>
    <row r="3837" spans="1:4" x14ac:dyDescent="0.2">
      <c r="A3837" t="s">
        <v>4284</v>
      </c>
      <c r="B3837">
        <f t="shared" si="59"/>
        <v>340230029011</v>
      </c>
      <c r="C3837" t="s">
        <v>4248</v>
      </c>
      <c r="D3837" t="s">
        <v>4249</v>
      </c>
    </row>
    <row r="3838" spans="1:4" x14ac:dyDescent="0.2">
      <c r="A3838" t="s">
        <v>4285</v>
      </c>
      <c r="B3838">
        <f t="shared" si="59"/>
        <v>340230029012</v>
      </c>
      <c r="C3838" t="s">
        <v>4248</v>
      </c>
      <c r="D3838" t="s">
        <v>4249</v>
      </c>
    </row>
    <row r="3839" spans="1:4" x14ac:dyDescent="0.2">
      <c r="A3839" t="s">
        <v>4286</v>
      </c>
      <c r="B3839">
        <f t="shared" si="59"/>
        <v>340230029021</v>
      </c>
      <c r="C3839" t="s">
        <v>4248</v>
      </c>
      <c r="D3839" t="s">
        <v>4249</v>
      </c>
    </row>
    <row r="3840" spans="1:4" x14ac:dyDescent="0.2">
      <c r="A3840" t="s">
        <v>4287</v>
      </c>
      <c r="B3840">
        <f t="shared" si="59"/>
        <v>340230029022</v>
      </c>
      <c r="C3840" t="s">
        <v>4248</v>
      </c>
      <c r="D3840" t="s">
        <v>4249</v>
      </c>
    </row>
    <row r="3841" spans="1:4" x14ac:dyDescent="0.2">
      <c r="A3841" t="s">
        <v>4288</v>
      </c>
      <c r="B3841">
        <f t="shared" si="59"/>
        <v>340230029023</v>
      </c>
      <c r="C3841" t="s">
        <v>4248</v>
      </c>
      <c r="D3841" t="s">
        <v>4249</v>
      </c>
    </row>
    <row r="3842" spans="1:4" x14ac:dyDescent="0.2">
      <c r="A3842" t="s">
        <v>4289</v>
      </c>
      <c r="B3842">
        <f t="shared" si="59"/>
        <v>340230030011</v>
      </c>
      <c r="C3842" t="s">
        <v>4248</v>
      </c>
      <c r="D3842" t="s">
        <v>4249</v>
      </c>
    </row>
    <row r="3843" spans="1:4" x14ac:dyDescent="0.2">
      <c r="A3843" t="s">
        <v>4290</v>
      </c>
      <c r="B3843">
        <f t="shared" ref="B3843:B3906" si="60">VALUE(A3843)</f>
        <v>340230030012</v>
      </c>
      <c r="C3843" t="s">
        <v>4248</v>
      </c>
      <c r="D3843" t="s">
        <v>4249</v>
      </c>
    </row>
    <row r="3844" spans="1:4" x14ac:dyDescent="0.2">
      <c r="A3844" t="s">
        <v>4291</v>
      </c>
      <c r="B3844">
        <f t="shared" si="60"/>
        <v>340230030013</v>
      </c>
      <c r="C3844" t="s">
        <v>4248</v>
      </c>
      <c r="D3844" t="s">
        <v>4249</v>
      </c>
    </row>
    <row r="3845" spans="1:4" x14ac:dyDescent="0.2">
      <c r="A3845" t="s">
        <v>4292</v>
      </c>
      <c r="B3845">
        <f t="shared" si="60"/>
        <v>340230030021</v>
      </c>
      <c r="C3845" t="s">
        <v>4248</v>
      </c>
      <c r="D3845" t="s">
        <v>4249</v>
      </c>
    </row>
    <row r="3846" spans="1:4" x14ac:dyDescent="0.2">
      <c r="A3846" t="s">
        <v>4293</v>
      </c>
      <c r="B3846">
        <f t="shared" si="60"/>
        <v>340230030022</v>
      </c>
      <c r="C3846" t="s">
        <v>4248</v>
      </c>
      <c r="D3846" t="s">
        <v>4249</v>
      </c>
    </row>
    <row r="3847" spans="1:4" x14ac:dyDescent="0.2">
      <c r="A3847" t="s">
        <v>4294</v>
      </c>
      <c r="B3847">
        <f t="shared" si="60"/>
        <v>340230030023</v>
      </c>
      <c r="C3847" t="s">
        <v>4248</v>
      </c>
      <c r="D3847" t="s">
        <v>4249</v>
      </c>
    </row>
    <row r="3848" spans="1:4" x14ac:dyDescent="0.2">
      <c r="A3848" t="s">
        <v>4295</v>
      </c>
      <c r="B3848">
        <f t="shared" si="60"/>
        <v>340230030024</v>
      </c>
      <c r="C3848" t="s">
        <v>4248</v>
      </c>
      <c r="D3848" t="s">
        <v>4249</v>
      </c>
    </row>
    <row r="3849" spans="1:4" x14ac:dyDescent="0.2">
      <c r="A3849" t="s">
        <v>4296</v>
      </c>
      <c r="B3849">
        <f t="shared" si="60"/>
        <v>340230031011</v>
      </c>
      <c r="C3849" t="s">
        <v>4248</v>
      </c>
      <c r="D3849" t="s">
        <v>4249</v>
      </c>
    </row>
    <row r="3850" spans="1:4" x14ac:dyDescent="0.2">
      <c r="A3850" t="s">
        <v>4297</v>
      </c>
      <c r="B3850">
        <f t="shared" si="60"/>
        <v>340230031012</v>
      </c>
      <c r="C3850" t="s">
        <v>4248</v>
      </c>
      <c r="D3850" t="s">
        <v>4249</v>
      </c>
    </row>
    <row r="3851" spans="1:4" x14ac:dyDescent="0.2">
      <c r="A3851" t="s">
        <v>4298</v>
      </c>
      <c r="B3851">
        <f t="shared" si="60"/>
        <v>340230031013</v>
      </c>
      <c r="C3851" t="s">
        <v>4248</v>
      </c>
      <c r="D3851" t="s">
        <v>4249</v>
      </c>
    </row>
    <row r="3852" spans="1:4" x14ac:dyDescent="0.2">
      <c r="A3852" t="s">
        <v>4299</v>
      </c>
      <c r="B3852">
        <f t="shared" si="60"/>
        <v>340230031021</v>
      </c>
      <c r="C3852" t="s">
        <v>4248</v>
      </c>
      <c r="D3852" t="s">
        <v>4249</v>
      </c>
    </row>
    <row r="3853" spans="1:4" x14ac:dyDescent="0.2">
      <c r="A3853" t="s">
        <v>4300</v>
      </c>
      <c r="B3853">
        <f t="shared" si="60"/>
        <v>340230031022</v>
      </c>
      <c r="C3853" t="s">
        <v>4248</v>
      </c>
      <c r="D3853" t="s">
        <v>4249</v>
      </c>
    </row>
    <row r="3854" spans="1:4" x14ac:dyDescent="0.2">
      <c r="A3854" t="s">
        <v>4301</v>
      </c>
      <c r="B3854">
        <f t="shared" si="60"/>
        <v>340230031023</v>
      </c>
      <c r="C3854" t="s">
        <v>4248</v>
      </c>
      <c r="D3854" t="s">
        <v>4249</v>
      </c>
    </row>
    <row r="3855" spans="1:4" x14ac:dyDescent="0.2">
      <c r="A3855" t="s">
        <v>4302</v>
      </c>
      <c r="B3855">
        <f t="shared" si="60"/>
        <v>340230032011</v>
      </c>
      <c r="C3855" t="s">
        <v>4248</v>
      </c>
      <c r="D3855" t="s">
        <v>4249</v>
      </c>
    </row>
    <row r="3856" spans="1:4" x14ac:dyDescent="0.2">
      <c r="A3856" t="s">
        <v>4303</v>
      </c>
      <c r="B3856">
        <f t="shared" si="60"/>
        <v>340230032012</v>
      </c>
      <c r="C3856" t="s">
        <v>4248</v>
      </c>
      <c r="D3856" t="s">
        <v>4249</v>
      </c>
    </row>
    <row r="3857" spans="1:4" x14ac:dyDescent="0.2">
      <c r="A3857" t="s">
        <v>4304</v>
      </c>
      <c r="B3857">
        <f t="shared" si="60"/>
        <v>340230032013</v>
      </c>
      <c r="C3857" t="s">
        <v>4248</v>
      </c>
      <c r="D3857" t="s">
        <v>4249</v>
      </c>
    </row>
    <row r="3858" spans="1:4" x14ac:dyDescent="0.2">
      <c r="A3858" t="s">
        <v>4305</v>
      </c>
      <c r="B3858">
        <f t="shared" si="60"/>
        <v>340230032031</v>
      </c>
      <c r="C3858" t="s">
        <v>4248</v>
      </c>
      <c r="D3858" t="s">
        <v>4249</v>
      </c>
    </row>
    <row r="3859" spans="1:4" x14ac:dyDescent="0.2">
      <c r="A3859" t="s">
        <v>4306</v>
      </c>
      <c r="B3859">
        <f t="shared" si="60"/>
        <v>340230032032</v>
      </c>
      <c r="C3859" t="s">
        <v>4248</v>
      </c>
      <c r="D3859" t="s">
        <v>4249</v>
      </c>
    </row>
    <row r="3860" spans="1:4" x14ac:dyDescent="0.2">
      <c r="A3860" t="s">
        <v>4307</v>
      </c>
      <c r="B3860">
        <f t="shared" si="60"/>
        <v>340230032033</v>
      </c>
      <c r="C3860" t="s">
        <v>4248</v>
      </c>
      <c r="D3860" t="s">
        <v>4249</v>
      </c>
    </row>
    <row r="3861" spans="1:4" x14ac:dyDescent="0.2">
      <c r="A3861" t="s">
        <v>4308</v>
      </c>
      <c r="B3861">
        <f t="shared" si="60"/>
        <v>340230033001</v>
      </c>
      <c r="C3861" t="s">
        <v>4248</v>
      </c>
      <c r="D3861" t="s">
        <v>4249</v>
      </c>
    </row>
    <row r="3862" spans="1:4" x14ac:dyDescent="0.2">
      <c r="A3862" t="s">
        <v>4309</v>
      </c>
      <c r="B3862">
        <f t="shared" si="60"/>
        <v>340230033002</v>
      </c>
      <c r="C3862" t="s">
        <v>4248</v>
      </c>
      <c r="D3862" t="s">
        <v>4249</v>
      </c>
    </row>
    <row r="3863" spans="1:4" x14ac:dyDescent="0.2">
      <c r="A3863" t="s">
        <v>4310</v>
      </c>
      <c r="B3863">
        <f t="shared" si="60"/>
        <v>340230033003</v>
      </c>
      <c r="C3863" t="s">
        <v>4248</v>
      </c>
      <c r="D3863" t="s">
        <v>4249</v>
      </c>
    </row>
    <row r="3864" spans="1:4" x14ac:dyDescent="0.2">
      <c r="A3864" t="s">
        <v>4311</v>
      </c>
      <c r="B3864">
        <f t="shared" si="60"/>
        <v>340230034011</v>
      </c>
      <c r="C3864" t="s">
        <v>4248</v>
      </c>
      <c r="D3864" t="s">
        <v>4249</v>
      </c>
    </row>
    <row r="3865" spans="1:4" x14ac:dyDescent="0.2">
      <c r="A3865" t="s">
        <v>4312</v>
      </c>
      <c r="B3865">
        <f t="shared" si="60"/>
        <v>340230034012</v>
      </c>
      <c r="C3865" t="s">
        <v>4248</v>
      </c>
      <c r="D3865" t="s">
        <v>4249</v>
      </c>
    </row>
    <row r="3866" spans="1:4" x14ac:dyDescent="0.2">
      <c r="A3866" t="s">
        <v>4313</v>
      </c>
      <c r="B3866">
        <f t="shared" si="60"/>
        <v>340230034013</v>
      </c>
      <c r="C3866" t="s">
        <v>4248</v>
      </c>
      <c r="D3866" t="s">
        <v>4249</v>
      </c>
    </row>
    <row r="3867" spans="1:4" x14ac:dyDescent="0.2">
      <c r="A3867" t="s">
        <v>4314</v>
      </c>
      <c r="B3867">
        <f t="shared" si="60"/>
        <v>340230034014</v>
      </c>
      <c r="C3867" t="s">
        <v>4248</v>
      </c>
      <c r="D3867" t="s">
        <v>4249</v>
      </c>
    </row>
    <row r="3868" spans="1:4" x14ac:dyDescent="0.2">
      <c r="A3868" t="s">
        <v>4315</v>
      </c>
      <c r="B3868">
        <f t="shared" si="60"/>
        <v>340230035001</v>
      </c>
      <c r="C3868" t="s">
        <v>4316</v>
      </c>
      <c r="D3868" t="s">
        <v>4317</v>
      </c>
    </row>
    <row r="3869" spans="1:4" x14ac:dyDescent="0.2">
      <c r="A3869" t="s">
        <v>4318</v>
      </c>
      <c r="B3869">
        <f t="shared" si="60"/>
        <v>340230035002</v>
      </c>
      <c r="C3869" t="s">
        <v>4316</v>
      </c>
      <c r="D3869" t="s">
        <v>4317</v>
      </c>
    </row>
    <row r="3870" spans="1:4" x14ac:dyDescent="0.2">
      <c r="A3870" t="s">
        <v>4319</v>
      </c>
      <c r="B3870">
        <f t="shared" si="60"/>
        <v>340230035003</v>
      </c>
      <c r="C3870" t="s">
        <v>4316</v>
      </c>
      <c r="D3870" t="s">
        <v>4317</v>
      </c>
    </row>
    <row r="3871" spans="1:4" x14ac:dyDescent="0.2">
      <c r="A3871" t="s">
        <v>4320</v>
      </c>
      <c r="B3871">
        <f t="shared" si="60"/>
        <v>340230036001</v>
      </c>
      <c r="C3871" t="s">
        <v>4316</v>
      </c>
      <c r="D3871" t="s">
        <v>4317</v>
      </c>
    </row>
    <row r="3872" spans="1:4" x14ac:dyDescent="0.2">
      <c r="A3872" t="s">
        <v>4321</v>
      </c>
      <c r="B3872">
        <f t="shared" si="60"/>
        <v>340230036002</v>
      </c>
      <c r="C3872" t="s">
        <v>4316</v>
      </c>
      <c r="D3872" t="s">
        <v>4317</v>
      </c>
    </row>
    <row r="3873" spans="1:4" x14ac:dyDescent="0.2">
      <c r="A3873" t="s">
        <v>4322</v>
      </c>
      <c r="B3873">
        <f t="shared" si="60"/>
        <v>340230036003</v>
      </c>
      <c r="C3873" t="s">
        <v>4316</v>
      </c>
      <c r="D3873" t="s">
        <v>4317</v>
      </c>
    </row>
    <row r="3874" spans="1:4" x14ac:dyDescent="0.2">
      <c r="A3874" t="s">
        <v>4323</v>
      </c>
      <c r="B3874">
        <f t="shared" si="60"/>
        <v>340230037001</v>
      </c>
      <c r="C3874" t="s">
        <v>4316</v>
      </c>
      <c r="D3874" t="s">
        <v>4317</v>
      </c>
    </row>
    <row r="3875" spans="1:4" x14ac:dyDescent="0.2">
      <c r="A3875" t="s">
        <v>4324</v>
      </c>
      <c r="B3875">
        <f t="shared" si="60"/>
        <v>340230037002</v>
      </c>
      <c r="C3875" t="s">
        <v>4316</v>
      </c>
      <c r="D3875" t="s">
        <v>4317</v>
      </c>
    </row>
    <row r="3876" spans="1:4" x14ac:dyDescent="0.2">
      <c r="A3876" t="s">
        <v>4325</v>
      </c>
      <c r="B3876">
        <f t="shared" si="60"/>
        <v>340230037003</v>
      </c>
      <c r="C3876" t="s">
        <v>4316</v>
      </c>
      <c r="D3876" t="s">
        <v>4317</v>
      </c>
    </row>
    <row r="3877" spans="1:4" x14ac:dyDescent="0.2">
      <c r="A3877" t="s">
        <v>4326</v>
      </c>
      <c r="B3877">
        <f t="shared" si="60"/>
        <v>340230038001</v>
      </c>
      <c r="C3877" t="s">
        <v>4316</v>
      </c>
      <c r="D3877" t="s">
        <v>4317</v>
      </c>
    </row>
    <row r="3878" spans="1:4" x14ac:dyDescent="0.2">
      <c r="A3878" t="s">
        <v>4327</v>
      </c>
      <c r="B3878">
        <f t="shared" si="60"/>
        <v>340230038002</v>
      </c>
      <c r="C3878" t="s">
        <v>4316</v>
      </c>
      <c r="D3878" t="s">
        <v>4317</v>
      </c>
    </row>
    <row r="3879" spans="1:4" x14ac:dyDescent="0.2">
      <c r="A3879" t="s">
        <v>4328</v>
      </c>
      <c r="B3879">
        <f t="shared" si="60"/>
        <v>340230038003</v>
      </c>
      <c r="C3879" t="s">
        <v>4316</v>
      </c>
      <c r="D3879" t="s">
        <v>4317</v>
      </c>
    </row>
    <row r="3880" spans="1:4" x14ac:dyDescent="0.2">
      <c r="A3880" t="s">
        <v>4329</v>
      </c>
      <c r="B3880">
        <f t="shared" si="60"/>
        <v>340230038004</v>
      </c>
      <c r="C3880" t="s">
        <v>4316</v>
      </c>
      <c r="D3880" t="s">
        <v>4317</v>
      </c>
    </row>
    <row r="3881" spans="1:4" x14ac:dyDescent="0.2">
      <c r="A3881" t="s">
        <v>4330</v>
      </c>
      <c r="B3881">
        <f t="shared" si="60"/>
        <v>340230038005</v>
      </c>
      <c r="C3881" t="s">
        <v>4316</v>
      </c>
      <c r="D3881" t="s">
        <v>4317</v>
      </c>
    </row>
    <row r="3882" spans="1:4" x14ac:dyDescent="0.2">
      <c r="A3882" t="s">
        <v>4331</v>
      </c>
      <c r="B3882">
        <f t="shared" si="60"/>
        <v>340230040001</v>
      </c>
      <c r="C3882" t="s">
        <v>4332</v>
      </c>
      <c r="D3882" t="s">
        <v>4333</v>
      </c>
    </row>
    <row r="3883" spans="1:4" x14ac:dyDescent="0.2">
      <c r="A3883" t="s">
        <v>4334</v>
      </c>
      <c r="B3883">
        <f t="shared" si="60"/>
        <v>340230040002</v>
      </c>
      <c r="C3883" t="s">
        <v>4332</v>
      </c>
      <c r="D3883" t="s">
        <v>4333</v>
      </c>
    </row>
    <row r="3884" spans="1:4" x14ac:dyDescent="0.2">
      <c r="A3884" t="s">
        <v>4335</v>
      </c>
      <c r="B3884">
        <f t="shared" si="60"/>
        <v>340230040003</v>
      </c>
      <c r="C3884" t="s">
        <v>4332</v>
      </c>
      <c r="D3884" t="s">
        <v>4333</v>
      </c>
    </row>
    <row r="3885" spans="1:4" x14ac:dyDescent="0.2">
      <c r="A3885" t="s">
        <v>4336</v>
      </c>
      <c r="B3885">
        <f t="shared" si="60"/>
        <v>340230041001</v>
      </c>
      <c r="C3885" t="s">
        <v>4332</v>
      </c>
      <c r="D3885" t="s">
        <v>4333</v>
      </c>
    </row>
    <row r="3886" spans="1:4" x14ac:dyDescent="0.2">
      <c r="A3886" t="s">
        <v>4337</v>
      </c>
      <c r="B3886">
        <f t="shared" si="60"/>
        <v>340230041002</v>
      </c>
      <c r="C3886" t="s">
        <v>4332</v>
      </c>
      <c r="D3886" t="s">
        <v>4333</v>
      </c>
    </row>
    <row r="3887" spans="1:4" x14ac:dyDescent="0.2">
      <c r="A3887" t="s">
        <v>4338</v>
      </c>
      <c r="B3887">
        <f t="shared" si="60"/>
        <v>340230042001</v>
      </c>
      <c r="C3887" t="s">
        <v>4332</v>
      </c>
      <c r="D3887" t="s">
        <v>4333</v>
      </c>
    </row>
    <row r="3888" spans="1:4" x14ac:dyDescent="0.2">
      <c r="A3888" t="s">
        <v>4339</v>
      </c>
      <c r="B3888">
        <f t="shared" si="60"/>
        <v>340230042002</v>
      </c>
      <c r="C3888" t="s">
        <v>4332</v>
      </c>
      <c r="D3888" t="s">
        <v>4333</v>
      </c>
    </row>
    <row r="3889" spans="1:4" x14ac:dyDescent="0.2">
      <c r="A3889" t="s">
        <v>4340</v>
      </c>
      <c r="B3889">
        <f t="shared" si="60"/>
        <v>340230043001</v>
      </c>
      <c r="C3889" t="s">
        <v>4332</v>
      </c>
      <c r="D3889" t="s">
        <v>4333</v>
      </c>
    </row>
    <row r="3890" spans="1:4" x14ac:dyDescent="0.2">
      <c r="A3890" t="s">
        <v>4341</v>
      </c>
      <c r="B3890">
        <f t="shared" si="60"/>
        <v>340230043002</v>
      </c>
      <c r="C3890" t="s">
        <v>4332</v>
      </c>
      <c r="D3890" t="s">
        <v>4333</v>
      </c>
    </row>
    <row r="3891" spans="1:4" x14ac:dyDescent="0.2">
      <c r="A3891" t="s">
        <v>4342</v>
      </c>
      <c r="B3891">
        <f t="shared" si="60"/>
        <v>340230043003</v>
      </c>
      <c r="C3891" t="s">
        <v>4332</v>
      </c>
      <c r="D3891" t="s">
        <v>4333</v>
      </c>
    </row>
    <row r="3892" spans="1:4" x14ac:dyDescent="0.2">
      <c r="A3892" t="s">
        <v>4343</v>
      </c>
      <c r="B3892">
        <f t="shared" si="60"/>
        <v>340230044001</v>
      </c>
      <c r="C3892" t="s">
        <v>4332</v>
      </c>
      <c r="D3892" t="s">
        <v>4333</v>
      </c>
    </row>
    <row r="3893" spans="1:4" x14ac:dyDescent="0.2">
      <c r="A3893" t="s">
        <v>4344</v>
      </c>
      <c r="B3893">
        <f t="shared" si="60"/>
        <v>340230044002</v>
      </c>
      <c r="C3893" t="s">
        <v>4332</v>
      </c>
      <c r="D3893" t="s">
        <v>4333</v>
      </c>
    </row>
    <row r="3894" spans="1:4" x14ac:dyDescent="0.2">
      <c r="A3894" t="s">
        <v>4345</v>
      </c>
      <c r="B3894">
        <f t="shared" si="60"/>
        <v>340230044003</v>
      </c>
      <c r="C3894" t="s">
        <v>4332</v>
      </c>
      <c r="D3894" t="s">
        <v>4333</v>
      </c>
    </row>
    <row r="3895" spans="1:4" x14ac:dyDescent="0.2">
      <c r="A3895" t="s">
        <v>4346</v>
      </c>
      <c r="B3895">
        <f t="shared" si="60"/>
        <v>340230045001</v>
      </c>
      <c r="C3895" t="s">
        <v>4332</v>
      </c>
      <c r="D3895" t="s">
        <v>4333</v>
      </c>
    </row>
    <row r="3896" spans="1:4" x14ac:dyDescent="0.2">
      <c r="A3896" t="s">
        <v>4347</v>
      </c>
      <c r="B3896">
        <f t="shared" si="60"/>
        <v>340230045002</v>
      </c>
      <c r="C3896" t="s">
        <v>4332</v>
      </c>
      <c r="D3896" t="s">
        <v>4333</v>
      </c>
    </row>
    <row r="3897" spans="1:4" x14ac:dyDescent="0.2">
      <c r="A3897" t="s">
        <v>4348</v>
      </c>
      <c r="B3897">
        <f t="shared" si="60"/>
        <v>340230045003</v>
      </c>
      <c r="C3897" t="s">
        <v>4332</v>
      </c>
      <c r="D3897" t="s">
        <v>4333</v>
      </c>
    </row>
    <row r="3898" spans="1:4" x14ac:dyDescent="0.2">
      <c r="A3898" t="s">
        <v>4349</v>
      </c>
      <c r="B3898">
        <f t="shared" si="60"/>
        <v>340230045004</v>
      </c>
      <c r="C3898" t="s">
        <v>4332</v>
      </c>
      <c r="D3898" t="s">
        <v>4333</v>
      </c>
    </row>
    <row r="3899" spans="1:4" x14ac:dyDescent="0.2">
      <c r="A3899" t="s">
        <v>4350</v>
      </c>
      <c r="B3899">
        <f t="shared" si="60"/>
        <v>340230046001</v>
      </c>
      <c r="C3899" t="s">
        <v>4332</v>
      </c>
      <c r="D3899" t="s">
        <v>4333</v>
      </c>
    </row>
    <row r="3900" spans="1:4" x14ac:dyDescent="0.2">
      <c r="A3900" t="s">
        <v>4351</v>
      </c>
      <c r="B3900">
        <f t="shared" si="60"/>
        <v>340230046002</v>
      </c>
      <c r="C3900" t="s">
        <v>4332</v>
      </c>
      <c r="D3900" t="s">
        <v>4333</v>
      </c>
    </row>
    <row r="3901" spans="1:4" x14ac:dyDescent="0.2">
      <c r="A3901" t="s">
        <v>4352</v>
      </c>
      <c r="B3901">
        <f t="shared" si="60"/>
        <v>340230046003</v>
      </c>
      <c r="C3901" t="s">
        <v>4332</v>
      </c>
      <c r="D3901" t="s">
        <v>4333</v>
      </c>
    </row>
    <row r="3902" spans="1:4" x14ac:dyDescent="0.2">
      <c r="A3902" t="s">
        <v>4353</v>
      </c>
      <c r="B3902">
        <f t="shared" si="60"/>
        <v>340230047001</v>
      </c>
      <c r="C3902" t="s">
        <v>4332</v>
      </c>
      <c r="D3902" t="s">
        <v>4333</v>
      </c>
    </row>
    <row r="3903" spans="1:4" x14ac:dyDescent="0.2">
      <c r="A3903" t="s">
        <v>4354</v>
      </c>
      <c r="B3903">
        <f t="shared" si="60"/>
        <v>340230047002</v>
      </c>
      <c r="C3903" t="s">
        <v>4332</v>
      </c>
      <c r="D3903" t="s">
        <v>4333</v>
      </c>
    </row>
    <row r="3904" spans="1:4" x14ac:dyDescent="0.2">
      <c r="A3904" t="s">
        <v>4355</v>
      </c>
      <c r="B3904">
        <f t="shared" si="60"/>
        <v>340230047003</v>
      </c>
      <c r="C3904" t="s">
        <v>4332</v>
      </c>
      <c r="D3904" t="s">
        <v>4333</v>
      </c>
    </row>
    <row r="3905" spans="1:4" x14ac:dyDescent="0.2">
      <c r="A3905" t="s">
        <v>4356</v>
      </c>
      <c r="B3905">
        <f t="shared" si="60"/>
        <v>340230048001</v>
      </c>
      <c r="C3905" t="s">
        <v>4332</v>
      </c>
      <c r="D3905" t="s">
        <v>4333</v>
      </c>
    </row>
    <row r="3906" spans="1:4" x14ac:dyDescent="0.2">
      <c r="A3906" t="s">
        <v>4357</v>
      </c>
      <c r="B3906">
        <f t="shared" si="60"/>
        <v>340230048002</v>
      </c>
      <c r="C3906" t="s">
        <v>4332</v>
      </c>
      <c r="D3906" t="s">
        <v>4333</v>
      </c>
    </row>
    <row r="3907" spans="1:4" x14ac:dyDescent="0.2">
      <c r="A3907" t="s">
        <v>4358</v>
      </c>
      <c r="B3907">
        <f t="shared" ref="B3907:B3970" si="61">VALUE(A3907)</f>
        <v>340230048003</v>
      </c>
      <c r="C3907" t="s">
        <v>4332</v>
      </c>
      <c r="D3907" t="s">
        <v>4333</v>
      </c>
    </row>
    <row r="3908" spans="1:4" x14ac:dyDescent="0.2">
      <c r="A3908" t="s">
        <v>4359</v>
      </c>
      <c r="B3908">
        <f t="shared" si="61"/>
        <v>340230049001</v>
      </c>
      <c r="C3908" t="s">
        <v>4332</v>
      </c>
      <c r="D3908" t="s">
        <v>4333</v>
      </c>
    </row>
    <row r="3909" spans="1:4" x14ac:dyDescent="0.2">
      <c r="A3909" t="s">
        <v>4360</v>
      </c>
      <c r="B3909">
        <f t="shared" si="61"/>
        <v>340230049002</v>
      </c>
      <c r="C3909" t="s">
        <v>4332</v>
      </c>
      <c r="D3909" t="s">
        <v>4333</v>
      </c>
    </row>
    <row r="3910" spans="1:4" x14ac:dyDescent="0.2">
      <c r="A3910" t="s">
        <v>4361</v>
      </c>
      <c r="B3910">
        <f t="shared" si="61"/>
        <v>340230049003</v>
      </c>
      <c r="C3910" t="s">
        <v>4332</v>
      </c>
      <c r="D3910" t="s">
        <v>4333</v>
      </c>
    </row>
    <row r="3911" spans="1:4" x14ac:dyDescent="0.2">
      <c r="A3911" t="s">
        <v>4362</v>
      </c>
      <c r="B3911">
        <f t="shared" si="61"/>
        <v>340230050001</v>
      </c>
      <c r="C3911" t="s">
        <v>4332</v>
      </c>
      <c r="D3911" t="s">
        <v>4333</v>
      </c>
    </row>
    <row r="3912" spans="1:4" x14ac:dyDescent="0.2">
      <c r="A3912" t="s">
        <v>4363</v>
      </c>
      <c r="B3912">
        <f t="shared" si="61"/>
        <v>340230050002</v>
      </c>
      <c r="C3912" t="s">
        <v>4332</v>
      </c>
      <c r="D3912" t="s">
        <v>4333</v>
      </c>
    </row>
    <row r="3913" spans="1:4" x14ac:dyDescent="0.2">
      <c r="A3913" t="s">
        <v>4364</v>
      </c>
      <c r="B3913">
        <f t="shared" si="61"/>
        <v>340230050003</v>
      </c>
      <c r="C3913" t="s">
        <v>4332</v>
      </c>
      <c r="D3913" t="s">
        <v>4333</v>
      </c>
    </row>
    <row r="3914" spans="1:4" x14ac:dyDescent="0.2">
      <c r="A3914" t="s">
        <v>4365</v>
      </c>
      <c r="B3914">
        <f t="shared" si="61"/>
        <v>340230051001</v>
      </c>
      <c r="C3914" t="s">
        <v>4366</v>
      </c>
      <c r="D3914" t="s">
        <v>4367</v>
      </c>
    </row>
    <row r="3915" spans="1:4" x14ac:dyDescent="0.2">
      <c r="A3915" t="s">
        <v>4368</v>
      </c>
      <c r="B3915">
        <f t="shared" si="61"/>
        <v>340230051002</v>
      </c>
      <c r="C3915" t="s">
        <v>4366</v>
      </c>
      <c r="D3915" t="s">
        <v>4367</v>
      </c>
    </row>
    <row r="3916" spans="1:4" x14ac:dyDescent="0.2">
      <c r="A3916" t="s">
        <v>4369</v>
      </c>
      <c r="B3916">
        <f t="shared" si="61"/>
        <v>340230051003</v>
      </c>
      <c r="C3916" t="s">
        <v>4366</v>
      </c>
      <c r="D3916" t="s">
        <v>4367</v>
      </c>
    </row>
    <row r="3917" spans="1:4" x14ac:dyDescent="0.2">
      <c r="A3917" t="s">
        <v>4370</v>
      </c>
      <c r="B3917">
        <f t="shared" si="61"/>
        <v>340230051004</v>
      </c>
      <c r="C3917" t="s">
        <v>4366</v>
      </c>
      <c r="D3917" t="s">
        <v>4367</v>
      </c>
    </row>
    <row r="3918" spans="1:4" x14ac:dyDescent="0.2">
      <c r="A3918" t="s">
        <v>4371</v>
      </c>
      <c r="B3918">
        <f t="shared" si="61"/>
        <v>340230051005</v>
      </c>
      <c r="C3918" t="s">
        <v>4366</v>
      </c>
      <c r="D3918" t="s">
        <v>4367</v>
      </c>
    </row>
    <row r="3919" spans="1:4" x14ac:dyDescent="0.2">
      <c r="A3919" t="s">
        <v>4372</v>
      </c>
      <c r="B3919">
        <f t="shared" si="61"/>
        <v>340230052001</v>
      </c>
      <c r="C3919" t="s">
        <v>4366</v>
      </c>
      <c r="D3919" t="s">
        <v>4367</v>
      </c>
    </row>
    <row r="3920" spans="1:4" x14ac:dyDescent="0.2">
      <c r="A3920" t="s">
        <v>4373</v>
      </c>
      <c r="B3920">
        <f t="shared" si="61"/>
        <v>340230052002</v>
      </c>
      <c r="C3920" t="s">
        <v>4366</v>
      </c>
      <c r="D3920" t="s">
        <v>4367</v>
      </c>
    </row>
    <row r="3921" spans="1:4" x14ac:dyDescent="0.2">
      <c r="A3921" t="s">
        <v>4374</v>
      </c>
      <c r="B3921">
        <f t="shared" si="61"/>
        <v>340230052003</v>
      </c>
      <c r="C3921" t="s">
        <v>4366</v>
      </c>
      <c r="D3921" t="s">
        <v>4367</v>
      </c>
    </row>
    <row r="3922" spans="1:4" x14ac:dyDescent="0.2">
      <c r="A3922" t="s">
        <v>4375</v>
      </c>
      <c r="B3922">
        <f t="shared" si="61"/>
        <v>340230052004</v>
      </c>
      <c r="C3922" t="s">
        <v>4366</v>
      </c>
      <c r="D3922" t="s">
        <v>4367</v>
      </c>
    </row>
    <row r="3923" spans="1:4" x14ac:dyDescent="0.2">
      <c r="A3923" t="s">
        <v>4376</v>
      </c>
      <c r="B3923">
        <f t="shared" si="61"/>
        <v>340230053001</v>
      </c>
      <c r="C3923" t="s">
        <v>4366</v>
      </c>
      <c r="D3923" t="s">
        <v>4367</v>
      </c>
    </row>
    <row r="3924" spans="1:4" x14ac:dyDescent="0.2">
      <c r="A3924" t="s">
        <v>4377</v>
      </c>
      <c r="B3924">
        <f t="shared" si="61"/>
        <v>340230053002</v>
      </c>
      <c r="C3924" t="s">
        <v>4366</v>
      </c>
      <c r="D3924" t="s">
        <v>4367</v>
      </c>
    </row>
    <row r="3925" spans="1:4" x14ac:dyDescent="0.2">
      <c r="A3925" t="s">
        <v>4378</v>
      </c>
      <c r="B3925">
        <f t="shared" si="61"/>
        <v>340230055001</v>
      </c>
      <c r="C3925" t="s">
        <v>4366</v>
      </c>
      <c r="D3925" t="s">
        <v>4367</v>
      </c>
    </row>
    <row r="3926" spans="1:4" x14ac:dyDescent="0.2">
      <c r="A3926" t="s">
        <v>4379</v>
      </c>
      <c r="B3926">
        <f t="shared" si="61"/>
        <v>340230055002</v>
      </c>
      <c r="C3926" t="s">
        <v>4366</v>
      </c>
      <c r="D3926" t="s">
        <v>4367</v>
      </c>
    </row>
    <row r="3927" spans="1:4" x14ac:dyDescent="0.2">
      <c r="A3927" t="s">
        <v>4380</v>
      </c>
      <c r="B3927">
        <f t="shared" si="61"/>
        <v>340230056011</v>
      </c>
      <c r="C3927" t="s">
        <v>4366</v>
      </c>
      <c r="D3927" t="s">
        <v>4367</v>
      </c>
    </row>
    <row r="3928" spans="1:4" x14ac:dyDescent="0.2">
      <c r="A3928" t="s">
        <v>4381</v>
      </c>
      <c r="B3928">
        <f t="shared" si="61"/>
        <v>340230056012</v>
      </c>
      <c r="C3928" t="s">
        <v>4366</v>
      </c>
      <c r="D3928" t="s">
        <v>4367</v>
      </c>
    </row>
    <row r="3929" spans="1:4" x14ac:dyDescent="0.2">
      <c r="A3929" t="s">
        <v>4382</v>
      </c>
      <c r="B3929">
        <f t="shared" si="61"/>
        <v>340230056021</v>
      </c>
      <c r="C3929" t="s">
        <v>4366</v>
      </c>
      <c r="D3929" t="s">
        <v>4367</v>
      </c>
    </row>
    <row r="3930" spans="1:4" x14ac:dyDescent="0.2">
      <c r="A3930" t="s">
        <v>4383</v>
      </c>
      <c r="B3930">
        <f t="shared" si="61"/>
        <v>340230056022</v>
      </c>
      <c r="C3930" t="s">
        <v>4366</v>
      </c>
      <c r="D3930" t="s">
        <v>4367</v>
      </c>
    </row>
    <row r="3931" spans="1:4" x14ac:dyDescent="0.2">
      <c r="A3931" t="s">
        <v>4384</v>
      </c>
      <c r="B3931">
        <f t="shared" si="61"/>
        <v>340230056023</v>
      </c>
      <c r="C3931" t="s">
        <v>4366</v>
      </c>
      <c r="D3931" t="s">
        <v>4367</v>
      </c>
    </row>
    <row r="3932" spans="1:4" x14ac:dyDescent="0.2">
      <c r="A3932" t="s">
        <v>4385</v>
      </c>
      <c r="B3932">
        <f t="shared" si="61"/>
        <v>340230056024</v>
      </c>
      <c r="C3932" t="s">
        <v>4366</v>
      </c>
      <c r="D3932" t="s">
        <v>4367</v>
      </c>
    </row>
    <row r="3933" spans="1:4" x14ac:dyDescent="0.2">
      <c r="A3933" t="s">
        <v>4386</v>
      </c>
      <c r="B3933">
        <f t="shared" si="61"/>
        <v>340230057001</v>
      </c>
      <c r="C3933" t="s">
        <v>4366</v>
      </c>
      <c r="D3933" t="s">
        <v>4367</v>
      </c>
    </row>
    <row r="3934" spans="1:4" x14ac:dyDescent="0.2">
      <c r="A3934" t="s">
        <v>4387</v>
      </c>
      <c r="B3934">
        <f t="shared" si="61"/>
        <v>340230057002</v>
      </c>
      <c r="C3934" t="s">
        <v>4366</v>
      </c>
      <c r="D3934" t="s">
        <v>4367</v>
      </c>
    </row>
    <row r="3935" spans="1:4" x14ac:dyDescent="0.2">
      <c r="A3935" t="s">
        <v>4388</v>
      </c>
      <c r="B3935">
        <f t="shared" si="61"/>
        <v>340230057003</v>
      </c>
      <c r="C3935" t="s">
        <v>4366</v>
      </c>
      <c r="D3935" t="s">
        <v>4367</v>
      </c>
    </row>
    <row r="3936" spans="1:4" x14ac:dyDescent="0.2">
      <c r="A3936" t="s">
        <v>4389</v>
      </c>
      <c r="B3936">
        <f t="shared" si="61"/>
        <v>340230058001</v>
      </c>
      <c r="C3936" t="s">
        <v>4366</v>
      </c>
      <c r="D3936" t="s">
        <v>4367</v>
      </c>
    </row>
    <row r="3937" spans="1:4" x14ac:dyDescent="0.2">
      <c r="A3937" t="s">
        <v>4390</v>
      </c>
      <c r="B3937">
        <f t="shared" si="61"/>
        <v>340230058002</v>
      </c>
      <c r="C3937" t="s">
        <v>4366</v>
      </c>
      <c r="D3937" t="s">
        <v>4367</v>
      </c>
    </row>
    <row r="3938" spans="1:4" x14ac:dyDescent="0.2">
      <c r="A3938" t="s">
        <v>4391</v>
      </c>
      <c r="B3938">
        <f t="shared" si="61"/>
        <v>340230058003</v>
      </c>
      <c r="C3938" t="s">
        <v>4366</v>
      </c>
      <c r="D3938" t="s">
        <v>4367</v>
      </c>
    </row>
    <row r="3939" spans="1:4" x14ac:dyDescent="0.2">
      <c r="A3939" t="s">
        <v>4392</v>
      </c>
      <c r="B3939">
        <f t="shared" si="61"/>
        <v>340230060011</v>
      </c>
      <c r="C3939" t="s">
        <v>4366</v>
      </c>
      <c r="D3939" t="s">
        <v>4367</v>
      </c>
    </row>
    <row r="3940" spans="1:4" x14ac:dyDescent="0.2">
      <c r="A3940" t="s">
        <v>4393</v>
      </c>
      <c r="B3940">
        <f t="shared" si="61"/>
        <v>340230060021</v>
      </c>
      <c r="C3940" t="s">
        <v>4366</v>
      </c>
      <c r="D3940" t="s">
        <v>4367</v>
      </c>
    </row>
    <row r="3941" spans="1:4" x14ac:dyDescent="0.2">
      <c r="A3941" t="s">
        <v>4394</v>
      </c>
      <c r="B3941">
        <f t="shared" si="61"/>
        <v>340230060022</v>
      </c>
      <c r="C3941" t="s">
        <v>4366</v>
      </c>
      <c r="D3941" t="s">
        <v>4367</v>
      </c>
    </row>
    <row r="3942" spans="1:4" x14ac:dyDescent="0.2">
      <c r="A3942" t="s">
        <v>4395</v>
      </c>
      <c r="B3942">
        <f t="shared" si="61"/>
        <v>340230060023</v>
      </c>
      <c r="C3942" t="s">
        <v>4366</v>
      </c>
      <c r="D3942" t="s">
        <v>4367</v>
      </c>
    </row>
    <row r="3943" spans="1:4" x14ac:dyDescent="0.2">
      <c r="A3943" t="s">
        <v>4396</v>
      </c>
      <c r="B3943">
        <f t="shared" si="61"/>
        <v>340230060024</v>
      </c>
      <c r="C3943" t="s">
        <v>4366</v>
      </c>
      <c r="D3943" t="s">
        <v>4367</v>
      </c>
    </row>
    <row r="3944" spans="1:4" x14ac:dyDescent="0.2">
      <c r="A3944" t="s">
        <v>4397</v>
      </c>
      <c r="B3944">
        <f t="shared" si="61"/>
        <v>340230061011</v>
      </c>
      <c r="C3944" t="s">
        <v>4398</v>
      </c>
      <c r="D3944" t="s">
        <v>4399</v>
      </c>
    </row>
    <row r="3945" spans="1:4" x14ac:dyDescent="0.2">
      <c r="A3945" t="s">
        <v>4400</v>
      </c>
      <c r="B3945">
        <f t="shared" si="61"/>
        <v>340230061012</v>
      </c>
      <c r="C3945" t="s">
        <v>4398</v>
      </c>
      <c r="D3945" t="s">
        <v>4399</v>
      </c>
    </row>
    <row r="3946" spans="1:4" x14ac:dyDescent="0.2">
      <c r="A3946" t="s">
        <v>4401</v>
      </c>
      <c r="B3946">
        <f t="shared" si="61"/>
        <v>340230061013</v>
      </c>
      <c r="C3946" t="s">
        <v>4398</v>
      </c>
      <c r="D3946" t="s">
        <v>4399</v>
      </c>
    </row>
    <row r="3947" spans="1:4" x14ac:dyDescent="0.2">
      <c r="A3947" t="s">
        <v>4402</v>
      </c>
      <c r="B3947">
        <f t="shared" si="61"/>
        <v>340230061014</v>
      </c>
      <c r="C3947" t="s">
        <v>4398</v>
      </c>
      <c r="D3947" t="s">
        <v>4399</v>
      </c>
    </row>
    <row r="3948" spans="1:4" x14ac:dyDescent="0.2">
      <c r="A3948" t="s">
        <v>4403</v>
      </c>
      <c r="B3948">
        <f t="shared" si="61"/>
        <v>340230061015</v>
      </c>
      <c r="C3948" t="s">
        <v>4398</v>
      </c>
      <c r="D3948" t="s">
        <v>4399</v>
      </c>
    </row>
    <row r="3949" spans="1:4" x14ac:dyDescent="0.2">
      <c r="A3949" t="s">
        <v>4404</v>
      </c>
      <c r="B3949">
        <f t="shared" si="61"/>
        <v>340230061031</v>
      </c>
      <c r="C3949" t="s">
        <v>4398</v>
      </c>
      <c r="D3949" t="s">
        <v>4399</v>
      </c>
    </row>
    <row r="3950" spans="1:4" x14ac:dyDescent="0.2">
      <c r="A3950" t="s">
        <v>4405</v>
      </c>
      <c r="B3950">
        <f t="shared" si="61"/>
        <v>340230061032</v>
      </c>
      <c r="C3950" t="s">
        <v>4398</v>
      </c>
      <c r="D3950" t="s">
        <v>4399</v>
      </c>
    </row>
    <row r="3951" spans="1:4" x14ac:dyDescent="0.2">
      <c r="A3951" t="s">
        <v>4406</v>
      </c>
      <c r="B3951">
        <f t="shared" si="61"/>
        <v>340230061033</v>
      </c>
      <c r="C3951" t="s">
        <v>4398</v>
      </c>
      <c r="D3951" t="s">
        <v>4399</v>
      </c>
    </row>
    <row r="3952" spans="1:4" x14ac:dyDescent="0.2">
      <c r="A3952" t="s">
        <v>4407</v>
      </c>
      <c r="B3952">
        <f t="shared" si="61"/>
        <v>340230061034</v>
      </c>
      <c r="C3952" t="s">
        <v>4398</v>
      </c>
      <c r="D3952" t="s">
        <v>4399</v>
      </c>
    </row>
    <row r="3953" spans="1:4" x14ac:dyDescent="0.2">
      <c r="A3953" t="s">
        <v>4408</v>
      </c>
      <c r="B3953">
        <f t="shared" si="61"/>
        <v>340230061041</v>
      </c>
      <c r="C3953" t="s">
        <v>4398</v>
      </c>
      <c r="D3953" t="s">
        <v>4399</v>
      </c>
    </row>
    <row r="3954" spans="1:4" x14ac:dyDescent="0.2">
      <c r="A3954" t="s">
        <v>4409</v>
      </c>
      <c r="B3954">
        <f t="shared" si="61"/>
        <v>340230061042</v>
      </c>
      <c r="C3954" t="s">
        <v>4398</v>
      </c>
      <c r="D3954" t="s">
        <v>4399</v>
      </c>
    </row>
    <row r="3955" spans="1:4" x14ac:dyDescent="0.2">
      <c r="A3955" t="s">
        <v>4410</v>
      </c>
      <c r="B3955">
        <f t="shared" si="61"/>
        <v>340230061043</v>
      </c>
      <c r="C3955" t="s">
        <v>4398</v>
      </c>
      <c r="D3955" t="s">
        <v>4399</v>
      </c>
    </row>
    <row r="3956" spans="1:4" x14ac:dyDescent="0.2">
      <c r="A3956" t="s">
        <v>4411</v>
      </c>
      <c r="B3956">
        <f t="shared" si="61"/>
        <v>340230062031</v>
      </c>
      <c r="C3956" t="s">
        <v>4398</v>
      </c>
      <c r="D3956" t="s">
        <v>4399</v>
      </c>
    </row>
    <row r="3957" spans="1:4" x14ac:dyDescent="0.2">
      <c r="A3957" t="s">
        <v>4412</v>
      </c>
      <c r="B3957">
        <f t="shared" si="61"/>
        <v>340230062032</v>
      </c>
      <c r="C3957" t="s">
        <v>4398</v>
      </c>
      <c r="D3957" t="s">
        <v>4399</v>
      </c>
    </row>
    <row r="3958" spans="1:4" x14ac:dyDescent="0.2">
      <c r="A3958" t="s">
        <v>4413</v>
      </c>
      <c r="B3958">
        <f t="shared" si="61"/>
        <v>340230062033</v>
      </c>
      <c r="C3958" t="s">
        <v>4398</v>
      </c>
      <c r="D3958" t="s">
        <v>4399</v>
      </c>
    </row>
    <row r="3959" spans="1:4" x14ac:dyDescent="0.2">
      <c r="A3959" t="s">
        <v>4414</v>
      </c>
      <c r="B3959">
        <f t="shared" si="61"/>
        <v>340230062041</v>
      </c>
      <c r="C3959" t="s">
        <v>4398</v>
      </c>
      <c r="D3959" t="s">
        <v>4399</v>
      </c>
    </row>
    <row r="3960" spans="1:4" x14ac:dyDescent="0.2">
      <c r="A3960" t="s">
        <v>4415</v>
      </c>
      <c r="B3960">
        <f t="shared" si="61"/>
        <v>340230062051</v>
      </c>
      <c r="C3960" t="s">
        <v>4398</v>
      </c>
      <c r="D3960" t="s">
        <v>4399</v>
      </c>
    </row>
    <row r="3961" spans="1:4" x14ac:dyDescent="0.2">
      <c r="A3961" t="s">
        <v>4416</v>
      </c>
      <c r="B3961">
        <f t="shared" si="61"/>
        <v>340230062052</v>
      </c>
      <c r="C3961" t="s">
        <v>4398</v>
      </c>
      <c r="D3961" t="s">
        <v>4399</v>
      </c>
    </row>
    <row r="3962" spans="1:4" x14ac:dyDescent="0.2">
      <c r="A3962" t="s">
        <v>4417</v>
      </c>
      <c r="B3962">
        <f t="shared" si="61"/>
        <v>340230062053</v>
      </c>
      <c r="C3962" t="s">
        <v>4398</v>
      </c>
      <c r="D3962" t="s">
        <v>4399</v>
      </c>
    </row>
    <row r="3963" spans="1:4" x14ac:dyDescent="0.2">
      <c r="A3963" t="s">
        <v>4418</v>
      </c>
      <c r="B3963">
        <f t="shared" si="61"/>
        <v>340230062054</v>
      </c>
      <c r="C3963" t="s">
        <v>4398</v>
      </c>
      <c r="D3963" t="s">
        <v>4399</v>
      </c>
    </row>
    <row r="3964" spans="1:4" x14ac:dyDescent="0.2">
      <c r="A3964" t="s">
        <v>4419</v>
      </c>
      <c r="B3964">
        <f t="shared" si="61"/>
        <v>340230062061</v>
      </c>
      <c r="C3964" t="s">
        <v>4398</v>
      </c>
      <c r="D3964" t="s">
        <v>4399</v>
      </c>
    </row>
    <row r="3965" spans="1:4" x14ac:dyDescent="0.2">
      <c r="A3965" t="s">
        <v>4420</v>
      </c>
      <c r="B3965">
        <f t="shared" si="61"/>
        <v>340230062062</v>
      </c>
      <c r="C3965" t="s">
        <v>4398</v>
      </c>
      <c r="D3965" t="s">
        <v>4399</v>
      </c>
    </row>
    <row r="3966" spans="1:4" x14ac:dyDescent="0.2">
      <c r="A3966" t="s">
        <v>4421</v>
      </c>
      <c r="B3966">
        <f t="shared" si="61"/>
        <v>340230062071</v>
      </c>
      <c r="C3966" t="s">
        <v>4398</v>
      </c>
      <c r="D3966" t="s">
        <v>4399</v>
      </c>
    </row>
    <row r="3967" spans="1:4" x14ac:dyDescent="0.2">
      <c r="A3967" t="s">
        <v>4422</v>
      </c>
      <c r="B3967">
        <f t="shared" si="61"/>
        <v>340230062072</v>
      </c>
      <c r="C3967" t="s">
        <v>4398</v>
      </c>
      <c r="D3967" t="s">
        <v>4399</v>
      </c>
    </row>
    <row r="3968" spans="1:4" x14ac:dyDescent="0.2">
      <c r="A3968" t="s">
        <v>4423</v>
      </c>
      <c r="B3968">
        <f t="shared" si="61"/>
        <v>340230062073</v>
      </c>
      <c r="C3968" t="s">
        <v>4398</v>
      </c>
      <c r="D3968" t="s">
        <v>4399</v>
      </c>
    </row>
    <row r="3969" spans="1:4" x14ac:dyDescent="0.2">
      <c r="A3969" t="s">
        <v>4424</v>
      </c>
      <c r="B3969">
        <f t="shared" si="61"/>
        <v>340230062074</v>
      </c>
      <c r="C3969" t="s">
        <v>4398</v>
      </c>
      <c r="D3969" t="s">
        <v>4399</v>
      </c>
    </row>
    <row r="3970" spans="1:4" x14ac:dyDescent="0.2">
      <c r="A3970" t="s">
        <v>4425</v>
      </c>
      <c r="B3970">
        <f t="shared" si="61"/>
        <v>340230063001</v>
      </c>
      <c r="C3970" t="s">
        <v>4426</v>
      </c>
      <c r="D3970" t="s">
        <v>4427</v>
      </c>
    </row>
    <row r="3971" spans="1:4" x14ac:dyDescent="0.2">
      <c r="A3971" t="s">
        <v>4428</v>
      </c>
      <c r="B3971">
        <f t="shared" ref="B3971:B4034" si="62">VALUE(A3971)</f>
        <v>340230063002</v>
      </c>
      <c r="C3971" t="s">
        <v>4426</v>
      </c>
      <c r="D3971" t="s">
        <v>4427</v>
      </c>
    </row>
    <row r="3972" spans="1:4" x14ac:dyDescent="0.2">
      <c r="A3972" t="s">
        <v>4429</v>
      </c>
      <c r="B3972">
        <f t="shared" si="62"/>
        <v>340230063003</v>
      </c>
      <c r="C3972" t="s">
        <v>4426</v>
      </c>
      <c r="D3972" t="s">
        <v>4427</v>
      </c>
    </row>
    <row r="3973" spans="1:4" x14ac:dyDescent="0.2">
      <c r="A3973" t="s">
        <v>4430</v>
      </c>
      <c r="B3973">
        <f t="shared" si="62"/>
        <v>340230063004</v>
      </c>
      <c r="C3973" t="s">
        <v>4426</v>
      </c>
      <c r="D3973" t="s">
        <v>4427</v>
      </c>
    </row>
    <row r="3974" spans="1:4" x14ac:dyDescent="0.2">
      <c r="A3974" t="s">
        <v>4431</v>
      </c>
      <c r="B3974">
        <f t="shared" si="62"/>
        <v>340230063005</v>
      </c>
      <c r="C3974" t="s">
        <v>4426</v>
      </c>
      <c r="D3974" t="s">
        <v>4427</v>
      </c>
    </row>
    <row r="3975" spans="1:4" x14ac:dyDescent="0.2">
      <c r="A3975" t="s">
        <v>4432</v>
      </c>
      <c r="B3975">
        <f t="shared" si="62"/>
        <v>340230063006</v>
      </c>
      <c r="C3975" t="s">
        <v>4426</v>
      </c>
      <c r="D3975" t="s">
        <v>4427</v>
      </c>
    </row>
    <row r="3976" spans="1:4" x14ac:dyDescent="0.2">
      <c r="A3976" t="s">
        <v>4433</v>
      </c>
      <c r="B3976">
        <f t="shared" si="62"/>
        <v>340230064031</v>
      </c>
      <c r="C3976" t="s">
        <v>4434</v>
      </c>
      <c r="D3976" t="s">
        <v>4435</v>
      </c>
    </row>
    <row r="3977" spans="1:4" x14ac:dyDescent="0.2">
      <c r="A3977" t="s">
        <v>4436</v>
      </c>
      <c r="B3977">
        <f t="shared" si="62"/>
        <v>340230064032</v>
      </c>
      <c r="C3977" t="s">
        <v>4434</v>
      </c>
      <c r="D3977" t="s">
        <v>4435</v>
      </c>
    </row>
    <row r="3978" spans="1:4" x14ac:dyDescent="0.2">
      <c r="A3978" t="s">
        <v>4437</v>
      </c>
      <c r="B3978">
        <f t="shared" si="62"/>
        <v>340230065001</v>
      </c>
      <c r="C3978" t="s">
        <v>4434</v>
      </c>
      <c r="D3978" t="s">
        <v>4435</v>
      </c>
    </row>
    <row r="3979" spans="1:4" x14ac:dyDescent="0.2">
      <c r="A3979" t="s">
        <v>4438</v>
      </c>
      <c r="B3979">
        <f t="shared" si="62"/>
        <v>340230065002</v>
      </c>
      <c r="C3979" t="s">
        <v>4434</v>
      </c>
      <c r="D3979" t="s">
        <v>4435</v>
      </c>
    </row>
    <row r="3980" spans="1:4" x14ac:dyDescent="0.2">
      <c r="A3980" t="s">
        <v>4439</v>
      </c>
      <c r="B3980">
        <f t="shared" si="62"/>
        <v>340230065003</v>
      </c>
      <c r="C3980" t="s">
        <v>4434</v>
      </c>
      <c r="D3980" t="s">
        <v>4435</v>
      </c>
    </row>
    <row r="3981" spans="1:4" x14ac:dyDescent="0.2">
      <c r="A3981" t="s">
        <v>4440</v>
      </c>
      <c r="B3981">
        <f t="shared" si="62"/>
        <v>340230066011</v>
      </c>
      <c r="C3981" t="s">
        <v>4434</v>
      </c>
      <c r="D3981" t="s">
        <v>4435</v>
      </c>
    </row>
    <row r="3982" spans="1:4" x14ac:dyDescent="0.2">
      <c r="A3982" t="s">
        <v>4441</v>
      </c>
      <c r="B3982">
        <f t="shared" si="62"/>
        <v>340230066012</v>
      </c>
      <c r="C3982" t="s">
        <v>4434</v>
      </c>
      <c r="D3982" t="s">
        <v>4435</v>
      </c>
    </row>
    <row r="3983" spans="1:4" x14ac:dyDescent="0.2">
      <c r="A3983" t="s">
        <v>4442</v>
      </c>
      <c r="B3983">
        <f t="shared" si="62"/>
        <v>340230066041</v>
      </c>
      <c r="C3983" t="s">
        <v>4434</v>
      </c>
      <c r="D3983" t="s">
        <v>4435</v>
      </c>
    </row>
    <row r="3984" spans="1:4" x14ac:dyDescent="0.2">
      <c r="A3984" t="s">
        <v>4443</v>
      </c>
      <c r="B3984">
        <f t="shared" si="62"/>
        <v>340230066042</v>
      </c>
      <c r="C3984" t="s">
        <v>4434</v>
      </c>
      <c r="D3984" t="s">
        <v>4435</v>
      </c>
    </row>
    <row r="3985" spans="1:4" x14ac:dyDescent="0.2">
      <c r="A3985" t="s">
        <v>4444</v>
      </c>
      <c r="B3985">
        <f t="shared" si="62"/>
        <v>340230066043</v>
      </c>
      <c r="C3985" t="s">
        <v>4434</v>
      </c>
      <c r="D3985" t="s">
        <v>4435</v>
      </c>
    </row>
    <row r="3986" spans="1:4" x14ac:dyDescent="0.2">
      <c r="A3986" t="s">
        <v>4445</v>
      </c>
      <c r="B3986">
        <f t="shared" si="62"/>
        <v>340230066051</v>
      </c>
      <c r="C3986" t="s">
        <v>4434</v>
      </c>
      <c r="D3986" t="s">
        <v>4435</v>
      </c>
    </row>
    <row r="3987" spans="1:4" x14ac:dyDescent="0.2">
      <c r="A3987" t="s">
        <v>4446</v>
      </c>
      <c r="B3987">
        <f t="shared" si="62"/>
        <v>340230066052</v>
      </c>
      <c r="C3987" t="s">
        <v>4434</v>
      </c>
      <c r="D3987" t="s">
        <v>4435</v>
      </c>
    </row>
    <row r="3988" spans="1:4" x14ac:dyDescent="0.2">
      <c r="A3988" t="s">
        <v>4447</v>
      </c>
      <c r="B3988">
        <f t="shared" si="62"/>
        <v>340230066061</v>
      </c>
      <c r="C3988" t="s">
        <v>4434</v>
      </c>
      <c r="D3988" t="s">
        <v>4435</v>
      </c>
    </row>
    <row r="3989" spans="1:4" x14ac:dyDescent="0.2">
      <c r="A3989" t="s">
        <v>4448</v>
      </c>
      <c r="B3989">
        <f t="shared" si="62"/>
        <v>340230066062</v>
      </c>
      <c r="C3989" t="s">
        <v>4434</v>
      </c>
      <c r="D3989" t="s">
        <v>4435</v>
      </c>
    </row>
    <row r="3990" spans="1:4" x14ac:dyDescent="0.2">
      <c r="A3990" t="s">
        <v>4449</v>
      </c>
      <c r="B3990">
        <f t="shared" si="62"/>
        <v>340230066071</v>
      </c>
      <c r="C3990" t="s">
        <v>4434</v>
      </c>
      <c r="D3990" t="s">
        <v>4435</v>
      </c>
    </row>
    <row r="3991" spans="1:4" x14ac:dyDescent="0.2">
      <c r="A3991" t="s">
        <v>4450</v>
      </c>
      <c r="B3991">
        <f t="shared" si="62"/>
        <v>340230066072</v>
      </c>
      <c r="C3991" t="s">
        <v>4434</v>
      </c>
      <c r="D3991" t="s">
        <v>4435</v>
      </c>
    </row>
    <row r="3992" spans="1:4" x14ac:dyDescent="0.2">
      <c r="A3992" t="s">
        <v>4451</v>
      </c>
      <c r="B3992">
        <f t="shared" si="62"/>
        <v>340230066081</v>
      </c>
      <c r="C3992" t="s">
        <v>4434</v>
      </c>
      <c r="D3992" t="s">
        <v>4435</v>
      </c>
    </row>
    <row r="3993" spans="1:4" x14ac:dyDescent="0.2">
      <c r="A3993" t="s">
        <v>4452</v>
      </c>
      <c r="B3993">
        <f t="shared" si="62"/>
        <v>340230066082</v>
      </c>
      <c r="C3993" t="s">
        <v>4434</v>
      </c>
      <c r="D3993" t="s">
        <v>4435</v>
      </c>
    </row>
    <row r="3994" spans="1:4" x14ac:dyDescent="0.2">
      <c r="A3994" t="s">
        <v>4453</v>
      </c>
      <c r="B3994">
        <f t="shared" si="62"/>
        <v>340230067011</v>
      </c>
      <c r="C3994" t="s">
        <v>4434</v>
      </c>
      <c r="D3994" t="s">
        <v>4435</v>
      </c>
    </row>
    <row r="3995" spans="1:4" x14ac:dyDescent="0.2">
      <c r="A3995" t="s">
        <v>4454</v>
      </c>
      <c r="B3995">
        <f t="shared" si="62"/>
        <v>340230067012</v>
      </c>
      <c r="C3995" t="s">
        <v>4434</v>
      </c>
      <c r="D3995" t="s">
        <v>4435</v>
      </c>
    </row>
    <row r="3996" spans="1:4" x14ac:dyDescent="0.2">
      <c r="A3996" t="s">
        <v>4455</v>
      </c>
      <c r="B3996">
        <f t="shared" si="62"/>
        <v>340230067031</v>
      </c>
      <c r="C3996" t="s">
        <v>4434</v>
      </c>
      <c r="D3996" t="s">
        <v>4435</v>
      </c>
    </row>
    <row r="3997" spans="1:4" x14ac:dyDescent="0.2">
      <c r="A3997" t="s">
        <v>4456</v>
      </c>
      <c r="B3997">
        <f t="shared" si="62"/>
        <v>340230067032</v>
      </c>
      <c r="C3997" t="s">
        <v>4434</v>
      </c>
      <c r="D3997" t="s">
        <v>4435</v>
      </c>
    </row>
    <row r="3998" spans="1:4" x14ac:dyDescent="0.2">
      <c r="A3998" t="s">
        <v>4457</v>
      </c>
      <c r="B3998">
        <f t="shared" si="62"/>
        <v>340230067033</v>
      </c>
      <c r="C3998" t="s">
        <v>4434</v>
      </c>
      <c r="D3998" t="s">
        <v>4435</v>
      </c>
    </row>
    <row r="3999" spans="1:4" x14ac:dyDescent="0.2">
      <c r="A3999" t="s">
        <v>4458</v>
      </c>
      <c r="B3999">
        <f t="shared" si="62"/>
        <v>340230067034</v>
      </c>
      <c r="C3999" t="s">
        <v>4434</v>
      </c>
      <c r="D3999" t="s">
        <v>4435</v>
      </c>
    </row>
    <row r="4000" spans="1:4" x14ac:dyDescent="0.2">
      <c r="A4000" t="s">
        <v>4459</v>
      </c>
      <c r="B4000">
        <f t="shared" si="62"/>
        <v>340230067035</v>
      </c>
      <c r="C4000" t="s">
        <v>4434</v>
      </c>
      <c r="D4000" t="s">
        <v>4435</v>
      </c>
    </row>
    <row r="4001" spans="1:4" x14ac:dyDescent="0.2">
      <c r="A4001" t="s">
        <v>4460</v>
      </c>
      <c r="B4001">
        <f t="shared" si="62"/>
        <v>340230068001</v>
      </c>
      <c r="C4001" t="s">
        <v>4461</v>
      </c>
      <c r="D4001" t="s">
        <v>4462</v>
      </c>
    </row>
    <row r="4002" spans="1:4" x14ac:dyDescent="0.2">
      <c r="A4002" t="s">
        <v>4463</v>
      </c>
      <c r="B4002">
        <f t="shared" si="62"/>
        <v>340230068002</v>
      </c>
      <c r="C4002" t="s">
        <v>4461</v>
      </c>
      <c r="D4002" t="s">
        <v>4462</v>
      </c>
    </row>
    <row r="4003" spans="1:4" x14ac:dyDescent="0.2">
      <c r="A4003" t="s">
        <v>4464</v>
      </c>
      <c r="B4003">
        <f t="shared" si="62"/>
        <v>340230068003</v>
      </c>
      <c r="C4003" t="s">
        <v>4461</v>
      </c>
      <c r="D4003" t="s">
        <v>4462</v>
      </c>
    </row>
    <row r="4004" spans="1:4" x14ac:dyDescent="0.2">
      <c r="A4004" t="s">
        <v>4465</v>
      </c>
      <c r="B4004">
        <f t="shared" si="62"/>
        <v>340230068004</v>
      </c>
      <c r="C4004" t="s">
        <v>4461</v>
      </c>
      <c r="D4004" t="s">
        <v>4462</v>
      </c>
    </row>
    <row r="4005" spans="1:4" x14ac:dyDescent="0.2">
      <c r="A4005" t="s">
        <v>4466</v>
      </c>
      <c r="B4005">
        <f t="shared" si="62"/>
        <v>340230069001</v>
      </c>
      <c r="C4005" t="s">
        <v>4461</v>
      </c>
      <c r="D4005" t="s">
        <v>4462</v>
      </c>
    </row>
    <row r="4006" spans="1:4" x14ac:dyDescent="0.2">
      <c r="A4006" t="s">
        <v>4467</v>
      </c>
      <c r="B4006">
        <f t="shared" si="62"/>
        <v>340230069002</v>
      </c>
      <c r="C4006" t="s">
        <v>4461</v>
      </c>
      <c r="D4006" t="s">
        <v>4462</v>
      </c>
    </row>
    <row r="4007" spans="1:4" x14ac:dyDescent="0.2">
      <c r="A4007" t="s">
        <v>4468</v>
      </c>
      <c r="B4007">
        <f t="shared" si="62"/>
        <v>340230069003</v>
      </c>
      <c r="C4007" t="s">
        <v>4461</v>
      </c>
      <c r="D4007" t="s">
        <v>4462</v>
      </c>
    </row>
    <row r="4008" spans="1:4" x14ac:dyDescent="0.2">
      <c r="A4008" t="s">
        <v>4469</v>
      </c>
      <c r="B4008">
        <f t="shared" si="62"/>
        <v>340230069004</v>
      </c>
      <c r="C4008" t="s">
        <v>4461</v>
      </c>
      <c r="D4008" t="s">
        <v>4462</v>
      </c>
    </row>
    <row r="4009" spans="1:4" x14ac:dyDescent="0.2">
      <c r="A4009" t="s">
        <v>4470</v>
      </c>
      <c r="B4009">
        <f t="shared" si="62"/>
        <v>340230070001</v>
      </c>
      <c r="C4009" t="s">
        <v>4461</v>
      </c>
      <c r="D4009" t="s">
        <v>4462</v>
      </c>
    </row>
    <row r="4010" spans="1:4" x14ac:dyDescent="0.2">
      <c r="A4010" t="s">
        <v>4471</v>
      </c>
      <c r="B4010">
        <f t="shared" si="62"/>
        <v>340230070002</v>
      </c>
      <c r="C4010" t="s">
        <v>4461</v>
      </c>
      <c r="D4010" t="s">
        <v>4462</v>
      </c>
    </row>
    <row r="4011" spans="1:4" x14ac:dyDescent="0.2">
      <c r="A4011" t="s">
        <v>4472</v>
      </c>
      <c r="B4011">
        <f t="shared" si="62"/>
        <v>340230070003</v>
      </c>
      <c r="C4011" t="s">
        <v>4461</v>
      </c>
      <c r="D4011" t="s">
        <v>4462</v>
      </c>
    </row>
    <row r="4012" spans="1:4" x14ac:dyDescent="0.2">
      <c r="A4012" t="s">
        <v>4473</v>
      </c>
      <c r="B4012">
        <f t="shared" si="62"/>
        <v>340230070004</v>
      </c>
      <c r="C4012" t="s">
        <v>4461</v>
      </c>
      <c r="D4012" t="s">
        <v>4462</v>
      </c>
    </row>
    <row r="4013" spans="1:4" x14ac:dyDescent="0.2">
      <c r="A4013" t="s">
        <v>4474</v>
      </c>
      <c r="B4013">
        <f t="shared" si="62"/>
        <v>340230071011</v>
      </c>
      <c r="C4013" t="s">
        <v>4475</v>
      </c>
      <c r="D4013" t="s">
        <v>4476</v>
      </c>
    </row>
    <row r="4014" spans="1:4" x14ac:dyDescent="0.2">
      <c r="A4014" t="s">
        <v>4477</v>
      </c>
      <c r="B4014">
        <f t="shared" si="62"/>
        <v>340230071012</v>
      </c>
      <c r="C4014" t="s">
        <v>4475</v>
      </c>
      <c r="D4014" t="s">
        <v>4476</v>
      </c>
    </row>
    <row r="4015" spans="1:4" x14ac:dyDescent="0.2">
      <c r="A4015" t="s">
        <v>4478</v>
      </c>
      <c r="B4015">
        <f t="shared" si="62"/>
        <v>340230071013</v>
      </c>
      <c r="C4015" t="s">
        <v>4475</v>
      </c>
      <c r="D4015" t="s">
        <v>4476</v>
      </c>
    </row>
    <row r="4016" spans="1:4" x14ac:dyDescent="0.2">
      <c r="A4016" t="s">
        <v>4479</v>
      </c>
      <c r="B4016">
        <f t="shared" si="62"/>
        <v>340230071021</v>
      </c>
      <c r="C4016" t="s">
        <v>4475</v>
      </c>
      <c r="D4016" t="s">
        <v>4476</v>
      </c>
    </row>
    <row r="4017" spans="1:4" x14ac:dyDescent="0.2">
      <c r="A4017" t="s">
        <v>4480</v>
      </c>
      <c r="B4017">
        <f t="shared" si="62"/>
        <v>340230071022</v>
      </c>
      <c r="C4017" t="s">
        <v>4475</v>
      </c>
      <c r="D4017" t="s">
        <v>4476</v>
      </c>
    </row>
    <row r="4018" spans="1:4" x14ac:dyDescent="0.2">
      <c r="A4018" t="s">
        <v>4481</v>
      </c>
      <c r="B4018">
        <f t="shared" si="62"/>
        <v>340230071023</v>
      </c>
      <c r="C4018" t="s">
        <v>4475</v>
      </c>
      <c r="D4018" t="s">
        <v>4476</v>
      </c>
    </row>
    <row r="4019" spans="1:4" x14ac:dyDescent="0.2">
      <c r="A4019" t="s">
        <v>4482</v>
      </c>
      <c r="B4019">
        <f t="shared" si="62"/>
        <v>340230071031</v>
      </c>
      <c r="C4019" t="s">
        <v>4475</v>
      </c>
      <c r="D4019" t="s">
        <v>4476</v>
      </c>
    </row>
    <row r="4020" spans="1:4" x14ac:dyDescent="0.2">
      <c r="A4020" t="s">
        <v>4483</v>
      </c>
      <c r="B4020">
        <f t="shared" si="62"/>
        <v>340230071032</v>
      </c>
      <c r="C4020" t="s">
        <v>4475</v>
      </c>
      <c r="D4020" t="s">
        <v>4476</v>
      </c>
    </row>
    <row r="4021" spans="1:4" x14ac:dyDescent="0.2">
      <c r="A4021" t="s">
        <v>4484</v>
      </c>
      <c r="B4021">
        <f t="shared" si="62"/>
        <v>340230072021</v>
      </c>
      <c r="C4021" t="s">
        <v>4475</v>
      </c>
      <c r="D4021" t="s">
        <v>4476</v>
      </c>
    </row>
    <row r="4022" spans="1:4" x14ac:dyDescent="0.2">
      <c r="A4022" t="s">
        <v>4485</v>
      </c>
      <c r="B4022">
        <f t="shared" si="62"/>
        <v>340230072022</v>
      </c>
      <c r="C4022" t="s">
        <v>4475</v>
      </c>
      <c r="D4022" t="s">
        <v>4476</v>
      </c>
    </row>
    <row r="4023" spans="1:4" x14ac:dyDescent="0.2">
      <c r="A4023" t="s">
        <v>4486</v>
      </c>
      <c r="B4023">
        <f t="shared" si="62"/>
        <v>340230072023</v>
      </c>
      <c r="C4023" t="s">
        <v>4475</v>
      </c>
      <c r="D4023" t="s">
        <v>4476</v>
      </c>
    </row>
    <row r="4024" spans="1:4" x14ac:dyDescent="0.2">
      <c r="A4024" t="s">
        <v>4487</v>
      </c>
      <c r="B4024">
        <f t="shared" si="62"/>
        <v>340230072031</v>
      </c>
      <c r="C4024" t="s">
        <v>4475</v>
      </c>
      <c r="D4024" t="s">
        <v>4476</v>
      </c>
    </row>
    <row r="4025" spans="1:4" x14ac:dyDescent="0.2">
      <c r="A4025" t="s">
        <v>4488</v>
      </c>
      <c r="B4025">
        <f t="shared" si="62"/>
        <v>340230072032</v>
      </c>
      <c r="C4025" t="s">
        <v>4475</v>
      </c>
      <c r="D4025" t="s">
        <v>4476</v>
      </c>
    </row>
    <row r="4026" spans="1:4" x14ac:dyDescent="0.2">
      <c r="A4026" t="s">
        <v>4489</v>
      </c>
      <c r="B4026">
        <f t="shared" si="62"/>
        <v>340230072033</v>
      </c>
      <c r="C4026" t="s">
        <v>4475</v>
      </c>
      <c r="D4026" t="s">
        <v>4476</v>
      </c>
    </row>
    <row r="4027" spans="1:4" x14ac:dyDescent="0.2">
      <c r="A4027" t="s">
        <v>4490</v>
      </c>
      <c r="B4027">
        <f t="shared" si="62"/>
        <v>340230073011</v>
      </c>
      <c r="C4027" t="s">
        <v>4475</v>
      </c>
      <c r="D4027" t="s">
        <v>4476</v>
      </c>
    </row>
    <row r="4028" spans="1:4" x14ac:dyDescent="0.2">
      <c r="A4028" t="s">
        <v>4491</v>
      </c>
      <c r="B4028">
        <f t="shared" si="62"/>
        <v>340230073012</v>
      </c>
      <c r="C4028" t="s">
        <v>4475</v>
      </c>
      <c r="D4028" t="s">
        <v>4476</v>
      </c>
    </row>
    <row r="4029" spans="1:4" x14ac:dyDescent="0.2">
      <c r="A4029" t="s">
        <v>4492</v>
      </c>
      <c r="B4029">
        <f t="shared" si="62"/>
        <v>340230073031</v>
      </c>
      <c r="C4029" t="s">
        <v>4475</v>
      </c>
      <c r="D4029" t="s">
        <v>4476</v>
      </c>
    </row>
    <row r="4030" spans="1:4" x14ac:dyDescent="0.2">
      <c r="A4030" t="s">
        <v>4493</v>
      </c>
      <c r="B4030">
        <f t="shared" si="62"/>
        <v>340230073041</v>
      </c>
      <c r="C4030" t="s">
        <v>4475</v>
      </c>
      <c r="D4030" t="s">
        <v>4476</v>
      </c>
    </row>
    <row r="4031" spans="1:4" x14ac:dyDescent="0.2">
      <c r="A4031" t="s">
        <v>4494</v>
      </c>
      <c r="B4031">
        <f t="shared" si="62"/>
        <v>340230073042</v>
      </c>
      <c r="C4031" t="s">
        <v>4475</v>
      </c>
      <c r="D4031" t="s">
        <v>4476</v>
      </c>
    </row>
    <row r="4032" spans="1:4" x14ac:dyDescent="0.2">
      <c r="A4032" t="s">
        <v>4495</v>
      </c>
      <c r="B4032">
        <f t="shared" si="62"/>
        <v>340230073043</v>
      </c>
      <c r="C4032" t="s">
        <v>4475</v>
      </c>
      <c r="D4032" t="s">
        <v>4476</v>
      </c>
    </row>
    <row r="4033" spans="1:4" x14ac:dyDescent="0.2">
      <c r="A4033" t="s">
        <v>4496</v>
      </c>
      <c r="B4033">
        <f t="shared" si="62"/>
        <v>340230073044</v>
      </c>
      <c r="C4033" t="s">
        <v>4475</v>
      </c>
      <c r="D4033" t="s">
        <v>4476</v>
      </c>
    </row>
    <row r="4034" spans="1:4" x14ac:dyDescent="0.2">
      <c r="A4034" t="s">
        <v>4497</v>
      </c>
      <c r="B4034">
        <f t="shared" si="62"/>
        <v>340230074021</v>
      </c>
      <c r="C4034" t="s">
        <v>4475</v>
      </c>
      <c r="D4034" t="s">
        <v>4476</v>
      </c>
    </row>
    <row r="4035" spans="1:4" x14ac:dyDescent="0.2">
      <c r="A4035" t="s">
        <v>4498</v>
      </c>
      <c r="B4035">
        <f t="shared" ref="B4035:B4098" si="63">VALUE(A4035)</f>
        <v>340230074022</v>
      </c>
      <c r="C4035" t="s">
        <v>4475</v>
      </c>
      <c r="D4035" t="s">
        <v>4476</v>
      </c>
    </row>
    <row r="4036" spans="1:4" x14ac:dyDescent="0.2">
      <c r="A4036" t="s">
        <v>4499</v>
      </c>
      <c r="B4036">
        <f t="shared" si="63"/>
        <v>340230074023</v>
      </c>
      <c r="C4036" t="s">
        <v>4475</v>
      </c>
      <c r="D4036" t="s">
        <v>4476</v>
      </c>
    </row>
    <row r="4037" spans="1:4" x14ac:dyDescent="0.2">
      <c r="A4037" t="s">
        <v>4500</v>
      </c>
      <c r="B4037">
        <f t="shared" si="63"/>
        <v>340230074024</v>
      </c>
      <c r="C4037" t="s">
        <v>4475</v>
      </c>
      <c r="D4037" t="s">
        <v>4476</v>
      </c>
    </row>
    <row r="4038" spans="1:4" x14ac:dyDescent="0.2">
      <c r="A4038" t="s">
        <v>4501</v>
      </c>
      <c r="B4038">
        <f t="shared" si="63"/>
        <v>340230074025</v>
      </c>
      <c r="C4038" t="s">
        <v>4475</v>
      </c>
      <c r="D4038" t="s">
        <v>4476</v>
      </c>
    </row>
    <row r="4039" spans="1:4" x14ac:dyDescent="0.2">
      <c r="A4039" t="s">
        <v>4502</v>
      </c>
      <c r="B4039">
        <f t="shared" si="63"/>
        <v>340230075001</v>
      </c>
      <c r="C4039" t="s">
        <v>4503</v>
      </c>
      <c r="D4039" t="s">
        <v>4504</v>
      </c>
    </row>
    <row r="4040" spans="1:4" x14ac:dyDescent="0.2">
      <c r="A4040" t="s">
        <v>4505</v>
      </c>
      <c r="B4040">
        <f t="shared" si="63"/>
        <v>340230075002</v>
      </c>
      <c r="C4040" t="s">
        <v>4503</v>
      </c>
      <c r="D4040" t="s">
        <v>4504</v>
      </c>
    </row>
    <row r="4041" spans="1:4" x14ac:dyDescent="0.2">
      <c r="A4041" t="s">
        <v>4506</v>
      </c>
      <c r="B4041">
        <f t="shared" si="63"/>
        <v>340230075003</v>
      </c>
      <c r="C4041" t="s">
        <v>4503</v>
      </c>
      <c r="D4041" t="s">
        <v>4504</v>
      </c>
    </row>
    <row r="4042" spans="1:4" x14ac:dyDescent="0.2">
      <c r="A4042" t="s">
        <v>4507</v>
      </c>
      <c r="B4042">
        <f t="shared" si="63"/>
        <v>340230076001</v>
      </c>
      <c r="C4042" t="s">
        <v>4503</v>
      </c>
      <c r="D4042" t="s">
        <v>4504</v>
      </c>
    </row>
    <row r="4043" spans="1:4" x14ac:dyDescent="0.2">
      <c r="A4043" t="s">
        <v>4508</v>
      </c>
      <c r="B4043">
        <f t="shared" si="63"/>
        <v>340230076002</v>
      </c>
      <c r="C4043" t="s">
        <v>4503</v>
      </c>
      <c r="D4043" t="s">
        <v>4504</v>
      </c>
    </row>
    <row r="4044" spans="1:4" x14ac:dyDescent="0.2">
      <c r="A4044" t="s">
        <v>4509</v>
      </c>
      <c r="B4044">
        <f t="shared" si="63"/>
        <v>340230076003</v>
      </c>
      <c r="C4044" t="s">
        <v>4503</v>
      </c>
      <c r="D4044" t="s">
        <v>4504</v>
      </c>
    </row>
    <row r="4045" spans="1:4" x14ac:dyDescent="0.2">
      <c r="A4045" t="s">
        <v>4510</v>
      </c>
      <c r="B4045">
        <f t="shared" si="63"/>
        <v>340230076004</v>
      </c>
      <c r="C4045" t="s">
        <v>4503</v>
      </c>
      <c r="D4045" t="s">
        <v>4504</v>
      </c>
    </row>
    <row r="4046" spans="1:4" x14ac:dyDescent="0.2">
      <c r="A4046" t="s">
        <v>4511</v>
      </c>
      <c r="B4046">
        <f t="shared" si="63"/>
        <v>340230076005</v>
      </c>
      <c r="C4046" t="s">
        <v>4503</v>
      </c>
      <c r="D4046" t="s">
        <v>4504</v>
      </c>
    </row>
    <row r="4047" spans="1:4" x14ac:dyDescent="0.2">
      <c r="A4047" t="s">
        <v>4512</v>
      </c>
      <c r="B4047">
        <f t="shared" si="63"/>
        <v>340230077021</v>
      </c>
      <c r="C4047" t="s">
        <v>4513</v>
      </c>
      <c r="D4047" t="s">
        <v>4514</v>
      </c>
    </row>
    <row r="4048" spans="1:4" x14ac:dyDescent="0.2">
      <c r="A4048" t="s">
        <v>4515</v>
      </c>
      <c r="B4048">
        <f t="shared" si="63"/>
        <v>340230077022</v>
      </c>
      <c r="C4048" t="s">
        <v>4513</v>
      </c>
      <c r="D4048" t="s">
        <v>4514</v>
      </c>
    </row>
    <row r="4049" spans="1:4" x14ac:dyDescent="0.2">
      <c r="A4049" t="s">
        <v>4516</v>
      </c>
      <c r="B4049">
        <f t="shared" si="63"/>
        <v>340230077031</v>
      </c>
      <c r="C4049" t="s">
        <v>4513</v>
      </c>
      <c r="D4049" t="s">
        <v>4514</v>
      </c>
    </row>
    <row r="4050" spans="1:4" x14ac:dyDescent="0.2">
      <c r="A4050" t="s">
        <v>4517</v>
      </c>
      <c r="B4050">
        <f t="shared" si="63"/>
        <v>340230077032</v>
      </c>
      <c r="C4050" t="s">
        <v>4513</v>
      </c>
      <c r="D4050" t="s">
        <v>4514</v>
      </c>
    </row>
    <row r="4051" spans="1:4" x14ac:dyDescent="0.2">
      <c r="A4051" t="s">
        <v>4518</v>
      </c>
      <c r="B4051">
        <f t="shared" si="63"/>
        <v>340230077041</v>
      </c>
      <c r="C4051" t="s">
        <v>4513</v>
      </c>
      <c r="D4051" t="s">
        <v>4514</v>
      </c>
    </row>
    <row r="4052" spans="1:4" x14ac:dyDescent="0.2">
      <c r="A4052" t="s">
        <v>4519</v>
      </c>
      <c r="B4052">
        <f t="shared" si="63"/>
        <v>340230077042</v>
      </c>
      <c r="C4052" t="s">
        <v>4513</v>
      </c>
      <c r="D4052" t="s">
        <v>4514</v>
      </c>
    </row>
    <row r="4053" spans="1:4" x14ac:dyDescent="0.2">
      <c r="A4053" t="s">
        <v>4520</v>
      </c>
      <c r="B4053">
        <f t="shared" si="63"/>
        <v>340230078011</v>
      </c>
      <c r="C4053" t="s">
        <v>4513</v>
      </c>
      <c r="D4053" t="s">
        <v>4514</v>
      </c>
    </row>
    <row r="4054" spans="1:4" x14ac:dyDescent="0.2">
      <c r="A4054" t="s">
        <v>4521</v>
      </c>
      <c r="B4054">
        <f t="shared" si="63"/>
        <v>340230078012</v>
      </c>
      <c r="C4054" t="s">
        <v>4513</v>
      </c>
      <c r="D4054" t="s">
        <v>4514</v>
      </c>
    </row>
    <row r="4055" spans="1:4" x14ac:dyDescent="0.2">
      <c r="A4055" t="s">
        <v>4522</v>
      </c>
      <c r="B4055">
        <f t="shared" si="63"/>
        <v>340230078041</v>
      </c>
      <c r="C4055" t="s">
        <v>4513</v>
      </c>
      <c r="D4055" t="s">
        <v>4514</v>
      </c>
    </row>
    <row r="4056" spans="1:4" x14ac:dyDescent="0.2">
      <c r="A4056" t="s">
        <v>4523</v>
      </c>
      <c r="B4056">
        <f t="shared" si="63"/>
        <v>340230078042</v>
      </c>
      <c r="C4056" t="s">
        <v>4513</v>
      </c>
      <c r="D4056" t="s">
        <v>4514</v>
      </c>
    </row>
    <row r="4057" spans="1:4" x14ac:dyDescent="0.2">
      <c r="A4057" t="s">
        <v>4524</v>
      </c>
      <c r="B4057">
        <f t="shared" si="63"/>
        <v>340230078043</v>
      </c>
      <c r="C4057" t="s">
        <v>4513</v>
      </c>
      <c r="D4057" t="s">
        <v>4514</v>
      </c>
    </row>
    <row r="4058" spans="1:4" x14ac:dyDescent="0.2">
      <c r="A4058" t="s">
        <v>4525</v>
      </c>
      <c r="B4058">
        <f t="shared" si="63"/>
        <v>340230078051</v>
      </c>
      <c r="C4058" t="s">
        <v>4513</v>
      </c>
      <c r="D4058" t="s">
        <v>4514</v>
      </c>
    </row>
    <row r="4059" spans="1:4" x14ac:dyDescent="0.2">
      <c r="A4059" t="s">
        <v>4526</v>
      </c>
      <c r="B4059">
        <f t="shared" si="63"/>
        <v>340230078052</v>
      </c>
      <c r="C4059" t="s">
        <v>4513</v>
      </c>
      <c r="D4059" t="s">
        <v>4514</v>
      </c>
    </row>
    <row r="4060" spans="1:4" x14ac:dyDescent="0.2">
      <c r="A4060" t="s">
        <v>4527</v>
      </c>
      <c r="B4060">
        <f t="shared" si="63"/>
        <v>340230078053</v>
      </c>
      <c r="C4060" t="s">
        <v>4513</v>
      </c>
      <c r="D4060" t="s">
        <v>4514</v>
      </c>
    </row>
    <row r="4061" spans="1:4" x14ac:dyDescent="0.2">
      <c r="A4061" t="s">
        <v>4528</v>
      </c>
      <c r="B4061">
        <f t="shared" si="63"/>
        <v>340230078061</v>
      </c>
      <c r="C4061" t="s">
        <v>4513</v>
      </c>
      <c r="D4061" t="s">
        <v>4514</v>
      </c>
    </row>
    <row r="4062" spans="1:4" x14ac:dyDescent="0.2">
      <c r="A4062" t="s">
        <v>4529</v>
      </c>
      <c r="B4062">
        <f t="shared" si="63"/>
        <v>340230078062</v>
      </c>
      <c r="C4062" t="s">
        <v>4513</v>
      </c>
      <c r="D4062" t="s">
        <v>4514</v>
      </c>
    </row>
    <row r="4063" spans="1:4" x14ac:dyDescent="0.2">
      <c r="A4063" t="s">
        <v>4530</v>
      </c>
      <c r="B4063">
        <f t="shared" si="63"/>
        <v>340230079051</v>
      </c>
      <c r="C4063" t="s">
        <v>4513</v>
      </c>
      <c r="D4063" t="s">
        <v>4514</v>
      </c>
    </row>
    <row r="4064" spans="1:4" x14ac:dyDescent="0.2">
      <c r="A4064" t="s">
        <v>4531</v>
      </c>
      <c r="B4064">
        <f t="shared" si="63"/>
        <v>340230079052</v>
      </c>
      <c r="C4064" t="s">
        <v>4513</v>
      </c>
      <c r="D4064" t="s">
        <v>4514</v>
      </c>
    </row>
    <row r="4065" spans="1:4" x14ac:dyDescent="0.2">
      <c r="A4065" t="s">
        <v>4532</v>
      </c>
      <c r="B4065">
        <f t="shared" si="63"/>
        <v>340230079061</v>
      </c>
      <c r="C4065" t="s">
        <v>4513</v>
      </c>
      <c r="D4065" t="s">
        <v>4514</v>
      </c>
    </row>
    <row r="4066" spans="1:4" x14ac:dyDescent="0.2">
      <c r="A4066" t="s">
        <v>4533</v>
      </c>
      <c r="B4066">
        <f t="shared" si="63"/>
        <v>340230079071</v>
      </c>
      <c r="C4066" t="s">
        <v>4513</v>
      </c>
      <c r="D4066" t="s">
        <v>4514</v>
      </c>
    </row>
    <row r="4067" spans="1:4" x14ac:dyDescent="0.2">
      <c r="A4067" t="s">
        <v>4534</v>
      </c>
      <c r="B4067">
        <f t="shared" si="63"/>
        <v>340230079072</v>
      </c>
      <c r="C4067" t="s">
        <v>4513</v>
      </c>
      <c r="D4067" t="s">
        <v>4514</v>
      </c>
    </row>
    <row r="4068" spans="1:4" x14ac:dyDescent="0.2">
      <c r="A4068" t="s">
        <v>4535</v>
      </c>
      <c r="B4068">
        <f t="shared" si="63"/>
        <v>340230079081</v>
      </c>
      <c r="C4068" t="s">
        <v>4513</v>
      </c>
      <c r="D4068" t="s">
        <v>4514</v>
      </c>
    </row>
    <row r="4069" spans="1:4" x14ac:dyDescent="0.2">
      <c r="A4069" t="s">
        <v>4536</v>
      </c>
      <c r="B4069">
        <f t="shared" si="63"/>
        <v>340230079082</v>
      </c>
      <c r="C4069" t="s">
        <v>4513</v>
      </c>
      <c r="D4069" t="s">
        <v>4514</v>
      </c>
    </row>
    <row r="4070" spans="1:4" x14ac:dyDescent="0.2">
      <c r="A4070" t="s">
        <v>4537</v>
      </c>
      <c r="B4070">
        <f t="shared" si="63"/>
        <v>340230079091</v>
      </c>
      <c r="C4070" t="s">
        <v>4513</v>
      </c>
      <c r="D4070" t="s">
        <v>4514</v>
      </c>
    </row>
    <row r="4071" spans="1:4" x14ac:dyDescent="0.2">
      <c r="A4071" t="s">
        <v>4538</v>
      </c>
      <c r="B4071">
        <f t="shared" si="63"/>
        <v>340230079092</v>
      </c>
      <c r="C4071" t="s">
        <v>4513</v>
      </c>
      <c r="D4071" t="s">
        <v>4514</v>
      </c>
    </row>
    <row r="4072" spans="1:4" x14ac:dyDescent="0.2">
      <c r="A4072" t="s">
        <v>4539</v>
      </c>
      <c r="B4072">
        <f t="shared" si="63"/>
        <v>340230079101</v>
      </c>
      <c r="C4072" t="s">
        <v>4513</v>
      </c>
      <c r="D4072" t="s">
        <v>4514</v>
      </c>
    </row>
    <row r="4073" spans="1:4" x14ac:dyDescent="0.2">
      <c r="A4073" t="s">
        <v>4540</v>
      </c>
      <c r="B4073">
        <f t="shared" si="63"/>
        <v>340230079102</v>
      </c>
      <c r="C4073" t="s">
        <v>4513</v>
      </c>
      <c r="D4073" t="s">
        <v>4514</v>
      </c>
    </row>
    <row r="4074" spans="1:4" x14ac:dyDescent="0.2">
      <c r="A4074" t="s">
        <v>4541</v>
      </c>
      <c r="B4074">
        <f t="shared" si="63"/>
        <v>340230079111</v>
      </c>
      <c r="C4074" t="s">
        <v>4513</v>
      </c>
      <c r="D4074" t="s">
        <v>4514</v>
      </c>
    </row>
    <row r="4075" spans="1:4" x14ac:dyDescent="0.2">
      <c r="A4075" t="s">
        <v>4542</v>
      </c>
      <c r="B4075">
        <f t="shared" si="63"/>
        <v>340230079112</v>
      </c>
      <c r="C4075" t="s">
        <v>4513</v>
      </c>
      <c r="D4075" t="s">
        <v>4514</v>
      </c>
    </row>
    <row r="4076" spans="1:4" x14ac:dyDescent="0.2">
      <c r="A4076" t="s">
        <v>4543</v>
      </c>
      <c r="B4076">
        <f t="shared" si="63"/>
        <v>340230079121</v>
      </c>
      <c r="C4076" t="s">
        <v>4513</v>
      </c>
      <c r="D4076" t="s">
        <v>4514</v>
      </c>
    </row>
    <row r="4077" spans="1:4" x14ac:dyDescent="0.2">
      <c r="A4077" t="s">
        <v>4544</v>
      </c>
      <c r="B4077">
        <f t="shared" si="63"/>
        <v>340230079122</v>
      </c>
      <c r="C4077" t="s">
        <v>4513</v>
      </c>
      <c r="D4077" t="s">
        <v>4514</v>
      </c>
    </row>
    <row r="4078" spans="1:4" x14ac:dyDescent="0.2">
      <c r="A4078" t="s">
        <v>4545</v>
      </c>
      <c r="B4078">
        <f t="shared" si="63"/>
        <v>340230079123</v>
      </c>
      <c r="C4078" t="s">
        <v>4513</v>
      </c>
      <c r="D4078" t="s">
        <v>4514</v>
      </c>
    </row>
    <row r="4079" spans="1:4" x14ac:dyDescent="0.2">
      <c r="A4079" t="s">
        <v>4546</v>
      </c>
      <c r="B4079">
        <f t="shared" si="63"/>
        <v>340230080011</v>
      </c>
      <c r="C4079" t="s">
        <v>4513</v>
      </c>
      <c r="D4079" t="s">
        <v>4514</v>
      </c>
    </row>
    <row r="4080" spans="1:4" x14ac:dyDescent="0.2">
      <c r="A4080" t="s">
        <v>4547</v>
      </c>
      <c r="B4080">
        <f t="shared" si="63"/>
        <v>340230080012</v>
      </c>
      <c r="C4080" t="s">
        <v>4513</v>
      </c>
      <c r="D4080" t="s">
        <v>4514</v>
      </c>
    </row>
    <row r="4081" spans="1:4" x14ac:dyDescent="0.2">
      <c r="A4081" t="s">
        <v>4548</v>
      </c>
      <c r="B4081">
        <f t="shared" si="63"/>
        <v>340230080013</v>
      </c>
      <c r="C4081" t="s">
        <v>4513</v>
      </c>
      <c r="D4081" t="s">
        <v>4514</v>
      </c>
    </row>
    <row r="4082" spans="1:4" x14ac:dyDescent="0.2">
      <c r="A4082" t="s">
        <v>4549</v>
      </c>
      <c r="B4082">
        <f t="shared" si="63"/>
        <v>340230080014</v>
      </c>
      <c r="C4082" t="s">
        <v>4513</v>
      </c>
      <c r="D4082" t="s">
        <v>4514</v>
      </c>
    </row>
    <row r="4083" spans="1:4" x14ac:dyDescent="0.2">
      <c r="A4083" t="s">
        <v>4550</v>
      </c>
      <c r="B4083">
        <f t="shared" si="63"/>
        <v>340230080015</v>
      </c>
      <c r="C4083" t="s">
        <v>4513</v>
      </c>
      <c r="D4083" t="s">
        <v>4514</v>
      </c>
    </row>
    <row r="4084" spans="1:4" x14ac:dyDescent="0.2">
      <c r="A4084" t="s">
        <v>4551</v>
      </c>
      <c r="B4084">
        <f t="shared" si="63"/>
        <v>340230080016</v>
      </c>
      <c r="C4084" t="s">
        <v>4513</v>
      </c>
      <c r="D4084" t="s">
        <v>4514</v>
      </c>
    </row>
    <row r="4085" spans="1:4" x14ac:dyDescent="0.2">
      <c r="A4085" t="s">
        <v>4552</v>
      </c>
      <c r="B4085">
        <f t="shared" si="63"/>
        <v>340230081011</v>
      </c>
      <c r="C4085" t="s">
        <v>4553</v>
      </c>
      <c r="D4085" t="s">
        <v>4554</v>
      </c>
    </row>
    <row r="4086" spans="1:4" x14ac:dyDescent="0.2">
      <c r="A4086" t="s">
        <v>4555</v>
      </c>
      <c r="B4086">
        <f t="shared" si="63"/>
        <v>340230081012</v>
      </c>
      <c r="C4086" t="s">
        <v>4553</v>
      </c>
      <c r="D4086" t="s">
        <v>4554</v>
      </c>
    </row>
    <row r="4087" spans="1:4" x14ac:dyDescent="0.2">
      <c r="A4087" t="s">
        <v>4556</v>
      </c>
      <c r="B4087">
        <f t="shared" si="63"/>
        <v>340230081013</v>
      </c>
      <c r="C4087" t="s">
        <v>4553</v>
      </c>
      <c r="D4087" t="s">
        <v>4554</v>
      </c>
    </row>
    <row r="4088" spans="1:4" x14ac:dyDescent="0.2">
      <c r="A4088" t="s">
        <v>4557</v>
      </c>
      <c r="B4088">
        <f t="shared" si="63"/>
        <v>340230081014</v>
      </c>
      <c r="C4088" t="s">
        <v>4553</v>
      </c>
      <c r="D4088" t="s">
        <v>4554</v>
      </c>
    </row>
    <row r="4089" spans="1:4" x14ac:dyDescent="0.2">
      <c r="A4089" t="s">
        <v>4558</v>
      </c>
      <c r="B4089">
        <f t="shared" si="63"/>
        <v>340230081021</v>
      </c>
      <c r="C4089" t="s">
        <v>4553</v>
      </c>
      <c r="D4089" t="s">
        <v>4554</v>
      </c>
    </row>
    <row r="4090" spans="1:4" x14ac:dyDescent="0.2">
      <c r="A4090" t="s">
        <v>4559</v>
      </c>
      <c r="B4090">
        <f t="shared" si="63"/>
        <v>340230081022</v>
      </c>
      <c r="C4090" t="s">
        <v>4553</v>
      </c>
      <c r="D4090" t="s">
        <v>4554</v>
      </c>
    </row>
    <row r="4091" spans="1:4" x14ac:dyDescent="0.2">
      <c r="A4091" t="s">
        <v>4560</v>
      </c>
      <c r="B4091">
        <f t="shared" si="63"/>
        <v>340230081031</v>
      </c>
      <c r="C4091" t="s">
        <v>4561</v>
      </c>
      <c r="D4091" t="s">
        <v>4562</v>
      </c>
    </row>
    <row r="4092" spans="1:4" x14ac:dyDescent="0.2">
      <c r="A4092" t="s">
        <v>4563</v>
      </c>
      <c r="B4092">
        <f t="shared" si="63"/>
        <v>340230081032</v>
      </c>
      <c r="C4092" t="s">
        <v>4561</v>
      </c>
      <c r="D4092" t="s">
        <v>4562</v>
      </c>
    </row>
    <row r="4093" spans="1:4" x14ac:dyDescent="0.2">
      <c r="A4093" t="s">
        <v>4564</v>
      </c>
      <c r="B4093">
        <f t="shared" si="63"/>
        <v>340230082021</v>
      </c>
      <c r="C4093" t="s">
        <v>4565</v>
      </c>
      <c r="D4093" t="s">
        <v>4566</v>
      </c>
    </row>
    <row r="4094" spans="1:4" x14ac:dyDescent="0.2">
      <c r="A4094" t="s">
        <v>4567</v>
      </c>
      <c r="B4094">
        <f t="shared" si="63"/>
        <v>340230082022</v>
      </c>
      <c r="C4094" t="s">
        <v>4565</v>
      </c>
      <c r="D4094" t="s">
        <v>4566</v>
      </c>
    </row>
    <row r="4095" spans="1:4" x14ac:dyDescent="0.2">
      <c r="A4095" t="s">
        <v>4568</v>
      </c>
      <c r="B4095">
        <f t="shared" si="63"/>
        <v>340230082023</v>
      </c>
      <c r="C4095" t="s">
        <v>4565</v>
      </c>
      <c r="D4095" t="s">
        <v>4566</v>
      </c>
    </row>
    <row r="4096" spans="1:4" x14ac:dyDescent="0.2">
      <c r="A4096" t="s">
        <v>4569</v>
      </c>
      <c r="B4096">
        <f t="shared" si="63"/>
        <v>340230082041</v>
      </c>
      <c r="C4096" t="s">
        <v>4565</v>
      </c>
      <c r="D4096" t="s">
        <v>4566</v>
      </c>
    </row>
    <row r="4097" spans="1:4" x14ac:dyDescent="0.2">
      <c r="A4097" t="s">
        <v>4570</v>
      </c>
      <c r="B4097">
        <f t="shared" si="63"/>
        <v>340230082042</v>
      </c>
      <c r="C4097" t="s">
        <v>4565</v>
      </c>
      <c r="D4097" t="s">
        <v>4566</v>
      </c>
    </row>
    <row r="4098" spans="1:4" x14ac:dyDescent="0.2">
      <c r="A4098" t="s">
        <v>4571</v>
      </c>
      <c r="B4098">
        <f t="shared" si="63"/>
        <v>340230082043</v>
      </c>
      <c r="C4098" t="s">
        <v>4565</v>
      </c>
      <c r="D4098" t="s">
        <v>4566</v>
      </c>
    </row>
    <row r="4099" spans="1:4" x14ac:dyDescent="0.2">
      <c r="A4099" t="s">
        <v>4572</v>
      </c>
      <c r="B4099">
        <f t="shared" ref="B4099:B4162" si="64">VALUE(A4099)</f>
        <v>340230082051</v>
      </c>
      <c r="C4099" t="s">
        <v>4565</v>
      </c>
      <c r="D4099" t="s">
        <v>4566</v>
      </c>
    </row>
    <row r="4100" spans="1:4" x14ac:dyDescent="0.2">
      <c r="A4100" t="s">
        <v>4573</v>
      </c>
      <c r="B4100">
        <f t="shared" si="64"/>
        <v>340230082052</v>
      </c>
      <c r="C4100" t="s">
        <v>4565</v>
      </c>
      <c r="D4100" t="s">
        <v>4566</v>
      </c>
    </row>
    <row r="4101" spans="1:4" x14ac:dyDescent="0.2">
      <c r="A4101" t="s">
        <v>4574</v>
      </c>
      <c r="B4101">
        <f t="shared" si="64"/>
        <v>340230082053</v>
      </c>
      <c r="C4101" t="s">
        <v>4565</v>
      </c>
      <c r="D4101" t="s">
        <v>4566</v>
      </c>
    </row>
    <row r="4102" spans="1:4" x14ac:dyDescent="0.2">
      <c r="A4102" t="s">
        <v>4575</v>
      </c>
      <c r="B4102">
        <f t="shared" si="64"/>
        <v>340230082054</v>
      </c>
      <c r="C4102" t="s">
        <v>4565</v>
      </c>
      <c r="D4102" t="s">
        <v>4566</v>
      </c>
    </row>
    <row r="4103" spans="1:4" x14ac:dyDescent="0.2">
      <c r="A4103" t="s">
        <v>4576</v>
      </c>
      <c r="B4103">
        <f t="shared" si="64"/>
        <v>340230082061</v>
      </c>
      <c r="C4103" t="s">
        <v>4565</v>
      </c>
      <c r="D4103" t="s">
        <v>4566</v>
      </c>
    </row>
    <row r="4104" spans="1:4" x14ac:dyDescent="0.2">
      <c r="A4104" t="s">
        <v>4577</v>
      </c>
      <c r="B4104">
        <f t="shared" si="64"/>
        <v>340230082062</v>
      </c>
      <c r="C4104" t="s">
        <v>4565</v>
      </c>
      <c r="D4104" t="s">
        <v>4566</v>
      </c>
    </row>
    <row r="4105" spans="1:4" x14ac:dyDescent="0.2">
      <c r="A4105" t="s">
        <v>4578</v>
      </c>
      <c r="B4105">
        <f t="shared" si="64"/>
        <v>340230082063</v>
      </c>
      <c r="C4105" t="s">
        <v>4565</v>
      </c>
      <c r="D4105" t="s">
        <v>4566</v>
      </c>
    </row>
    <row r="4106" spans="1:4" x14ac:dyDescent="0.2">
      <c r="A4106" t="s">
        <v>4579</v>
      </c>
      <c r="B4106">
        <f t="shared" si="64"/>
        <v>340230082064</v>
      </c>
      <c r="C4106" t="s">
        <v>4565</v>
      </c>
      <c r="D4106" t="s">
        <v>4566</v>
      </c>
    </row>
    <row r="4107" spans="1:4" x14ac:dyDescent="0.2">
      <c r="A4107" t="s">
        <v>4580</v>
      </c>
      <c r="B4107">
        <f t="shared" si="64"/>
        <v>340230082071</v>
      </c>
      <c r="C4107" t="s">
        <v>4565</v>
      </c>
      <c r="D4107" t="s">
        <v>4566</v>
      </c>
    </row>
    <row r="4108" spans="1:4" x14ac:dyDescent="0.2">
      <c r="A4108" t="s">
        <v>4581</v>
      </c>
      <c r="B4108">
        <f t="shared" si="64"/>
        <v>340230082072</v>
      </c>
      <c r="C4108" t="s">
        <v>4565</v>
      </c>
      <c r="D4108" t="s">
        <v>4566</v>
      </c>
    </row>
    <row r="4109" spans="1:4" x14ac:dyDescent="0.2">
      <c r="A4109" t="s">
        <v>4582</v>
      </c>
      <c r="B4109">
        <f t="shared" si="64"/>
        <v>340230082081</v>
      </c>
      <c r="C4109" t="s">
        <v>4565</v>
      </c>
      <c r="D4109" t="s">
        <v>4566</v>
      </c>
    </row>
    <row r="4110" spans="1:4" x14ac:dyDescent="0.2">
      <c r="A4110" t="s">
        <v>4583</v>
      </c>
      <c r="B4110">
        <f t="shared" si="64"/>
        <v>340230082082</v>
      </c>
      <c r="C4110" t="s">
        <v>4565</v>
      </c>
      <c r="D4110" t="s">
        <v>4566</v>
      </c>
    </row>
    <row r="4111" spans="1:4" x14ac:dyDescent="0.2">
      <c r="A4111" t="s">
        <v>4584</v>
      </c>
      <c r="B4111">
        <f t="shared" si="64"/>
        <v>340230082083</v>
      </c>
      <c r="C4111" t="s">
        <v>4565</v>
      </c>
      <c r="D4111" t="s">
        <v>4566</v>
      </c>
    </row>
    <row r="4112" spans="1:4" x14ac:dyDescent="0.2">
      <c r="A4112" t="s">
        <v>4585</v>
      </c>
      <c r="B4112">
        <f t="shared" si="64"/>
        <v>340230082084</v>
      </c>
      <c r="C4112" t="s">
        <v>4565</v>
      </c>
      <c r="D4112" t="s">
        <v>4566</v>
      </c>
    </row>
    <row r="4113" spans="1:4" x14ac:dyDescent="0.2">
      <c r="A4113" t="s">
        <v>4586</v>
      </c>
      <c r="B4113">
        <f t="shared" si="64"/>
        <v>340230082085</v>
      </c>
      <c r="C4113" t="s">
        <v>4565</v>
      </c>
      <c r="D4113" t="s">
        <v>4566</v>
      </c>
    </row>
    <row r="4114" spans="1:4" x14ac:dyDescent="0.2">
      <c r="A4114" t="s">
        <v>4587</v>
      </c>
      <c r="B4114">
        <f t="shared" si="64"/>
        <v>340230082091</v>
      </c>
      <c r="C4114" t="s">
        <v>4565</v>
      </c>
      <c r="D4114" t="s">
        <v>4566</v>
      </c>
    </row>
    <row r="4115" spans="1:4" x14ac:dyDescent="0.2">
      <c r="A4115" t="s">
        <v>4588</v>
      </c>
      <c r="B4115">
        <f t="shared" si="64"/>
        <v>340230082092</v>
      </c>
      <c r="C4115" t="s">
        <v>4565</v>
      </c>
      <c r="D4115" t="s">
        <v>4566</v>
      </c>
    </row>
    <row r="4116" spans="1:4" x14ac:dyDescent="0.2">
      <c r="A4116" t="s">
        <v>4589</v>
      </c>
      <c r="B4116">
        <f t="shared" si="64"/>
        <v>340230082093</v>
      </c>
      <c r="C4116" t="s">
        <v>4565</v>
      </c>
      <c r="D4116" t="s">
        <v>4566</v>
      </c>
    </row>
    <row r="4117" spans="1:4" x14ac:dyDescent="0.2">
      <c r="A4117" t="s">
        <v>4590</v>
      </c>
      <c r="B4117">
        <f t="shared" si="64"/>
        <v>340230083001</v>
      </c>
      <c r="C4117" t="s">
        <v>4591</v>
      </c>
      <c r="D4117" t="s">
        <v>4592</v>
      </c>
    </row>
    <row r="4118" spans="1:4" x14ac:dyDescent="0.2">
      <c r="A4118" t="s">
        <v>4593</v>
      </c>
      <c r="B4118">
        <f t="shared" si="64"/>
        <v>340230083002</v>
      </c>
      <c r="C4118" t="s">
        <v>4591</v>
      </c>
      <c r="D4118" t="s">
        <v>4592</v>
      </c>
    </row>
    <row r="4119" spans="1:4" x14ac:dyDescent="0.2">
      <c r="A4119" t="s">
        <v>4594</v>
      </c>
      <c r="B4119">
        <f t="shared" si="64"/>
        <v>340230083003</v>
      </c>
      <c r="C4119" t="s">
        <v>4591</v>
      </c>
      <c r="D4119" t="s">
        <v>4592</v>
      </c>
    </row>
    <row r="4120" spans="1:4" x14ac:dyDescent="0.2">
      <c r="A4120" t="s">
        <v>4595</v>
      </c>
      <c r="B4120">
        <f t="shared" si="64"/>
        <v>340230084031</v>
      </c>
      <c r="C4120" t="s">
        <v>4596</v>
      </c>
      <c r="D4120" t="s">
        <v>4597</v>
      </c>
    </row>
    <row r="4121" spans="1:4" x14ac:dyDescent="0.2">
      <c r="A4121" t="s">
        <v>4598</v>
      </c>
      <c r="B4121">
        <f t="shared" si="64"/>
        <v>340230084032</v>
      </c>
      <c r="C4121" t="s">
        <v>4596</v>
      </c>
      <c r="D4121" t="s">
        <v>4597</v>
      </c>
    </row>
    <row r="4122" spans="1:4" x14ac:dyDescent="0.2">
      <c r="A4122" t="s">
        <v>4599</v>
      </c>
      <c r="B4122">
        <f t="shared" si="64"/>
        <v>340230084033</v>
      </c>
      <c r="C4122" t="s">
        <v>4596</v>
      </c>
      <c r="D4122" t="s">
        <v>4597</v>
      </c>
    </row>
    <row r="4123" spans="1:4" x14ac:dyDescent="0.2">
      <c r="A4123" t="s">
        <v>4600</v>
      </c>
      <c r="B4123">
        <f t="shared" si="64"/>
        <v>340230084041</v>
      </c>
      <c r="C4123" t="s">
        <v>4596</v>
      </c>
      <c r="D4123" t="s">
        <v>4597</v>
      </c>
    </row>
    <row r="4124" spans="1:4" x14ac:dyDescent="0.2">
      <c r="A4124" t="s">
        <v>4601</v>
      </c>
      <c r="B4124">
        <f t="shared" si="64"/>
        <v>340230084042</v>
      </c>
      <c r="C4124" t="s">
        <v>4596</v>
      </c>
      <c r="D4124" t="s">
        <v>4597</v>
      </c>
    </row>
    <row r="4125" spans="1:4" x14ac:dyDescent="0.2">
      <c r="A4125" t="s">
        <v>4602</v>
      </c>
      <c r="B4125">
        <f t="shared" si="64"/>
        <v>340230084043</v>
      </c>
      <c r="C4125" t="s">
        <v>4596</v>
      </c>
      <c r="D4125" t="s">
        <v>4597</v>
      </c>
    </row>
    <row r="4126" spans="1:4" x14ac:dyDescent="0.2">
      <c r="A4126" t="s">
        <v>4603</v>
      </c>
      <c r="B4126">
        <f t="shared" si="64"/>
        <v>340230084051</v>
      </c>
      <c r="C4126" t="s">
        <v>4596</v>
      </c>
      <c r="D4126" t="s">
        <v>4597</v>
      </c>
    </row>
    <row r="4127" spans="1:4" x14ac:dyDescent="0.2">
      <c r="A4127" t="s">
        <v>4604</v>
      </c>
      <c r="B4127">
        <f t="shared" si="64"/>
        <v>340230084052</v>
      </c>
      <c r="C4127" t="s">
        <v>4596</v>
      </c>
      <c r="D4127" t="s">
        <v>4597</v>
      </c>
    </row>
    <row r="4128" spans="1:4" x14ac:dyDescent="0.2">
      <c r="A4128" t="s">
        <v>4605</v>
      </c>
      <c r="B4128">
        <f t="shared" si="64"/>
        <v>340230084061</v>
      </c>
      <c r="C4128" t="s">
        <v>4596</v>
      </c>
      <c r="D4128" t="s">
        <v>4597</v>
      </c>
    </row>
    <row r="4129" spans="1:4" x14ac:dyDescent="0.2">
      <c r="A4129" t="s">
        <v>4606</v>
      </c>
      <c r="B4129">
        <f t="shared" si="64"/>
        <v>340230084062</v>
      </c>
      <c r="C4129" t="s">
        <v>4596</v>
      </c>
      <c r="D4129" t="s">
        <v>4597</v>
      </c>
    </row>
    <row r="4130" spans="1:4" x14ac:dyDescent="0.2">
      <c r="A4130" t="s">
        <v>4607</v>
      </c>
      <c r="B4130">
        <f t="shared" si="64"/>
        <v>340230085011</v>
      </c>
      <c r="C4130" t="s">
        <v>4596</v>
      </c>
      <c r="D4130" t="s">
        <v>4597</v>
      </c>
    </row>
    <row r="4131" spans="1:4" x14ac:dyDescent="0.2">
      <c r="A4131" t="s">
        <v>4608</v>
      </c>
      <c r="B4131">
        <f t="shared" si="64"/>
        <v>340230085012</v>
      </c>
      <c r="C4131" t="s">
        <v>4596</v>
      </c>
      <c r="D4131" t="s">
        <v>4597</v>
      </c>
    </row>
    <row r="4132" spans="1:4" x14ac:dyDescent="0.2">
      <c r="A4132" t="s">
        <v>4609</v>
      </c>
      <c r="B4132">
        <f t="shared" si="64"/>
        <v>340230085021</v>
      </c>
      <c r="C4132" t="s">
        <v>4596</v>
      </c>
      <c r="D4132" t="s">
        <v>4597</v>
      </c>
    </row>
    <row r="4133" spans="1:4" x14ac:dyDescent="0.2">
      <c r="A4133" t="s">
        <v>4610</v>
      </c>
      <c r="B4133">
        <f t="shared" si="64"/>
        <v>340230085022</v>
      </c>
      <c r="C4133" t="s">
        <v>4596</v>
      </c>
      <c r="D4133" t="s">
        <v>4597</v>
      </c>
    </row>
    <row r="4134" spans="1:4" x14ac:dyDescent="0.2">
      <c r="A4134" t="s">
        <v>4611</v>
      </c>
      <c r="B4134">
        <f t="shared" si="64"/>
        <v>340230085031</v>
      </c>
      <c r="C4134" t="s">
        <v>4596</v>
      </c>
      <c r="D4134" t="s">
        <v>4597</v>
      </c>
    </row>
    <row r="4135" spans="1:4" x14ac:dyDescent="0.2">
      <c r="A4135" t="s">
        <v>4612</v>
      </c>
      <c r="B4135">
        <f t="shared" si="64"/>
        <v>340230085032</v>
      </c>
      <c r="C4135" t="s">
        <v>4596</v>
      </c>
      <c r="D4135" t="s">
        <v>4597</v>
      </c>
    </row>
    <row r="4136" spans="1:4" x14ac:dyDescent="0.2">
      <c r="A4136" t="s">
        <v>4613</v>
      </c>
      <c r="B4136">
        <f t="shared" si="64"/>
        <v>340230085033</v>
      </c>
      <c r="C4136" t="s">
        <v>4596</v>
      </c>
      <c r="D4136" t="s">
        <v>4597</v>
      </c>
    </row>
    <row r="4137" spans="1:4" x14ac:dyDescent="0.2">
      <c r="A4137" t="s">
        <v>4614</v>
      </c>
      <c r="B4137">
        <f t="shared" si="64"/>
        <v>340230085034</v>
      </c>
      <c r="C4137" t="s">
        <v>4596</v>
      </c>
      <c r="D4137" t="s">
        <v>4597</v>
      </c>
    </row>
    <row r="4138" spans="1:4" x14ac:dyDescent="0.2">
      <c r="A4138" t="s">
        <v>4615</v>
      </c>
      <c r="B4138">
        <f t="shared" si="64"/>
        <v>340230085041</v>
      </c>
      <c r="C4138" t="s">
        <v>4596</v>
      </c>
      <c r="D4138" t="s">
        <v>4597</v>
      </c>
    </row>
    <row r="4139" spans="1:4" x14ac:dyDescent="0.2">
      <c r="A4139" t="s">
        <v>4616</v>
      </c>
      <c r="B4139">
        <f t="shared" si="64"/>
        <v>340230085042</v>
      </c>
      <c r="C4139" t="s">
        <v>4596</v>
      </c>
      <c r="D4139" t="s">
        <v>4597</v>
      </c>
    </row>
    <row r="4140" spans="1:4" x14ac:dyDescent="0.2">
      <c r="A4140" t="s">
        <v>4617</v>
      </c>
      <c r="B4140">
        <f t="shared" si="64"/>
        <v>340230085043</v>
      </c>
      <c r="C4140" t="s">
        <v>4596</v>
      </c>
      <c r="D4140" t="s">
        <v>4597</v>
      </c>
    </row>
    <row r="4141" spans="1:4" x14ac:dyDescent="0.2">
      <c r="A4141" t="s">
        <v>4618</v>
      </c>
      <c r="B4141">
        <f t="shared" si="64"/>
        <v>340230085044</v>
      </c>
      <c r="C4141" t="s">
        <v>4596</v>
      </c>
      <c r="D4141" t="s">
        <v>4597</v>
      </c>
    </row>
    <row r="4142" spans="1:4" x14ac:dyDescent="0.2">
      <c r="A4142" t="s">
        <v>4619</v>
      </c>
      <c r="B4142">
        <f t="shared" si="64"/>
        <v>340230086011</v>
      </c>
      <c r="C4142" t="s">
        <v>4620</v>
      </c>
      <c r="D4142" t="s">
        <v>4621</v>
      </c>
    </row>
    <row r="4143" spans="1:4" x14ac:dyDescent="0.2">
      <c r="A4143" t="s">
        <v>4622</v>
      </c>
      <c r="B4143">
        <f t="shared" si="64"/>
        <v>340230086012</v>
      </c>
      <c r="C4143" t="s">
        <v>4620</v>
      </c>
      <c r="D4143" t="s">
        <v>4621</v>
      </c>
    </row>
    <row r="4144" spans="1:4" x14ac:dyDescent="0.2">
      <c r="A4144" t="s">
        <v>4623</v>
      </c>
      <c r="B4144">
        <f t="shared" si="64"/>
        <v>340230086021</v>
      </c>
      <c r="C4144" t="s">
        <v>4620</v>
      </c>
      <c r="D4144" t="s">
        <v>4621</v>
      </c>
    </row>
    <row r="4145" spans="1:4" x14ac:dyDescent="0.2">
      <c r="A4145" t="s">
        <v>4624</v>
      </c>
      <c r="B4145">
        <f t="shared" si="64"/>
        <v>340230086022</v>
      </c>
      <c r="C4145" t="s">
        <v>4620</v>
      </c>
      <c r="D4145" t="s">
        <v>4621</v>
      </c>
    </row>
    <row r="4146" spans="1:4" x14ac:dyDescent="0.2">
      <c r="A4146" t="s">
        <v>4625</v>
      </c>
      <c r="B4146">
        <f t="shared" si="64"/>
        <v>340230086041</v>
      </c>
      <c r="C4146" t="s">
        <v>4620</v>
      </c>
      <c r="D4146" t="s">
        <v>4621</v>
      </c>
    </row>
    <row r="4147" spans="1:4" x14ac:dyDescent="0.2">
      <c r="A4147" t="s">
        <v>4626</v>
      </c>
      <c r="B4147">
        <f t="shared" si="64"/>
        <v>340230086042</v>
      </c>
      <c r="C4147" t="s">
        <v>4620</v>
      </c>
      <c r="D4147" t="s">
        <v>4621</v>
      </c>
    </row>
    <row r="4148" spans="1:4" x14ac:dyDescent="0.2">
      <c r="A4148" t="s">
        <v>4627</v>
      </c>
      <c r="B4148">
        <f t="shared" si="64"/>
        <v>340230086043</v>
      </c>
      <c r="C4148" t="s">
        <v>4620</v>
      </c>
      <c r="D4148" t="s">
        <v>4621</v>
      </c>
    </row>
    <row r="4149" spans="1:4" x14ac:dyDescent="0.2">
      <c r="A4149" t="s">
        <v>4628</v>
      </c>
      <c r="B4149">
        <f t="shared" si="64"/>
        <v>340230086044</v>
      </c>
      <c r="C4149" t="s">
        <v>4620</v>
      </c>
      <c r="D4149" t="s">
        <v>4621</v>
      </c>
    </row>
    <row r="4150" spans="1:4" x14ac:dyDescent="0.2">
      <c r="A4150" t="s">
        <v>4629</v>
      </c>
      <c r="B4150">
        <f t="shared" si="64"/>
        <v>340230086051</v>
      </c>
      <c r="C4150" t="s">
        <v>4620</v>
      </c>
      <c r="D4150" t="s">
        <v>4621</v>
      </c>
    </row>
    <row r="4151" spans="1:4" x14ac:dyDescent="0.2">
      <c r="A4151" t="s">
        <v>4630</v>
      </c>
      <c r="B4151">
        <f t="shared" si="64"/>
        <v>340230086052</v>
      </c>
      <c r="C4151" t="s">
        <v>4620</v>
      </c>
      <c r="D4151" t="s">
        <v>4621</v>
      </c>
    </row>
    <row r="4152" spans="1:4" x14ac:dyDescent="0.2">
      <c r="A4152" t="s">
        <v>4631</v>
      </c>
      <c r="B4152">
        <f t="shared" si="64"/>
        <v>340230086061</v>
      </c>
      <c r="C4152" t="s">
        <v>4620</v>
      </c>
      <c r="D4152" t="s">
        <v>4621</v>
      </c>
    </row>
    <row r="4153" spans="1:4" x14ac:dyDescent="0.2">
      <c r="A4153" t="s">
        <v>4632</v>
      </c>
      <c r="B4153">
        <f t="shared" si="64"/>
        <v>340230086062</v>
      </c>
      <c r="C4153" t="s">
        <v>4620</v>
      </c>
      <c r="D4153" t="s">
        <v>4621</v>
      </c>
    </row>
    <row r="4154" spans="1:4" x14ac:dyDescent="0.2">
      <c r="A4154" t="s">
        <v>4633</v>
      </c>
      <c r="B4154">
        <f t="shared" si="64"/>
        <v>340230086063</v>
      </c>
      <c r="C4154" t="s">
        <v>4620</v>
      </c>
      <c r="D4154" t="s">
        <v>4621</v>
      </c>
    </row>
    <row r="4155" spans="1:4" x14ac:dyDescent="0.2">
      <c r="A4155" t="s">
        <v>4634</v>
      </c>
      <c r="B4155">
        <f t="shared" si="64"/>
        <v>340230087001</v>
      </c>
      <c r="C4155" t="s">
        <v>4635</v>
      </c>
      <c r="D4155" t="s">
        <v>4636</v>
      </c>
    </row>
    <row r="4156" spans="1:4" x14ac:dyDescent="0.2">
      <c r="A4156" t="s">
        <v>4637</v>
      </c>
      <c r="B4156">
        <f t="shared" si="64"/>
        <v>340230087002</v>
      </c>
      <c r="C4156" t="s">
        <v>4635</v>
      </c>
      <c r="D4156" t="s">
        <v>4636</v>
      </c>
    </row>
    <row r="4157" spans="1:4" x14ac:dyDescent="0.2">
      <c r="A4157" t="s">
        <v>4638</v>
      </c>
      <c r="B4157">
        <f t="shared" si="64"/>
        <v>340230088001</v>
      </c>
      <c r="C4157" t="s">
        <v>4103</v>
      </c>
      <c r="D4157" t="s">
        <v>4104</v>
      </c>
    </row>
    <row r="4158" spans="1:4" x14ac:dyDescent="0.2">
      <c r="A4158" t="s">
        <v>4639</v>
      </c>
      <c r="B4158">
        <f t="shared" si="64"/>
        <v>340230088002</v>
      </c>
      <c r="C4158" t="s">
        <v>4103</v>
      </c>
      <c r="D4158" t="s">
        <v>4104</v>
      </c>
    </row>
    <row r="4159" spans="1:4" x14ac:dyDescent="0.2">
      <c r="A4159" t="s">
        <v>4640</v>
      </c>
      <c r="B4159">
        <f t="shared" si="64"/>
        <v>340230088003</v>
      </c>
      <c r="C4159" t="s">
        <v>4103</v>
      </c>
      <c r="D4159" t="s">
        <v>4104</v>
      </c>
    </row>
    <row r="4160" spans="1:4" x14ac:dyDescent="0.2">
      <c r="A4160" t="s">
        <v>4641</v>
      </c>
      <c r="B4160">
        <f t="shared" si="64"/>
        <v>340230089001</v>
      </c>
      <c r="C4160" t="s">
        <v>4162</v>
      </c>
      <c r="D4160" t="s">
        <v>4163</v>
      </c>
    </row>
    <row r="4161" spans="1:4" x14ac:dyDescent="0.2">
      <c r="A4161" t="s">
        <v>4642</v>
      </c>
      <c r="B4161">
        <f t="shared" si="64"/>
        <v>340230089002</v>
      </c>
      <c r="C4161" t="s">
        <v>4162</v>
      </c>
      <c r="D4161" t="s">
        <v>4163</v>
      </c>
    </row>
    <row r="4162" spans="1:4" x14ac:dyDescent="0.2">
      <c r="A4162" t="s">
        <v>4643</v>
      </c>
      <c r="B4162">
        <f t="shared" si="64"/>
        <v>340230090001</v>
      </c>
      <c r="C4162" t="s">
        <v>4248</v>
      </c>
      <c r="D4162" t="s">
        <v>4249</v>
      </c>
    </row>
    <row r="4163" spans="1:4" x14ac:dyDescent="0.2">
      <c r="A4163" t="s">
        <v>4644</v>
      </c>
      <c r="B4163">
        <f t="shared" ref="B4163:B4226" si="65">VALUE(A4163)</f>
        <v>340230090002</v>
      </c>
      <c r="C4163" t="s">
        <v>4248</v>
      </c>
      <c r="D4163" t="s">
        <v>4249</v>
      </c>
    </row>
    <row r="4164" spans="1:4" x14ac:dyDescent="0.2">
      <c r="A4164" t="s">
        <v>4645</v>
      </c>
      <c r="B4164">
        <f t="shared" si="65"/>
        <v>340230091001</v>
      </c>
      <c r="C4164" t="s">
        <v>4316</v>
      </c>
      <c r="D4164" t="s">
        <v>4317</v>
      </c>
    </row>
    <row r="4165" spans="1:4" x14ac:dyDescent="0.2">
      <c r="A4165" t="s">
        <v>4646</v>
      </c>
      <c r="B4165">
        <f t="shared" si="65"/>
        <v>340230091002</v>
      </c>
      <c r="C4165" t="s">
        <v>4248</v>
      </c>
      <c r="D4165" t="s">
        <v>4249</v>
      </c>
    </row>
    <row r="4166" spans="1:4" x14ac:dyDescent="0.2">
      <c r="A4166" t="s">
        <v>4647</v>
      </c>
      <c r="B4166">
        <f t="shared" si="65"/>
        <v>340230092001</v>
      </c>
      <c r="C4166" t="s">
        <v>4475</v>
      </c>
      <c r="D4166" t="s">
        <v>4476</v>
      </c>
    </row>
    <row r="4167" spans="1:4" x14ac:dyDescent="0.2">
      <c r="A4167" t="s">
        <v>4648</v>
      </c>
      <c r="B4167">
        <f t="shared" si="65"/>
        <v>340230092002</v>
      </c>
      <c r="C4167" t="s">
        <v>4475</v>
      </c>
      <c r="D4167" t="s">
        <v>4476</v>
      </c>
    </row>
    <row r="4168" spans="1:4" x14ac:dyDescent="0.2">
      <c r="A4168" t="s">
        <v>4649</v>
      </c>
      <c r="B4168">
        <f t="shared" si="65"/>
        <v>340230092003</v>
      </c>
      <c r="C4168" t="s">
        <v>4475</v>
      </c>
      <c r="D4168" t="s">
        <v>4476</v>
      </c>
    </row>
    <row r="4169" spans="1:4" x14ac:dyDescent="0.2">
      <c r="A4169" t="s">
        <v>4650</v>
      </c>
      <c r="B4169">
        <f t="shared" si="65"/>
        <v>340230093001</v>
      </c>
      <c r="C4169" t="s">
        <v>4366</v>
      </c>
      <c r="D4169" t="s">
        <v>4367</v>
      </c>
    </row>
    <row r="4170" spans="1:4" x14ac:dyDescent="0.2">
      <c r="A4170" t="s">
        <v>4651</v>
      </c>
      <c r="B4170">
        <f t="shared" si="65"/>
        <v>340230093002</v>
      </c>
      <c r="C4170" t="s">
        <v>4366</v>
      </c>
      <c r="D4170" t="s">
        <v>4367</v>
      </c>
    </row>
    <row r="4171" spans="1:4" x14ac:dyDescent="0.2">
      <c r="A4171" t="s">
        <v>4652</v>
      </c>
      <c r="B4171">
        <f t="shared" si="65"/>
        <v>340230093003</v>
      </c>
      <c r="C4171" t="s">
        <v>4366</v>
      </c>
      <c r="D4171" t="s">
        <v>4367</v>
      </c>
    </row>
    <row r="4172" spans="1:4" x14ac:dyDescent="0.2">
      <c r="A4172" t="s">
        <v>4653</v>
      </c>
      <c r="B4172">
        <f t="shared" si="65"/>
        <v>340230093004</v>
      </c>
      <c r="C4172" t="s">
        <v>4366</v>
      </c>
      <c r="D4172" t="s">
        <v>4367</v>
      </c>
    </row>
    <row r="4173" spans="1:4" x14ac:dyDescent="0.2">
      <c r="A4173" t="s">
        <v>4654</v>
      </c>
      <c r="B4173">
        <f t="shared" si="65"/>
        <v>340230094001</v>
      </c>
      <c r="C4173" t="s">
        <v>4434</v>
      </c>
      <c r="D4173" t="s">
        <v>4435</v>
      </c>
    </row>
    <row r="4174" spans="1:4" x14ac:dyDescent="0.2">
      <c r="A4174" t="s">
        <v>4655</v>
      </c>
      <c r="B4174">
        <f t="shared" si="65"/>
        <v>340230094002</v>
      </c>
      <c r="C4174" t="s">
        <v>4434</v>
      </c>
      <c r="D4174" t="s">
        <v>4435</v>
      </c>
    </row>
    <row r="4175" spans="1:4" x14ac:dyDescent="0.2">
      <c r="A4175" t="s">
        <v>4656</v>
      </c>
      <c r="B4175">
        <f t="shared" si="65"/>
        <v>340230094003</v>
      </c>
      <c r="C4175" t="s">
        <v>4434</v>
      </c>
      <c r="D4175" t="s">
        <v>4435</v>
      </c>
    </row>
    <row r="4176" spans="1:4" x14ac:dyDescent="0.2">
      <c r="A4176" t="s">
        <v>4657</v>
      </c>
      <c r="B4176">
        <f t="shared" si="65"/>
        <v>340230094004</v>
      </c>
      <c r="C4176" t="s">
        <v>4434</v>
      </c>
      <c r="D4176" t="s">
        <v>4435</v>
      </c>
    </row>
    <row r="4177" spans="1:4" x14ac:dyDescent="0.2">
      <c r="A4177" t="s">
        <v>4658</v>
      </c>
      <c r="B4177">
        <f t="shared" si="65"/>
        <v>340258001001</v>
      </c>
      <c r="C4177" t="s">
        <v>4659</v>
      </c>
      <c r="D4177" t="s">
        <v>4660</v>
      </c>
    </row>
    <row r="4178" spans="1:4" x14ac:dyDescent="0.2">
      <c r="A4178" t="s">
        <v>4661</v>
      </c>
      <c r="B4178">
        <f t="shared" si="65"/>
        <v>340258001002</v>
      </c>
      <c r="C4178" t="s">
        <v>4659</v>
      </c>
      <c r="D4178" t="s">
        <v>4660</v>
      </c>
    </row>
    <row r="4179" spans="1:4" x14ac:dyDescent="0.2">
      <c r="A4179" t="s">
        <v>4662</v>
      </c>
      <c r="B4179">
        <f t="shared" si="65"/>
        <v>340258001003</v>
      </c>
      <c r="C4179" t="s">
        <v>4659</v>
      </c>
      <c r="D4179" t="s">
        <v>4660</v>
      </c>
    </row>
    <row r="4180" spans="1:4" x14ac:dyDescent="0.2">
      <c r="A4180" t="s">
        <v>4663</v>
      </c>
      <c r="B4180">
        <f t="shared" si="65"/>
        <v>340258001004</v>
      </c>
      <c r="C4180" t="s">
        <v>4659</v>
      </c>
      <c r="D4180" t="s">
        <v>4660</v>
      </c>
    </row>
    <row r="4181" spans="1:4" x14ac:dyDescent="0.2">
      <c r="A4181" t="s">
        <v>4664</v>
      </c>
      <c r="B4181">
        <f t="shared" si="65"/>
        <v>340258001005</v>
      </c>
      <c r="C4181" t="s">
        <v>4659</v>
      </c>
      <c r="D4181" t="s">
        <v>4660</v>
      </c>
    </row>
    <row r="4182" spans="1:4" x14ac:dyDescent="0.2">
      <c r="A4182" t="s">
        <v>4665</v>
      </c>
      <c r="B4182">
        <f t="shared" si="65"/>
        <v>340258002001</v>
      </c>
      <c r="C4182" t="s">
        <v>4666</v>
      </c>
      <c r="D4182" t="s">
        <v>4667</v>
      </c>
    </row>
    <row r="4183" spans="1:4" x14ac:dyDescent="0.2">
      <c r="A4183" t="s">
        <v>4668</v>
      </c>
      <c r="B4183">
        <f t="shared" si="65"/>
        <v>340258002002</v>
      </c>
      <c r="C4183" t="s">
        <v>4666</v>
      </c>
      <c r="D4183" t="s">
        <v>4667</v>
      </c>
    </row>
    <row r="4184" spans="1:4" x14ac:dyDescent="0.2">
      <c r="A4184" t="s">
        <v>4669</v>
      </c>
      <c r="B4184">
        <f t="shared" si="65"/>
        <v>340258002003</v>
      </c>
      <c r="C4184" t="s">
        <v>4666</v>
      </c>
      <c r="D4184" t="s">
        <v>4667</v>
      </c>
    </row>
    <row r="4185" spans="1:4" x14ac:dyDescent="0.2">
      <c r="A4185" t="s">
        <v>4670</v>
      </c>
      <c r="B4185">
        <f t="shared" si="65"/>
        <v>340258002004</v>
      </c>
      <c r="C4185" t="s">
        <v>4666</v>
      </c>
      <c r="D4185" t="s">
        <v>4667</v>
      </c>
    </row>
    <row r="4186" spans="1:4" x14ac:dyDescent="0.2">
      <c r="A4186" t="s">
        <v>4671</v>
      </c>
      <c r="B4186">
        <f t="shared" si="65"/>
        <v>340258004001</v>
      </c>
      <c r="C4186" t="s">
        <v>4672</v>
      </c>
      <c r="D4186" t="s">
        <v>4673</v>
      </c>
    </row>
    <row r="4187" spans="1:4" x14ac:dyDescent="0.2">
      <c r="A4187" t="s">
        <v>4674</v>
      </c>
      <c r="B4187">
        <f t="shared" si="65"/>
        <v>340258004002</v>
      </c>
      <c r="C4187" t="s">
        <v>4672</v>
      </c>
      <c r="D4187" t="s">
        <v>4673</v>
      </c>
    </row>
    <row r="4188" spans="1:4" x14ac:dyDescent="0.2">
      <c r="A4188" t="s">
        <v>4675</v>
      </c>
      <c r="B4188">
        <f t="shared" si="65"/>
        <v>340258004003</v>
      </c>
      <c r="C4188" t="s">
        <v>4672</v>
      </c>
      <c r="D4188" t="s">
        <v>4673</v>
      </c>
    </row>
    <row r="4189" spans="1:4" x14ac:dyDescent="0.2">
      <c r="A4189" t="s">
        <v>4676</v>
      </c>
      <c r="B4189">
        <f t="shared" si="65"/>
        <v>340258005001</v>
      </c>
      <c r="C4189" t="s">
        <v>4672</v>
      </c>
      <c r="D4189" t="s">
        <v>4673</v>
      </c>
    </row>
    <row r="4190" spans="1:4" x14ac:dyDescent="0.2">
      <c r="A4190" t="s">
        <v>4677</v>
      </c>
      <c r="B4190">
        <f t="shared" si="65"/>
        <v>340258005002</v>
      </c>
      <c r="C4190" t="s">
        <v>4672</v>
      </c>
      <c r="D4190" t="s">
        <v>4673</v>
      </c>
    </row>
    <row r="4191" spans="1:4" x14ac:dyDescent="0.2">
      <c r="A4191" t="s">
        <v>4678</v>
      </c>
      <c r="B4191">
        <f t="shared" si="65"/>
        <v>340258005003</v>
      </c>
      <c r="C4191" t="s">
        <v>4672</v>
      </c>
      <c r="D4191" t="s">
        <v>4673</v>
      </c>
    </row>
    <row r="4192" spans="1:4" x14ac:dyDescent="0.2">
      <c r="A4192" t="s">
        <v>4679</v>
      </c>
      <c r="B4192">
        <f t="shared" si="65"/>
        <v>340258005004</v>
      </c>
      <c r="C4192" t="s">
        <v>4672</v>
      </c>
      <c r="D4192" t="s">
        <v>4673</v>
      </c>
    </row>
    <row r="4193" spans="1:4" x14ac:dyDescent="0.2">
      <c r="A4193" t="s">
        <v>4680</v>
      </c>
      <c r="B4193">
        <f t="shared" si="65"/>
        <v>340258006011</v>
      </c>
      <c r="C4193" t="s">
        <v>4672</v>
      </c>
      <c r="D4193" t="s">
        <v>4673</v>
      </c>
    </row>
    <row r="4194" spans="1:4" x14ac:dyDescent="0.2">
      <c r="A4194" t="s">
        <v>4681</v>
      </c>
      <c r="B4194">
        <f t="shared" si="65"/>
        <v>340258006012</v>
      </c>
      <c r="C4194" t="s">
        <v>4672</v>
      </c>
      <c r="D4194" t="s">
        <v>4673</v>
      </c>
    </row>
    <row r="4195" spans="1:4" x14ac:dyDescent="0.2">
      <c r="A4195" t="s">
        <v>4682</v>
      </c>
      <c r="B4195">
        <f t="shared" si="65"/>
        <v>340258006013</v>
      </c>
      <c r="C4195" t="s">
        <v>4672</v>
      </c>
      <c r="D4195" t="s">
        <v>4673</v>
      </c>
    </row>
    <row r="4196" spans="1:4" x14ac:dyDescent="0.2">
      <c r="A4196" t="s">
        <v>4683</v>
      </c>
      <c r="B4196">
        <f t="shared" si="65"/>
        <v>340258006014</v>
      </c>
      <c r="C4196" t="s">
        <v>4672</v>
      </c>
      <c r="D4196" t="s">
        <v>4673</v>
      </c>
    </row>
    <row r="4197" spans="1:4" x14ac:dyDescent="0.2">
      <c r="A4197" t="s">
        <v>4684</v>
      </c>
      <c r="B4197">
        <f t="shared" si="65"/>
        <v>340258006015</v>
      </c>
      <c r="C4197" t="s">
        <v>4672</v>
      </c>
      <c r="D4197" t="s">
        <v>4673</v>
      </c>
    </row>
    <row r="4198" spans="1:4" x14ac:dyDescent="0.2">
      <c r="A4198" t="s">
        <v>4685</v>
      </c>
      <c r="B4198">
        <f t="shared" si="65"/>
        <v>340258006021</v>
      </c>
      <c r="C4198" t="s">
        <v>4672</v>
      </c>
      <c r="D4198" t="s">
        <v>4673</v>
      </c>
    </row>
    <row r="4199" spans="1:4" x14ac:dyDescent="0.2">
      <c r="A4199" t="s">
        <v>4686</v>
      </c>
      <c r="B4199">
        <f t="shared" si="65"/>
        <v>340258006022</v>
      </c>
      <c r="C4199" t="s">
        <v>4672</v>
      </c>
      <c r="D4199" t="s">
        <v>4673</v>
      </c>
    </row>
    <row r="4200" spans="1:4" x14ac:dyDescent="0.2">
      <c r="A4200" t="s">
        <v>4687</v>
      </c>
      <c r="B4200">
        <f t="shared" si="65"/>
        <v>340258006023</v>
      </c>
      <c r="C4200" t="s">
        <v>4672</v>
      </c>
      <c r="D4200" t="s">
        <v>4673</v>
      </c>
    </row>
    <row r="4201" spans="1:4" x14ac:dyDescent="0.2">
      <c r="A4201" t="s">
        <v>4688</v>
      </c>
      <c r="B4201">
        <f t="shared" si="65"/>
        <v>340258007011</v>
      </c>
      <c r="C4201" t="s">
        <v>4672</v>
      </c>
      <c r="D4201" t="s">
        <v>4673</v>
      </c>
    </row>
    <row r="4202" spans="1:4" x14ac:dyDescent="0.2">
      <c r="A4202" t="s">
        <v>4689</v>
      </c>
      <c r="B4202">
        <f t="shared" si="65"/>
        <v>340258007012</v>
      </c>
      <c r="C4202" t="s">
        <v>4672</v>
      </c>
      <c r="D4202" t="s">
        <v>4673</v>
      </c>
    </row>
    <row r="4203" spans="1:4" x14ac:dyDescent="0.2">
      <c r="A4203" t="s">
        <v>4690</v>
      </c>
      <c r="B4203">
        <f t="shared" si="65"/>
        <v>340258007013</v>
      </c>
      <c r="C4203" t="s">
        <v>4672</v>
      </c>
      <c r="D4203" t="s">
        <v>4673</v>
      </c>
    </row>
    <row r="4204" spans="1:4" x14ac:dyDescent="0.2">
      <c r="A4204" t="s">
        <v>4691</v>
      </c>
      <c r="B4204">
        <f t="shared" si="65"/>
        <v>340258007021</v>
      </c>
      <c r="C4204" t="s">
        <v>4672</v>
      </c>
      <c r="D4204" t="s">
        <v>4673</v>
      </c>
    </row>
    <row r="4205" spans="1:4" x14ac:dyDescent="0.2">
      <c r="A4205" t="s">
        <v>4692</v>
      </c>
      <c r="B4205">
        <f t="shared" si="65"/>
        <v>340258007022</v>
      </c>
      <c r="C4205" t="s">
        <v>4672</v>
      </c>
      <c r="D4205" t="s">
        <v>4673</v>
      </c>
    </row>
    <row r="4206" spans="1:4" x14ac:dyDescent="0.2">
      <c r="A4206" t="s">
        <v>4693</v>
      </c>
      <c r="B4206">
        <f t="shared" si="65"/>
        <v>340258008001</v>
      </c>
      <c r="C4206" t="s">
        <v>4672</v>
      </c>
      <c r="D4206" t="s">
        <v>4673</v>
      </c>
    </row>
    <row r="4207" spans="1:4" x14ac:dyDescent="0.2">
      <c r="A4207" t="s">
        <v>4694</v>
      </c>
      <c r="B4207">
        <f t="shared" si="65"/>
        <v>340258008002</v>
      </c>
      <c r="C4207" t="s">
        <v>4672</v>
      </c>
      <c r="D4207" t="s">
        <v>4673</v>
      </c>
    </row>
    <row r="4208" spans="1:4" x14ac:dyDescent="0.2">
      <c r="A4208" t="s">
        <v>4695</v>
      </c>
      <c r="B4208">
        <f t="shared" si="65"/>
        <v>340258008003</v>
      </c>
      <c r="C4208" t="s">
        <v>4672</v>
      </c>
      <c r="D4208" t="s">
        <v>4673</v>
      </c>
    </row>
    <row r="4209" spans="1:4" x14ac:dyDescent="0.2">
      <c r="A4209" t="s">
        <v>4696</v>
      </c>
      <c r="B4209">
        <f t="shared" si="65"/>
        <v>340258008004</v>
      </c>
      <c r="C4209" t="s">
        <v>4672</v>
      </c>
      <c r="D4209" t="s">
        <v>4673</v>
      </c>
    </row>
    <row r="4210" spans="1:4" x14ac:dyDescent="0.2">
      <c r="A4210" t="s">
        <v>4697</v>
      </c>
      <c r="B4210">
        <f t="shared" si="65"/>
        <v>340258008005</v>
      </c>
      <c r="C4210" t="s">
        <v>4672</v>
      </c>
      <c r="D4210" t="s">
        <v>4673</v>
      </c>
    </row>
    <row r="4211" spans="1:4" x14ac:dyDescent="0.2">
      <c r="A4211" t="s">
        <v>4698</v>
      </c>
      <c r="B4211">
        <f t="shared" si="65"/>
        <v>340258009001</v>
      </c>
      <c r="C4211" t="s">
        <v>4672</v>
      </c>
      <c r="D4211" t="s">
        <v>4673</v>
      </c>
    </row>
    <row r="4212" spans="1:4" x14ac:dyDescent="0.2">
      <c r="A4212" t="s">
        <v>4699</v>
      </c>
      <c r="B4212">
        <f t="shared" si="65"/>
        <v>340258009002</v>
      </c>
      <c r="C4212" t="s">
        <v>4672</v>
      </c>
      <c r="D4212" t="s">
        <v>4673</v>
      </c>
    </row>
    <row r="4213" spans="1:4" x14ac:dyDescent="0.2">
      <c r="A4213" t="s">
        <v>4700</v>
      </c>
      <c r="B4213">
        <f t="shared" si="65"/>
        <v>340258009003</v>
      </c>
      <c r="C4213" t="s">
        <v>4672</v>
      </c>
      <c r="D4213" t="s">
        <v>4673</v>
      </c>
    </row>
    <row r="4214" spans="1:4" x14ac:dyDescent="0.2">
      <c r="A4214" t="s">
        <v>4701</v>
      </c>
      <c r="B4214">
        <f t="shared" si="65"/>
        <v>340258010001</v>
      </c>
      <c r="C4214" t="s">
        <v>4672</v>
      </c>
      <c r="D4214" t="s">
        <v>4673</v>
      </c>
    </row>
    <row r="4215" spans="1:4" x14ac:dyDescent="0.2">
      <c r="A4215" t="s">
        <v>4702</v>
      </c>
      <c r="B4215">
        <f t="shared" si="65"/>
        <v>340258010002</v>
      </c>
      <c r="C4215" t="s">
        <v>4672</v>
      </c>
      <c r="D4215" t="s">
        <v>4673</v>
      </c>
    </row>
    <row r="4216" spans="1:4" x14ac:dyDescent="0.2">
      <c r="A4216" t="s">
        <v>4703</v>
      </c>
      <c r="B4216">
        <f t="shared" si="65"/>
        <v>340258010003</v>
      </c>
      <c r="C4216" t="s">
        <v>4672</v>
      </c>
      <c r="D4216" t="s">
        <v>4673</v>
      </c>
    </row>
    <row r="4217" spans="1:4" x14ac:dyDescent="0.2">
      <c r="A4217" t="s">
        <v>4704</v>
      </c>
      <c r="B4217">
        <f t="shared" si="65"/>
        <v>340258011001</v>
      </c>
      <c r="C4217" t="s">
        <v>4672</v>
      </c>
      <c r="D4217" t="s">
        <v>4673</v>
      </c>
    </row>
    <row r="4218" spans="1:4" x14ac:dyDescent="0.2">
      <c r="A4218" t="s">
        <v>4705</v>
      </c>
      <c r="B4218">
        <f t="shared" si="65"/>
        <v>340258011002</v>
      </c>
      <c r="C4218" t="s">
        <v>4672</v>
      </c>
      <c r="D4218" t="s">
        <v>4673</v>
      </c>
    </row>
    <row r="4219" spans="1:4" x14ac:dyDescent="0.2">
      <c r="A4219" t="s">
        <v>4706</v>
      </c>
      <c r="B4219">
        <f t="shared" si="65"/>
        <v>340258011003</v>
      </c>
      <c r="C4219" t="s">
        <v>4672</v>
      </c>
      <c r="D4219" t="s">
        <v>4673</v>
      </c>
    </row>
    <row r="4220" spans="1:4" x14ac:dyDescent="0.2">
      <c r="A4220" t="s">
        <v>4707</v>
      </c>
      <c r="B4220">
        <f t="shared" si="65"/>
        <v>340258011004</v>
      </c>
      <c r="C4220" t="s">
        <v>4672</v>
      </c>
      <c r="D4220" t="s">
        <v>4673</v>
      </c>
    </row>
    <row r="4221" spans="1:4" x14ac:dyDescent="0.2">
      <c r="A4221" t="s">
        <v>4708</v>
      </c>
      <c r="B4221">
        <f t="shared" si="65"/>
        <v>340258012001</v>
      </c>
      <c r="C4221" t="s">
        <v>4672</v>
      </c>
      <c r="D4221" t="s">
        <v>4673</v>
      </c>
    </row>
    <row r="4222" spans="1:4" x14ac:dyDescent="0.2">
      <c r="A4222" t="s">
        <v>4709</v>
      </c>
      <c r="B4222">
        <f t="shared" si="65"/>
        <v>340258012002</v>
      </c>
      <c r="C4222" t="s">
        <v>4672</v>
      </c>
      <c r="D4222" t="s">
        <v>4673</v>
      </c>
    </row>
    <row r="4223" spans="1:4" x14ac:dyDescent="0.2">
      <c r="A4223" t="s">
        <v>4710</v>
      </c>
      <c r="B4223">
        <f t="shared" si="65"/>
        <v>340258013001</v>
      </c>
      <c r="C4223" t="s">
        <v>4672</v>
      </c>
      <c r="D4223" t="s">
        <v>4673</v>
      </c>
    </row>
    <row r="4224" spans="1:4" x14ac:dyDescent="0.2">
      <c r="A4224" t="s">
        <v>4711</v>
      </c>
      <c r="B4224">
        <f t="shared" si="65"/>
        <v>340258013002</v>
      </c>
      <c r="C4224" t="s">
        <v>4672</v>
      </c>
      <c r="D4224" t="s">
        <v>4673</v>
      </c>
    </row>
    <row r="4225" spans="1:4" x14ac:dyDescent="0.2">
      <c r="A4225" t="s">
        <v>4712</v>
      </c>
      <c r="B4225">
        <f t="shared" si="65"/>
        <v>340258013003</v>
      </c>
      <c r="C4225" t="s">
        <v>4672</v>
      </c>
      <c r="D4225" t="s">
        <v>4673</v>
      </c>
    </row>
    <row r="4226" spans="1:4" x14ac:dyDescent="0.2">
      <c r="A4226" t="s">
        <v>4713</v>
      </c>
      <c r="B4226">
        <f t="shared" si="65"/>
        <v>340258013004</v>
      </c>
      <c r="C4226" t="s">
        <v>4672</v>
      </c>
      <c r="D4226" t="s">
        <v>4673</v>
      </c>
    </row>
    <row r="4227" spans="1:4" x14ac:dyDescent="0.2">
      <c r="A4227" t="s">
        <v>4714</v>
      </c>
      <c r="B4227">
        <f t="shared" ref="B4227:B4290" si="66">VALUE(A4227)</f>
        <v>340258013005</v>
      </c>
      <c r="C4227" t="s">
        <v>4672</v>
      </c>
      <c r="D4227" t="s">
        <v>4673</v>
      </c>
    </row>
    <row r="4228" spans="1:4" x14ac:dyDescent="0.2">
      <c r="A4228" t="s">
        <v>4715</v>
      </c>
      <c r="B4228">
        <f t="shared" si="66"/>
        <v>340258014001</v>
      </c>
      <c r="C4228" t="s">
        <v>4672</v>
      </c>
      <c r="D4228" t="s">
        <v>4673</v>
      </c>
    </row>
    <row r="4229" spans="1:4" x14ac:dyDescent="0.2">
      <c r="A4229" t="s">
        <v>4716</v>
      </c>
      <c r="B4229">
        <f t="shared" si="66"/>
        <v>340258014002</v>
      </c>
      <c r="C4229" t="s">
        <v>4672</v>
      </c>
      <c r="D4229" t="s">
        <v>4673</v>
      </c>
    </row>
    <row r="4230" spans="1:4" x14ac:dyDescent="0.2">
      <c r="A4230" t="s">
        <v>4717</v>
      </c>
      <c r="B4230">
        <f t="shared" si="66"/>
        <v>340258014003</v>
      </c>
      <c r="C4230" t="s">
        <v>4672</v>
      </c>
      <c r="D4230" t="s">
        <v>4673</v>
      </c>
    </row>
    <row r="4231" spans="1:4" x14ac:dyDescent="0.2">
      <c r="A4231" t="s">
        <v>4718</v>
      </c>
      <c r="B4231">
        <f t="shared" si="66"/>
        <v>340258015001</v>
      </c>
      <c r="C4231" t="s">
        <v>4672</v>
      </c>
      <c r="D4231" t="s">
        <v>4673</v>
      </c>
    </row>
    <row r="4232" spans="1:4" x14ac:dyDescent="0.2">
      <c r="A4232" t="s">
        <v>4719</v>
      </c>
      <c r="B4232">
        <f t="shared" si="66"/>
        <v>340258015002</v>
      </c>
      <c r="C4232" t="s">
        <v>4672</v>
      </c>
      <c r="D4232" t="s">
        <v>4673</v>
      </c>
    </row>
    <row r="4233" spans="1:4" x14ac:dyDescent="0.2">
      <c r="A4233" t="s">
        <v>4720</v>
      </c>
      <c r="B4233">
        <f t="shared" si="66"/>
        <v>340258015003</v>
      </c>
      <c r="C4233" t="s">
        <v>4672</v>
      </c>
      <c r="D4233" t="s">
        <v>4673</v>
      </c>
    </row>
    <row r="4234" spans="1:4" x14ac:dyDescent="0.2">
      <c r="A4234" t="s">
        <v>4721</v>
      </c>
      <c r="B4234">
        <f t="shared" si="66"/>
        <v>340258015004</v>
      </c>
      <c r="C4234" t="s">
        <v>4672</v>
      </c>
      <c r="D4234" t="s">
        <v>4673</v>
      </c>
    </row>
    <row r="4235" spans="1:4" x14ac:dyDescent="0.2">
      <c r="A4235" t="s">
        <v>4722</v>
      </c>
      <c r="B4235">
        <f t="shared" si="66"/>
        <v>340258015005</v>
      </c>
      <c r="C4235" t="s">
        <v>4672</v>
      </c>
      <c r="D4235" t="s">
        <v>4673</v>
      </c>
    </row>
    <row r="4236" spans="1:4" x14ac:dyDescent="0.2">
      <c r="A4236" t="s">
        <v>4723</v>
      </c>
      <c r="B4236">
        <f t="shared" si="66"/>
        <v>340258016001</v>
      </c>
      <c r="C4236" t="s">
        <v>4724</v>
      </c>
      <c r="D4236" t="s">
        <v>4725</v>
      </c>
    </row>
    <row r="4237" spans="1:4" x14ac:dyDescent="0.2">
      <c r="A4237" t="s">
        <v>4726</v>
      </c>
      <c r="B4237">
        <f t="shared" si="66"/>
        <v>340258016002</v>
      </c>
      <c r="C4237" t="s">
        <v>4724</v>
      </c>
      <c r="D4237" t="s">
        <v>4725</v>
      </c>
    </row>
    <row r="4238" spans="1:4" x14ac:dyDescent="0.2">
      <c r="A4238" t="s">
        <v>4727</v>
      </c>
      <c r="B4238">
        <f t="shared" si="66"/>
        <v>340258016003</v>
      </c>
      <c r="C4238" t="s">
        <v>4724</v>
      </c>
      <c r="D4238" t="s">
        <v>4725</v>
      </c>
    </row>
    <row r="4239" spans="1:4" x14ac:dyDescent="0.2">
      <c r="A4239" t="s">
        <v>4728</v>
      </c>
      <c r="B4239">
        <f t="shared" si="66"/>
        <v>340258016004</v>
      </c>
      <c r="C4239" t="s">
        <v>4724</v>
      </c>
      <c r="D4239" t="s">
        <v>4725</v>
      </c>
    </row>
    <row r="4240" spans="1:4" x14ac:dyDescent="0.2">
      <c r="A4240" t="s">
        <v>4729</v>
      </c>
      <c r="B4240">
        <f t="shared" si="66"/>
        <v>340258016005</v>
      </c>
      <c r="C4240" t="s">
        <v>4724</v>
      </c>
      <c r="D4240" t="s">
        <v>4725</v>
      </c>
    </row>
    <row r="4241" spans="1:4" x14ac:dyDescent="0.2">
      <c r="A4241" t="s">
        <v>4730</v>
      </c>
      <c r="B4241">
        <f t="shared" si="66"/>
        <v>340258016006</v>
      </c>
      <c r="C4241" t="s">
        <v>4724</v>
      </c>
      <c r="D4241" t="s">
        <v>4725</v>
      </c>
    </row>
    <row r="4242" spans="1:4" x14ac:dyDescent="0.2">
      <c r="A4242" t="s">
        <v>4731</v>
      </c>
      <c r="B4242">
        <f t="shared" si="66"/>
        <v>340258017001</v>
      </c>
      <c r="C4242" t="s">
        <v>4724</v>
      </c>
      <c r="D4242" t="s">
        <v>4725</v>
      </c>
    </row>
    <row r="4243" spans="1:4" x14ac:dyDescent="0.2">
      <c r="A4243" t="s">
        <v>4732</v>
      </c>
      <c r="B4243">
        <f t="shared" si="66"/>
        <v>340258017002</v>
      </c>
      <c r="C4243" t="s">
        <v>4724</v>
      </c>
      <c r="D4243" t="s">
        <v>4725</v>
      </c>
    </row>
    <row r="4244" spans="1:4" x14ac:dyDescent="0.2">
      <c r="A4244" t="s">
        <v>4733</v>
      </c>
      <c r="B4244">
        <f t="shared" si="66"/>
        <v>340258017003</v>
      </c>
      <c r="C4244" t="s">
        <v>4724</v>
      </c>
      <c r="D4244" t="s">
        <v>4725</v>
      </c>
    </row>
    <row r="4245" spans="1:4" x14ac:dyDescent="0.2">
      <c r="A4245" t="s">
        <v>4734</v>
      </c>
      <c r="B4245">
        <f t="shared" si="66"/>
        <v>340258017004</v>
      </c>
      <c r="C4245" t="s">
        <v>4724</v>
      </c>
      <c r="D4245" t="s">
        <v>4725</v>
      </c>
    </row>
    <row r="4246" spans="1:4" x14ac:dyDescent="0.2">
      <c r="A4246" t="s">
        <v>4735</v>
      </c>
      <c r="B4246">
        <f t="shared" si="66"/>
        <v>340258017005</v>
      </c>
      <c r="C4246" t="s">
        <v>4724</v>
      </c>
      <c r="D4246" t="s">
        <v>4725</v>
      </c>
    </row>
    <row r="4247" spans="1:4" x14ac:dyDescent="0.2">
      <c r="A4247" t="s">
        <v>4736</v>
      </c>
      <c r="B4247">
        <f t="shared" si="66"/>
        <v>340258018001</v>
      </c>
      <c r="C4247" t="s">
        <v>4737</v>
      </c>
      <c r="D4247" t="s">
        <v>4738</v>
      </c>
    </row>
    <row r="4248" spans="1:4" x14ac:dyDescent="0.2">
      <c r="A4248" t="s">
        <v>4739</v>
      </c>
      <c r="B4248">
        <f t="shared" si="66"/>
        <v>340258018002</v>
      </c>
      <c r="C4248" t="s">
        <v>4737</v>
      </c>
      <c r="D4248" t="s">
        <v>4738</v>
      </c>
    </row>
    <row r="4249" spans="1:4" x14ac:dyDescent="0.2">
      <c r="A4249" t="s">
        <v>4740</v>
      </c>
      <c r="B4249">
        <f t="shared" si="66"/>
        <v>340258018003</v>
      </c>
      <c r="C4249" t="s">
        <v>4737</v>
      </c>
      <c r="D4249" t="s">
        <v>4738</v>
      </c>
    </row>
    <row r="4250" spans="1:4" x14ac:dyDescent="0.2">
      <c r="A4250" t="s">
        <v>4741</v>
      </c>
      <c r="B4250">
        <f t="shared" si="66"/>
        <v>340258018004</v>
      </c>
      <c r="C4250" t="s">
        <v>4737</v>
      </c>
      <c r="D4250" t="s">
        <v>4738</v>
      </c>
    </row>
    <row r="4251" spans="1:4" x14ac:dyDescent="0.2">
      <c r="A4251" t="s">
        <v>4742</v>
      </c>
      <c r="B4251">
        <f t="shared" si="66"/>
        <v>340258018005</v>
      </c>
      <c r="C4251" t="s">
        <v>4737</v>
      </c>
      <c r="D4251" t="s">
        <v>4738</v>
      </c>
    </row>
    <row r="4252" spans="1:4" x14ac:dyDescent="0.2">
      <c r="A4252" t="s">
        <v>4743</v>
      </c>
      <c r="B4252">
        <f t="shared" si="66"/>
        <v>340258018006</v>
      </c>
      <c r="C4252" t="s">
        <v>4737</v>
      </c>
      <c r="D4252" t="s">
        <v>4738</v>
      </c>
    </row>
    <row r="4253" spans="1:4" x14ac:dyDescent="0.2">
      <c r="A4253" t="s">
        <v>4744</v>
      </c>
      <c r="B4253">
        <f t="shared" si="66"/>
        <v>340258019001</v>
      </c>
      <c r="C4253" t="s">
        <v>4745</v>
      </c>
      <c r="D4253" t="s">
        <v>4746</v>
      </c>
    </row>
    <row r="4254" spans="1:4" x14ac:dyDescent="0.2">
      <c r="A4254" t="s">
        <v>4747</v>
      </c>
      <c r="B4254">
        <f t="shared" si="66"/>
        <v>340258019002</v>
      </c>
      <c r="C4254" t="s">
        <v>4745</v>
      </c>
      <c r="D4254" t="s">
        <v>4746</v>
      </c>
    </row>
    <row r="4255" spans="1:4" x14ac:dyDescent="0.2">
      <c r="A4255" t="s">
        <v>4748</v>
      </c>
      <c r="B4255">
        <f t="shared" si="66"/>
        <v>340258019003</v>
      </c>
      <c r="C4255" t="s">
        <v>4745</v>
      </c>
      <c r="D4255" t="s">
        <v>4746</v>
      </c>
    </row>
    <row r="4256" spans="1:4" x14ac:dyDescent="0.2">
      <c r="A4256" t="s">
        <v>4749</v>
      </c>
      <c r="B4256">
        <f t="shared" si="66"/>
        <v>340258019004</v>
      </c>
      <c r="C4256" t="s">
        <v>4745</v>
      </c>
      <c r="D4256" t="s">
        <v>4746</v>
      </c>
    </row>
    <row r="4257" spans="1:4" x14ac:dyDescent="0.2">
      <c r="A4257" t="s">
        <v>4750</v>
      </c>
      <c r="B4257">
        <f t="shared" si="66"/>
        <v>340258020001</v>
      </c>
      <c r="C4257" t="s">
        <v>4745</v>
      </c>
      <c r="D4257" t="s">
        <v>4746</v>
      </c>
    </row>
    <row r="4258" spans="1:4" x14ac:dyDescent="0.2">
      <c r="A4258" t="s">
        <v>4751</v>
      </c>
      <c r="B4258">
        <f t="shared" si="66"/>
        <v>340258020002</v>
      </c>
      <c r="C4258" t="s">
        <v>4745</v>
      </c>
      <c r="D4258" t="s">
        <v>4746</v>
      </c>
    </row>
    <row r="4259" spans="1:4" x14ac:dyDescent="0.2">
      <c r="A4259" t="s">
        <v>4752</v>
      </c>
      <c r="B4259">
        <f t="shared" si="66"/>
        <v>340258020003</v>
      </c>
      <c r="C4259" t="s">
        <v>4745</v>
      </c>
      <c r="D4259" t="s">
        <v>4746</v>
      </c>
    </row>
    <row r="4260" spans="1:4" x14ac:dyDescent="0.2">
      <c r="A4260" t="s">
        <v>4753</v>
      </c>
      <c r="B4260">
        <f t="shared" si="66"/>
        <v>340258021001</v>
      </c>
      <c r="C4260" t="s">
        <v>4754</v>
      </c>
      <c r="D4260" t="s">
        <v>4755</v>
      </c>
    </row>
    <row r="4261" spans="1:4" x14ac:dyDescent="0.2">
      <c r="A4261" t="s">
        <v>4756</v>
      </c>
      <c r="B4261">
        <f t="shared" si="66"/>
        <v>340258021002</v>
      </c>
      <c r="C4261" t="s">
        <v>4754</v>
      </c>
      <c r="D4261" t="s">
        <v>4755</v>
      </c>
    </row>
    <row r="4262" spans="1:4" x14ac:dyDescent="0.2">
      <c r="A4262" t="s">
        <v>4757</v>
      </c>
      <c r="B4262">
        <f t="shared" si="66"/>
        <v>340258021003</v>
      </c>
      <c r="C4262" t="s">
        <v>4754</v>
      </c>
      <c r="D4262" t="s">
        <v>4755</v>
      </c>
    </row>
    <row r="4263" spans="1:4" x14ac:dyDescent="0.2">
      <c r="A4263" t="s">
        <v>4758</v>
      </c>
      <c r="B4263">
        <f t="shared" si="66"/>
        <v>340258021004</v>
      </c>
      <c r="C4263" t="s">
        <v>4754</v>
      </c>
      <c r="D4263" t="s">
        <v>4755</v>
      </c>
    </row>
    <row r="4264" spans="1:4" x14ac:dyDescent="0.2">
      <c r="A4264" t="s">
        <v>4759</v>
      </c>
      <c r="B4264">
        <f t="shared" si="66"/>
        <v>340258021005</v>
      </c>
      <c r="C4264" t="s">
        <v>4754</v>
      </c>
      <c r="D4264" t="s">
        <v>4755</v>
      </c>
    </row>
    <row r="4265" spans="1:4" x14ac:dyDescent="0.2">
      <c r="A4265" t="s">
        <v>4760</v>
      </c>
      <c r="B4265">
        <f t="shared" si="66"/>
        <v>340258022001</v>
      </c>
      <c r="C4265" t="s">
        <v>4754</v>
      </c>
      <c r="D4265" t="s">
        <v>4755</v>
      </c>
    </row>
    <row r="4266" spans="1:4" x14ac:dyDescent="0.2">
      <c r="A4266" t="s">
        <v>4761</v>
      </c>
      <c r="B4266">
        <f t="shared" si="66"/>
        <v>340258022002</v>
      </c>
      <c r="C4266" t="s">
        <v>4754</v>
      </c>
      <c r="D4266" t="s">
        <v>4755</v>
      </c>
    </row>
    <row r="4267" spans="1:4" x14ac:dyDescent="0.2">
      <c r="A4267" t="s">
        <v>4762</v>
      </c>
      <c r="B4267">
        <f t="shared" si="66"/>
        <v>340258022003</v>
      </c>
      <c r="C4267" t="s">
        <v>4754</v>
      </c>
      <c r="D4267" t="s">
        <v>4755</v>
      </c>
    </row>
    <row r="4268" spans="1:4" x14ac:dyDescent="0.2">
      <c r="A4268" t="s">
        <v>4763</v>
      </c>
      <c r="B4268">
        <f t="shared" si="66"/>
        <v>340258022004</v>
      </c>
      <c r="C4268" t="s">
        <v>4754</v>
      </c>
      <c r="D4268" t="s">
        <v>4755</v>
      </c>
    </row>
    <row r="4269" spans="1:4" x14ac:dyDescent="0.2">
      <c r="A4269" t="s">
        <v>4764</v>
      </c>
      <c r="B4269">
        <f t="shared" si="66"/>
        <v>340258023001</v>
      </c>
      <c r="C4269" t="s">
        <v>4754</v>
      </c>
      <c r="D4269" t="s">
        <v>4755</v>
      </c>
    </row>
    <row r="4270" spans="1:4" x14ac:dyDescent="0.2">
      <c r="A4270" t="s">
        <v>4765</v>
      </c>
      <c r="B4270">
        <f t="shared" si="66"/>
        <v>340258023002</v>
      </c>
      <c r="C4270" t="s">
        <v>4754</v>
      </c>
      <c r="D4270" t="s">
        <v>4755</v>
      </c>
    </row>
    <row r="4271" spans="1:4" x14ac:dyDescent="0.2">
      <c r="A4271" t="s">
        <v>4766</v>
      </c>
      <c r="B4271">
        <f t="shared" si="66"/>
        <v>340258023003</v>
      </c>
      <c r="C4271" t="s">
        <v>4754</v>
      </c>
      <c r="D4271" t="s">
        <v>4755</v>
      </c>
    </row>
    <row r="4272" spans="1:4" x14ac:dyDescent="0.2">
      <c r="A4272" t="s">
        <v>4767</v>
      </c>
      <c r="B4272">
        <f t="shared" si="66"/>
        <v>340258024001</v>
      </c>
      <c r="C4272" t="s">
        <v>4754</v>
      </c>
      <c r="D4272" t="s">
        <v>4755</v>
      </c>
    </row>
    <row r="4273" spans="1:4" x14ac:dyDescent="0.2">
      <c r="A4273" t="s">
        <v>4768</v>
      </c>
      <c r="B4273">
        <f t="shared" si="66"/>
        <v>340258024002</v>
      </c>
      <c r="C4273" t="s">
        <v>4754</v>
      </c>
      <c r="D4273" t="s">
        <v>4755</v>
      </c>
    </row>
    <row r="4274" spans="1:4" x14ac:dyDescent="0.2">
      <c r="A4274" t="s">
        <v>4769</v>
      </c>
      <c r="B4274">
        <f t="shared" si="66"/>
        <v>340258024003</v>
      </c>
      <c r="C4274" t="s">
        <v>4754</v>
      </c>
      <c r="D4274" t="s">
        <v>4755</v>
      </c>
    </row>
    <row r="4275" spans="1:4" x14ac:dyDescent="0.2">
      <c r="A4275" t="s">
        <v>4770</v>
      </c>
      <c r="B4275">
        <f t="shared" si="66"/>
        <v>340258024004</v>
      </c>
      <c r="C4275" t="s">
        <v>4754</v>
      </c>
      <c r="D4275" t="s">
        <v>4755</v>
      </c>
    </row>
    <row r="4276" spans="1:4" x14ac:dyDescent="0.2">
      <c r="A4276" t="s">
        <v>4771</v>
      </c>
      <c r="B4276">
        <f t="shared" si="66"/>
        <v>340258025001</v>
      </c>
      <c r="C4276" t="s">
        <v>4772</v>
      </c>
      <c r="D4276" t="s">
        <v>4773</v>
      </c>
    </row>
    <row r="4277" spans="1:4" x14ac:dyDescent="0.2">
      <c r="A4277" t="s">
        <v>4774</v>
      </c>
      <c r="B4277">
        <f t="shared" si="66"/>
        <v>340258025002</v>
      </c>
      <c r="C4277" t="s">
        <v>4772</v>
      </c>
      <c r="D4277" t="s">
        <v>4773</v>
      </c>
    </row>
    <row r="4278" spans="1:4" x14ac:dyDescent="0.2">
      <c r="A4278" t="s">
        <v>4775</v>
      </c>
      <c r="B4278">
        <f t="shared" si="66"/>
        <v>340258025003</v>
      </c>
      <c r="C4278" t="s">
        <v>4772</v>
      </c>
      <c r="D4278" t="s">
        <v>4773</v>
      </c>
    </row>
    <row r="4279" spans="1:4" x14ac:dyDescent="0.2">
      <c r="A4279" t="s">
        <v>4776</v>
      </c>
      <c r="B4279">
        <f t="shared" si="66"/>
        <v>340258025004</v>
      </c>
      <c r="C4279" t="s">
        <v>4772</v>
      </c>
      <c r="D4279" t="s">
        <v>4773</v>
      </c>
    </row>
    <row r="4280" spans="1:4" x14ac:dyDescent="0.2">
      <c r="A4280" t="s">
        <v>4777</v>
      </c>
      <c r="B4280">
        <f t="shared" si="66"/>
        <v>340258026001</v>
      </c>
      <c r="C4280" t="s">
        <v>4772</v>
      </c>
      <c r="D4280" t="s">
        <v>4773</v>
      </c>
    </row>
    <row r="4281" spans="1:4" x14ac:dyDescent="0.2">
      <c r="A4281" t="s">
        <v>4778</v>
      </c>
      <c r="B4281">
        <f t="shared" si="66"/>
        <v>340258026002</v>
      </c>
      <c r="C4281" t="s">
        <v>4772</v>
      </c>
      <c r="D4281" t="s">
        <v>4773</v>
      </c>
    </row>
    <row r="4282" spans="1:4" x14ac:dyDescent="0.2">
      <c r="A4282" t="s">
        <v>4779</v>
      </c>
      <c r="B4282">
        <f t="shared" si="66"/>
        <v>340258026003</v>
      </c>
      <c r="C4282" t="s">
        <v>4772</v>
      </c>
      <c r="D4282" t="s">
        <v>4773</v>
      </c>
    </row>
    <row r="4283" spans="1:4" x14ac:dyDescent="0.2">
      <c r="A4283" t="s">
        <v>4780</v>
      </c>
      <c r="B4283">
        <f t="shared" si="66"/>
        <v>340258027001</v>
      </c>
      <c r="C4283" t="s">
        <v>4772</v>
      </c>
      <c r="D4283" t="s">
        <v>4773</v>
      </c>
    </row>
    <row r="4284" spans="1:4" x14ac:dyDescent="0.2">
      <c r="A4284" t="s">
        <v>4781</v>
      </c>
      <c r="B4284">
        <f t="shared" si="66"/>
        <v>340258027002</v>
      </c>
      <c r="C4284" t="s">
        <v>4772</v>
      </c>
      <c r="D4284" t="s">
        <v>4773</v>
      </c>
    </row>
    <row r="4285" spans="1:4" x14ac:dyDescent="0.2">
      <c r="A4285" t="s">
        <v>4782</v>
      </c>
      <c r="B4285">
        <f t="shared" si="66"/>
        <v>340258028001</v>
      </c>
      <c r="C4285" t="s">
        <v>4772</v>
      </c>
      <c r="D4285" t="s">
        <v>4773</v>
      </c>
    </row>
    <row r="4286" spans="1:4" x14ac:dyDescent="0.2">
      <c r="A4286" t="s">
        <v>4783</v>
      </c>
      <c r="B4286">
        <f t="shared" si="66"/>
        <v>340258028002</v>
      </c>
      <c r="C4286" t="s">
        <v>4772</v>
      </c>
      <c r="D4286" t="s">
        <v>4773</v>
      </c>
    </row>
    <row r="4287" spans="1:4" x14ac:dyDescent="0.2">
      <c r="A4287" t="s">
        <v>4784</v>
      </c>
      <c r="B4287">
        <f t="shared" si="66"/>
        <v>340258028003</v>
      </c>
      <c r="C4287" t="s">
        <v>4772</v>
      </c>
      <c r="D4287" t="s">
        <v>4773</v>
      </c>
    </row>
    <row r="4288" spans="1:4" x14ac:dyDescent="0.2">
      <c r="A4288" t="s">
        <v>4785</v>
      </c>
      <c r="B4288">
        <f t="shared" si="66"/>
        <v>340258029001</v>
      </c>
      <c r="C4288" t="s">
        <v>4772</v>
      </c>
      <c r="D4288" t="s">
        <v>4773</v>
      </c>
    </row>
    <row r="4289" spans="1:4" x14ac:dyDescent="0.2">
      <c r="A4289" t="s">
        <v>4786</v>
      </c>
      <c r="B4289">
        <f t="shared" si="66"/>
        <v>340258029002</v>
      </c>
      <c r="C4289" t="s">
        <v>4772</v>
      </c>
      <c r="D4289" t="s">
        <v>4773</v>
      </c>
    </row>
    <row r="4290" spans="1:4" x14ac:dyDescent="0.2">
      <c r="A4290" t="s">
        <v>4787</v>
      </c>
      <c r="B4290">
        <f t="shared" si="66"/>
        <v>340258030001</v>
      </c>
      <c r="C4290" t="s">
        <v>4788</v>
      </c>
      <c r="D4290" t="s">
        <v>4789</v>
      </c>
    </row>
    <row r="4291" spans="1:4" x14ac:dyDescent="0.2">
      <c r="A4291" t="s">
        <v>4790</v>
      </c>
      <c r="B4291">
        <f t="shared" ref="B4291:B4354" si="67">VALUE(A4291)</f>
        <v>340258030002</v>
      </c>
      <c r="C4291" t="s">
        <v>4788</v>
      </c>
      <c r="D4291" t="s">
        <v>4789</v>
      </c>
    </row>
    <row r="4292" spans="1:4" x14ac:dyDescent="0.2">
      <c r="A4292" t="s">
        <v>4791</v>
      </c>
      <c r="B4292">
        <f t="shared" si="67"/>
        <v>340258030003</v>
      </c>
      <c r="C4292" t="s">
        <v>4788</v>
      </c>
      <c r="D4292" t="s">
        <v>4789</v>
      </c>
    </row>
    <row r="4293" spans="1:4" x14ac:dyDescent="0.2">
      <c r="A4293" t="s">
        <v>4792</v>
      </c>
      <c r="B4293">
        <f t="shared" si="67"/>
        <v>340258030004</v>
      </c>
      <c r="C4293" t="s">
        <v>4788</v>
      </c>
      <c r="D4293" t="s">
        <v>4789</v>
      </c>
    </row>
    <row r="4294" spans="1:4" x14ac:dyDescent="0.2">
      <c r="A4294" t="s">
        <v>4793</v>
      </c>
      <c r="B4294">
        <f t="shared" si="67"/>
        <v>340258031001</v>
      </c>
      <c r="C4294" t="s">
        <v>4788</v>
      </c>
      <c r="D4294" t="s">
        <v>4789</v>
      </c>
    </row>
    <row r="4295" spans="1:4" x14ac:dyDescent="0.2">
      <c r="A4295" t="s">
        <v>4794</v>
      </c>
      <c r="B4295">
        <f t="shared" si="67"/>
        <v>340258031002</v>
      </c>
      <c r="C4295" t="s">
        <v>4788</v>
      </c>
      <c r="D4295" t="s">
        <v>4789</v>
      </c>
    </row>
    <row r="4296" spans="1:4" x14ac:dyDescent="0.2">
      <c r="A4296" t="s">
        <v>4795</v>
      </c>
      <c r="B4296">
        <f t="shared" si="67"/>
        <v>340258032011</v>
      </c>
      <c r="C4296" t="s">
        <v>4796</v>
      </c>
      <c r="D4296" t="s">
        <v>4797</v>
      </c>
    </row>
    <row r="4297" spans="1:4" x14ac:dyDescent="0.2">
      <c r="A4297" t="s">
        <v>4798</v>
      </c>
      <c r="B4297">
        <f t="shared" si="67"/>
        <v>340258032012</v>
      </c>
      <c r="C4297" t="s">
        <v>4796</v>
      </c>
      <c r="D4297" t="s">
        <v>4797</v>
      </c>
    </row>
    <row r="4298" spans="1:4" x14ac:dyDescent="0.2">
      <c r="A4298" t="s">
        <v>4799</v>
      </c>
      <c r="B4298">
        <f t="shared" si="67"/>
        <v>340258032021</v>
      </c>
      <c r="C4298" t="s">
        <v>4796</v>
      </c>
      <c r="D4298" t="s">
        <v>4797</v>
      </c>
    </row>
    <row r="4299" spans="1:4" x14ac:dyDescent="0.2">
      <c r="A4299" t="s">
        <v>4800</v>
      </c>
      <c r="B4299">
        <f t="shared" si="67"/>
        <v>340258032022</v>
      </c>
      <c r="C4299" t="s">
        <v>4796</v>
      </c>
      <c r="D4299" t="s">
        <v>4797</v>
      </c>
    </row>
    <row r="4300" spans="1:4" x14ac:dyDescent="0.2">
      <c r="A4300" t="s">
        <v>4801</v>
      </c>
      <c r="B4300">
        <f t="shared" si="67"/>
        <v>340258032023</v>
      </c>
      <c r="C4300" t="s">
        <v>4796</v>
      </c>
      <c r="D4300" t="s">
        <v>4797</v>
      </c>
    </row>
    <row r="4301" spans="1:4" x14ac:dyDescent="0.2">
      <c r="A4301" t="s">
        <v>4802</v>
      </c>
      <c r="B4301">
        <f t="shared" si="67"/>
        <v>340258033001</v>
      </c>
      <c r="C4301" t="s">
        <v>4796</v>
      </c>
      <c r="D4301" t="s">
        <v>4797</v>
      </c>
    </row>
    <row r="4302" spans="1:4" x14ac:dyDescent="0.2">
      <c r="A4302" t="s">
        <v>4803</v>
      </c>
      <c r="B4302">
        <f t="shared" si="67"/>
        <v>340258033002</v>
      </c>
      <c r="C4302" t="s">
        <v>4796</v>
      </c>
      <c r="D4302" t="s">
        <v>4797</v>
      </c>
    </row>
    <row r="4303" spans="1:4" x14ac:dyDescent="0.2">
      <c r="A4303" t="s">
        <v>4804</v>
      </c>
      <c r="B4303">
        <f t="shared" si="67"/>
        <v>340258033003</v>
      </c>
      <c r="C4303" t="s">
        <v>4796</v>
      </c>
      <c r="D4303" t="s">
        <v>4797</v>
      </c>
    </row>
    <row r="4304" spans="1:4" x14ac:dyDescent="0.2">
      <c r="A4304" t="s">
        <v>4805</v>
      </c>
      <c r="B4304">
        <f t="shared" si="67"/>
        <v>340258033004</v>
      </c>
      <c r="C4304" t="s">
        <v>4796</v>
      </c>
      <c r="D4304" t="s">
        <v>4797</v>
      </c>
    </row>
    <row r="4305" spans="1:4" x14ac:dyDescent="0.2">
      <c r="A4305" t="s">
        <v>4806</v>
      </c>
      <c r="B4305">
        <f t="shared" si="67"/>
        <v>340258033005</v>
      </c>
      <c r="C4305" t="s">
        <v>4796</v>
      </c>
      <c r="D4305" t="s">
        <v>4797</v>
      </c>
    </row>
    <row r="4306" spans="1:4" x14ac:dyDescent="0.2">
      <c r="A4306" t="s">
        <v>4807</v>
      </c>
      <c r="B4306">
        <f t="shared" si="67"/>
        <v>340258034001</v>
      </c>
      <c r="C4306" t="s">
        <v>4808</v>
      </c>
      <c r="D4306" t="s">
        <v>4809</v>
      </c>
    </row>
    <row r="4307" spans="1:4" x14ac:dyDescent="0.2">
      <c r="A4307" t="s">
        <v>4810</v>
      </c>
      <c r="B4307">
        <f t="shared" si="67"/>
        <v>340258034002</v>
      </c>
      <c r="C4307" t="s">
        <v>4808</v>
      </c>
      <c r="D4307" t="s">
        <v>4809</v>
      </c>
    </row>
    <row r="4308" spans="1:4" x14ac:dyDescent="0.2">
      <c r="A4308" t="s">
        <v>4811</v>
      </c>
      <c r="B4308">
        <f t="shared" si="67"/>
        <v>340258034003</v>
      </c>
      <c r="C4308" t="s">
        <v>4808</v>
      </c>
      <c r="D4308" t="s">
        <v>4809</v>
      </c>
    </row>
    <row r="4309" spans="1:4" x14ac:dyDescent="0.2">
      <c r="A4309" t="s">
        <v>4812</v>
      </c>
      <c r="B4309">
        <f t="shared" si="67"/>
        <v>340258034004</v>
      </c>
      <c r="C4309" t="s">
        <v>4808</v>
      </c>
      <c r="D4309" t="s">
        <v>4809</v>
      </c>
    </row>
    <row r="4310" spans="1:4" x14ac:dyDescent="0.2">
      <c r="A4310" t="s">
        <v>4813</v>
      </c>
      <c r="B4310">
        <f t="shared" si="67"/>
        <v>340258035001</v>
      </c>
      <c r="C4310" t="s">
        <v>4808</v>
      </c>
      <c r="D4310" t="s">
        <v>4809</v>
      </c>
    </row>
    <row r="4311" spans="1:4" x14ac:dyDescent="0.2">
      <c r="A4311" t="s">
        <v>4814</v>
      </c>
      <c r="B4311">
        <f t="shared" si="67"/>
        <v>340258035002</v>
      </c>
      <c r="C4311" t="s">
        <v>4808</v>
      </c>
      <c r="D4311" t="s">
        <v>4809</v>
      </c>
    </row>
    <row r="4312" spans="1:4" x14ac:dyDescent="0.2">
      <c r="A4312" t="s">
        <v>4815</v>
      </c>
      <c r="B4312">
        <f t="shared" si="67"/>
        <v>340258036001</v>
      </c>
      <c r="C4312" t="s">
        <v>4808</v>
      </c>
      <c r="D4312" t="s">
        <v>4809</v>
      </c>
    </row>
    <row r="4313" spans="1:4" x14ac:dyDescent="0.2">
      <c r="A4313" t="s">
        <v>4816</v>
      </c>
      <c r="B4313">
        <f t="shared" si="67"/>
        <v>340258036002</v>
      </c>
      <c r="C4313" t="s">
        <v>4808</v>
      </c>
      <c r="D4313" t="s">
        <v>4809</v>
      </c>
    </row>
    <row r="4314" spans="1:4" x14ac:dyDescent="0.2">
      <c r="A4314" t="s">
        <v>4817</v>
      </c>
      <c r="B4314">
        <f t="shared" si="67"/>
        <v>340258036003</v>
      </c>
      <c r="C4314" t="s">
        <v>4808</v>
      </c>
      <c r="D4314" t="s">
        <v>4809</v>
      </c>
    </row>
    <row r="4315" spans="1:4" x14ac:dyDescent="0.2">
      <c r="A4315" t="s">
        <v>4818</v>
      </c>
      <c r="B4315">
        <f t="shared" si="67"/>
        <v>340258036004</v>
      </c>
      <c r="C4315" t="s">
        <v>4808</v>
      </c>
      <c r="D4315" t="s">
        <v>4809</v>
      </c>
    </row>
    <row r="4316" spans="1:4" x14ac:dyDescent="0.2">
      <c r="A4316" t="s">
        <v>4819</v>
      </c>
      <c r="B4316">
        <f t="shared" si="67"/>
        <v>340258036005</v>
      </c>
      <c r="C4316" t="s">
        <v>4808</v>
      </c>
      <c r="D4316" t="s">
        <v>4809</v>
      </c>
    </row>
    <row r="4317" spans="1:4" x14ac:dyDescent="0.2">
      <c r="A4317" t="s">
        <v>4820</v>
      </c>
      <c r="B4317">
        <f t="shared" si="67"/>
        <v>340258037001</v>
      </c>
      <c r="C4317" t="s">
        <v>4821</v>
      </c>
      <c r="D4317" t="s">
        <v>4822</v>
      </c>
    </row>
    <row r="4318" spans="1:4" x14ac:dyDescent="0.2">
      <c r="A4318" t="s">
        <v>4823</v>
      </c>
      <c r="B4318">
        <f t="shared" si="67"/>
        <v>340258037002</v>
      </c>
      <c r="C4318" t="s">
        <v>4821</v>
      </c>
      <c r="D4318" t="s">
        <v>4822</v>
      </c>
    </row>
    <row r="4319" spans="1:4" x14ac:dyDescent="0.2">
      <c r="A4319" t="s">
        <v>4824</v>
      </c>
      <c r="B4319">
        <f t="shared" si="67"/>
        <v>340258037003</v>
      </c>
      <c r="C4319" t="s">
        <v>4821</v>
      </c>
      <c r="D4319" t="s">
        <v>4822</v>
      </c>
    </row>
    <row r="4320" spans="1:4" x14ac:dyDescent="0.2">
      <c r="A4320" t="s">
        <v>4825</v>
      </c>
      <c r="B4320">
        <f t="shared" si="67"/>
        <v>340258037004</v>
      </c>
      <c r="C4320" t="s">
        <v>4821</v>
      </c>
      <c r="D4320" t="s">
        <v>4822</v>
      </c>
    </row>
    <row r="4321" spans="1:4" x14ac:dyDescent="0.2">
      <c r="A4321" t="s">
        <v>4826</v>
      </c>
      <c r="B4321">
        <f t="shared" si="67"/>
        <v>340258037005</v>
      </c>
      <c r="C4321" t="s">
        <v>4821</v>
      </c>
      <c r="D4321" t="s">
        <v>4822</v>
      </c>
    </row>
    <row r="4322" spans="1:4" x14ac:dyDescent="0.2">
      <c r="A4322" t="s">
        <v>4827</v>
      </c>
      <c r="B4322">
        <f t="shared" si="67"/>
        <v>340258038001</v>
      </c>
      <c r="C4322" t="s">
        <v>4828</v>
      </c>
      <c r="D4322" t="s">
        <v>4829</v>
      </c>
    </row>
    <row r="4323" spans="1:4" x14ac:dyDescent="0.2">
      <c r="A4323" t="s">
        <v>4830</v>
      </c>
      <c r="B4323">
        <f t="shared" si="67"/>
        <v>340258038002</v>
      </c>
      <c r="C4323" t="s">
        <v>4828</v>
      </c>
      <c r="D4323" t="s">
        <v>4829</v>
      </c>
    </row>
    <row r="4324" spans="1:4" x14ac:dyDescent="0.2">
      <c r="A4324" t="s">
        <v>4831</v>
      </c>
      <c r="B4324">
        <f t="shared" si="67"/>
        <v>340258038003</v>
      </c>
      <c r="C4324" t="s">
        <v>4828</v>
      </c>
      <c r="D4324" t="s">
        <v>4829</v>
      </c>
    </row>
    <row r="4325" spans="1:4" x14ac:dyDescent="0.2">
      <c r="A4325" t="s">
        <v>4832</v>
      </c>
      <c r="B4325">
        <f t="shared" si="67"/>
        <v>340258038004</v>
      </c>
      <c r="C4325" t="s">
        <v>4828</v>
      </c>
      <c r="D4325" t="s">
        <v>4829</v>
      </c>
    </row>
    <row r="4326" spans="1:4" x14ac:dyDescent="0.2">
      <c r="A4326" t="s">
        <v>4833</v>
      </c>
      <c r="B4326">
        <f t="shared" si="67"/>
        <v>340258039001</v>
      </c>
      <c r="C4326" t="s">
        <v>4828</v>
      </c>
      <c r="D4326" t="s">
        <v>4829</v>
      </c>
    </row>
    <row r="4327" spans="1:4" x14ac:dyDescent="0.2">
      <c r="A4327" t="s">
        <v>4834</v>
      </c>
      <c r="B4327">
        <f t="shared" si="67"/>
        <v>340258039002</v>
      </c>
      <c r="C4327" t="s">
        <v>4828</v>
      </c>
      <c r="D4327" t="s">
        <v>4829</v>
      </c>
    </row>
    <row r="4328" spans="1:4" x14ac:dyDescent="0.2">
      <c r="A4328" t="s">
        <v>4835</v>
      </c>
      <c r="B4328">
        <f t="shared" si="67"/>
        <v>340258039003</v>
      </c>
      <c r="C4328" t="s">
        <v>4828</v>
      </c>
      <c r="D4328" t="s">
        <v>4829</v>
      </c>
    </row>
    <row r="4329" spans="1:4" x14ac:dyDescent="0.2">
      <c r="A4329" t="s">
        <v>4836</v>
      </c>
      <c r="B4329">
        <f t="shared" si="67"/>
        <v>340258041001</v>
      </c>
      <c r="C4329" t="s">
        <v>4837</v>
      </c>
      <c r="D4329" t="s">
        <v>4838</v>
      </c>
    </row>
    <row r="4330" spans="1:4" x14ac:dyDescent="0.2">
      <c r="A4330" t="s">
        <v>4839</v>
      </c>
      <c r="B4330">
        <f t="shared" si="67"/>
        <v>340258041002</v>
      </c>
      <c r="C4330" t="s">
        <v>4837</v>
      </c>
      <c r="D4330" t="s">
        <v>4838</v>
      </c>
    </row>
    <row r="4331" spans="1:4" x14ac:dyDescent="0.2">
      <c r="A4331" t="s">
        <v>4840</v>
      </c>
      <c r="B4331">
        <f t="shared" si="67"/>
        <v>340258041003</v>
      </c>
      <c r="C4331" t="s">
        <v>4837</v>
      </c>
      <c r="D4331" t="s">
        <v>4838</v>
      </c>
    </row>
    <row r="4332" spans="1:4" x14ac:dyDescent="0.2">
      <c r="A4332" t="s">
        <v>4841</v>
      </c>
      <c r="B4332">
        <f t="shared" si="67"/>
        <v>340258041004</v>
      </c>
      <c r="C4332" t="s">
        <v>4837</v>
      </c>
      <c r="D4332" t="s">
        <v>4838</v>
      </c>
    </row>
    <row r="4333" spans="1:4" x14ac:dyDescent="0.2">
      <c r="A4333" t="s">
        <v>4842</v>
      </c>
      <c r="B4333">
        <f t="shared" si="67"/>
        <v>340258042001</v>
      </c>
      <c r="C4333" t="s">
        <v>4843</v>
      </c>
      <c r="D4333" t="s">
        <v>4844</v>
      </c>
    </row>
    <row r="4334" spans="1:4" x14ac:dyDescent="0.2">
      <c r="A4334" t="s">
        <v>4845</v>
      </c>
      <c r="B4334">
        <f t="shared" si="67"/>
        <v>340258042002</v>
      </c>
      <c r="C4334" t="s">
        <v>4843</v>
      </c>
      <c r="D4334" t="s">
        <v>4844</v>
      </c>
    </row>
    <row r="4335" spans="1:4" x14ac:dyDescent="0.2">
      <c r="A4335" t="s">
        <v>4846</v>
      </c>
      <c r="B4335">
        <f t="shared" si="67"/>
        <v>340258042003</v>
      </c>
      <c r="C4335" t="s">
        <v>4843</v>
      </c>
      <c r="D4335" t="s">
        <v>4844</v>
      </c>
    </row>
    <row r="4336" spans="1:4" x14ac:dyDescent="0.2">
      <c r="A4336" t="s">
        <v>4847</v>
      </c>
      <c r="B4336">
        <f t="shared" si="67"/>
        <v>340258042004</v>
      </c>
      <c r="C4336" t="s">
        <v>4843</v>
      </c>
      <c r="D4336" t="s">
        <v>4844</v>
      </c>
    </row>
    <row r="4337" spans="1:4" x14ac:dyDescent="0.2">
      <c r="A4337" t="s">
        <v>4848</v>
      </c>
      <c r="B4337">
        <f t="shared" si="67"/>
        <v>340258045001</v>
      </c>
      <c r="C4337" t="s">
        <v>4849</v>
      </c>
      <c r="D4337" t="s">
        <v>4850</v>
      </c>
    </row>
    <row r="4338" spans="1:4" x14ac:dyDescent="0.2">
      <c r="A4338" t="s">
        <v>4851</v>
      </c>
      <c r="B4338">
        <f t="shared" si="67"/>
        <v>340258045002</v>
      </c>
      <c r="C4338" t="s">
        <v>4849</v>
      </c>
      <c r="D4338" t="s">
        <v>4850</v>
      </c>
    </row>
    <row r="4339" spans="1:4" x14ac:dyDescent="0.2">
      <c r="A4339" t="s">
        <v>4852</v>
      </c>
      <c r="B4339">
        <f t="shared" si="67"/>
        <v>340258045003</v>
      </c>
      <c r="C4339" t="s">
        <v>4849</v>
      </c>
      <c r="D4339" t="s">
        <v>4850</v>
      </c>
    </row>
    <row r="4340" spans="1:4" x14ac:dyDescent="0.2">
      <c r="A4340" t="s">
        <v>4853</v>
      </c>
      <c r="B4340">
        <f t="shared" si="67"/>
        <v>340258045004</v>
      </c>
      <c r="C4340" t="s">
        <v>4849</v>
      </c>
      <c r="D4340" t="s">
        <v>4850</v>
      </c>
    </row>
    <row r="4341" spans="1:4" x14ac:dyDescent="0.2">
      <c r="A4341" t="s">
        <v>4854</v>
      </c>
      <c r="B4341">
        <f t="shared" si="67"/>
        <v>340258046001</v>
      </c>
      <c r="C4341" t="s">
        <v>4849</v>
      </c>
      <c r="D4341" t="s">
        <v>4850</v>
      </c>
    </row>
    <row r="4342" spans="1:4" x14ac:dyDescent="0.2">
      <c r="A4342" t="s">
        <v>4855</v>
      </c>
      <c r="B4342">
        <f t="shared" si="67"/>
        <v>340258046002</v>
      </c>
      <c r="C4342" t="s">
        <v>4849</v>
      </c>
      <c r="D4342" t="s">
        <v>4850</v>
      </c>
    </row>
    <row r="4343" spans="1:4" x14ac:dyDescent="0.2">
      <c r="A4343" t="s">
        <v>4856</v>
      </c>
      <c r="B4343">
        <f t="shared" si="67"/>
        <v>340258047001</v>
      </c>
      <c r="C4343" t="s">
        <v>4857</v>
      </c>
      <c r="D4343" t="s">
        <v>4858</v>
      </c>
    </row>
    <row r="4344" spans="1:4" x14ac:dyDescent="0.2">
      <c r="A4344" t="s">
        <v>4859</v>
      </c>
      <c r="B4344">
        <f t="shared" si="67"/>
        <v>340258047002</v>
      </c>
      <c r="C4344" t="s">
        <v>4849</v>
      </c>
      <c r="D4344" t="s">
        <v>4850</v>
      </c>
    </row>
    <row r="4345" spans="1:4" x14ac:dyDescent="0.2">
      <c r="A4345" t="s">
        <v>4860</v>
      </c>
      <c r="B4345">
        <f t="shared" si="67"/>
        <v>340258048001</v>
      </c>
      <c r="C4345" t="s">
        <v>4849</v>
      </c>
      <c r="D4345" t="s">
        <v>4850</v>
      </c>
    </row>
    <row r="4346" spans="1:4" x14ac:dyDescent="0.2">
      <c r="A4346" t="s">
        <v>4861</v>
      </c>
      <c r="B4346">
        <f t="shared" si="67"/>
        <v>340258048002</v>
      </c>
      <c r="C4346" t="s">
        <v>4849</v>
      </c>
      <c r="D4346" t="s">
        <v>4850</v>
      </c>
    </row>
    <row r="4347" spans="1:4" x14ac:dyDescent="0.2">
      <c r="A4347" t="s">
        <v>4862</v>
      </c>
      <c r="B4347">
        <f t="shared" si="67"/>
        <v>340258048003</v>
      </c>
      <c r="C4347" t="s">
        <v>4849</v>
      </c>
      <c r="D4347" t="s">
        <v>4850</v>
      </c>
    </row>
    <row r="4348" spans="1:4" x14ac:dyDescent="0.2">
      <c r="A4348" t="s">
        <v>4863</v>
      </c>
      <c r="B4348">
        <f t="shared" si="67"/>
        <v>340258048004</v>
      </c>
      <c r="C4348" t="s">
        <v>4849</v>
      </c>
      <c r="D4348" t="s">
        <v>4850</v>
      </c>
    </row>
    <row r="4349" spans="1:4" x14ac:dyDescent="0.2">
      <c r="A4349" t="s">
        <v>4864</v>
      </c>
      <c r="B4349">
        <f t="shared" si="67"/>
        <v>340258050011</v>
      </c>
      <c r="C4349" t="s">
        <v>4857</v>
      </c>
      <c r="D4349" t="s">
        <v>4858</v>
      </c>
    </row>
    <row r="4350" spans="1:4" x14ac:dyDescent="0.2">
      <c r="A4350" t="s">
        <v>4865</v>
      </c>
      <c r="B4350">
        <f t="shared" si="67"/>
        <v>340258050012</v>
      </c>
      <c r="C4350" t="s">
        <v>4857</v>
      </c>
      <c r="D4350" t="s">
        <v>4858</v>
      </c>
    </row>
    <row r="4351" spans="1:4" x14ac:dyDescent="0.2">
      <c r="A4351" t="s">
        <v>4866</v>
      </c>
      <c r="B4351">
        <f t="shared" si="67"/>
        <v>340258050013</v>
      </c>
      <c r="C4351" t="s">
        <v>4857</v>
      </c>
      <c r="D4351" t="s">
        <v>4858</v>
      </c>
    </row>
    <row r="4352" spans="1:4" x14ac:dyDescent="0.2">
      <c r="A4352" t="s">
        <v>4867</v>
      </c>
      <c r="B4352">
        <f t="shared" si="67"/>
        <v>340258051001</v>
      </c>
      <c r="C4352" t="s">
        <v>4857</v>
      </c>
      <c r="D4352" t="s">
        <v>4858</v>
      </c>
    </row>
    <row r="4353" spans="1:4" x14ac:dyDescent="0.2">
      <c r="A4353" t="s">
        <v>4868</v>
      </c>
      <c r="B4353">
        <f t="shared" si="67"/>
        <v>340258051002</v>
      </c>
      <c r="C4353" t="s">
        <v>4857</v>
      </c>
      <c r="D4353" t="s">
        <v>4858</v>
      </c>
    </row>
    <row r="4354" spans="1:4" x14ac:dyDescent="0.2">
      <c r="A4354" t="s">
        <v>4869</v>
      </c>
      <c r="B4354">
        <f t="shared" si="67"/>
        <v>340258051003</v>
      </c>
      <c r="C4354" t="s">
        <v>4857</v>
      </c>
      <c r="D4354" t="s">
        <v>4858</v>
      </c>
    </row>
    <row r="4355" spans="1:4" x14ac:dyDescent="0.2">
      <c r="A4355" t="s">
        <v>4870</v>
      </c>
      <c r="B4355">
        <f t="shared" ref="B4355:B4418" si="68">VALUE(A4355)</f>
        <v>340258053001</v>
      </c>
      <c r="C4355" t="s">
        <v>4871</v>
      </c>
      <c r="D4355" t="s">
        <v>4872</v>
      </c>
    </row>
    <row r="4356" spans="1:4" x14ac:dyDescent="0.2">
      <c r="A4356" t="s">
        <v>4873</v>
      </c>
      <c r="B4356">
        <f t="shared" si="68"/>
        <v>340258053002</v>
      </c>
      <c r="C4356" t="s">
        <v>4871</v>
      </c>
      <c r="D4356" t="s">
        <v>4872</v>
      </c>
    </row>
    <row r="4357" spans="1:4" x14ac:dyDescent="0.2">
      <c r="A4357" t="s">
        <v>4874</v>
      </c>
      <c r="B4357">
        <f t="shared" si="68"/>
        <v>340258053003</v>
      </c>
      <c r="C4357" t="s">
        <v>4871</v>
      </c>
      <c r="D4357" t="s">
        <v>4872</v>
      </c>
    </row>
    <row r="4358" spans="1:4" x14ac:dyDescent="0.2">
      <c r="A4358" t="s">
        <v>4875</v>
      </c>
      <c r="B4358">
        <f t="shared" si="68"/>
        <v>340258053004</v>
      </c>
      <c r="C4358" t="s">
        <v>4871</v>
      </c>
      <c r="D4358" t="s">
        <v>4872</v>
      </c>
    </row>
    <row r="4359" spans="1:4" x14ac:dyDescent="0.2">
      <c r="A4359" t="s">
        <v>4876</v>
      </c>
      <c r="B4359">
        <f t="shared" si="68"/>
        <v>340258053005</v>
      </c>
      <c r="C4359" t="s">
        <v>4871</v>
      </c>
      <c r="D4359" t="s">
        <v>4872</v>
      </c>
    </row>
    <row r="4360" spans="1:4" x14ac:dyDescent="0.2">
      <c r="A4360" t="s">
        <v>4877</v>
      </c>
      <c r="B4360">
        <f t="shared" si="68"/>
        <v>340258054001</v>
      </c>
      <c r="C4360" t="s">
        <v>4878</v>
      </c>
      <c r="D4360" t="s">
        <v>4879</v>
      </c>
    </row>
    <row r="4361" spans="1:4" x14ac:dyDescent="0.2">
      <c r="A4361" t="s">
        <v>4880</v>
      </c>
      <c r="B4361">
        <f t="shared" si="68"/>
        <v>340258054002</v>
      </c>
      <c r="C4361" t="s">
        <v>4878</v>
      </c>
      <c r="D4361" t="s">
        <v>4879</v>
      </c>
    </row>
    <row r="4362" spans="1:4" x14ac:dyDescent="0.2">
      <c r="A4362" t="s">
        <v>4881</v>
      </c>
      <c r="B4362">
        <f t="shared" si="68"/>
        <v>340258054003</v>
      </c>
      <c r="C4362" t="s">
        <v>4878</v>
      </c>
      <c r="D4362" t="s">
        <v>4879</v>
      </c>
    </row>
    <row r="4363" spans="1:4" x14ac:dyDescent="0.2">
      <c r="A4363" t="s">
        <v>4882</v>
      </c>
      <c r="B4363">
        <f t="shared" si="68"/>
        <v>340258055001</v>
      </c>
      <c r="C4363" t="s">
        <v>4878</v>
      </c>
      <c r="D4363" t="s">
        <v>4879</v>
      </c>
    </row>
    <row r="4364" spans="1:4" x14ac:dyDescent="0.2">
      <c r="A4364" t="s">
        <v>4883</v>
      </c>
      <c r="B4364">
        <f t="shared" si="68"/>
        <v>340258055002</v>
      </c>
      <c r="C4364" t="s">
        <v>4878</v>
      </c>
      <c r="D4364" t="s">
        <v>4879</v>
      </c>
    </row>
    <row r="4365" spans="1:4" x14ac:dyDescent="0.2">
      <c r="A4365" t="s">
        <v>4884</v>
      </c>
      <c r="B4365">
        <f t="shared" si="68"/>
        <v>340258055003</v>
      </c>
      <c r="C4365" t="s">
        <v>4878</v>
      </c>
      <c r="D4365" t="s">
        <v>4879</v>
      </c>
    </row>
    <row r="4366" spans="1:4" x14ac:dyDescent="0.2">
      <c r="A4366" t="s">
        <v>4885</v>
      </c>
      <c r="B4366">
        <f t="shared" si="68"/>
        <v>340258055004</v>
      </c>
      <c r="C4366" t="s">
        <v>4878</v>
      </c>
      <c r="D4366" t="s">
        <v>4879</v>
      </c>
    </row>
    <row r="4367" spans="1:4" x14ac:dyDescent="0.2">
      <c r="A4367" t="s">
        <v>4886</v>
      </c>
      <c r="B4367">
        <f t="shared" si="68"/>
        <v>340258056001</v>
      </c>
      <c r="C4367" t="s">
        <v>4878</v>
      </c>
      <c r="D4367" t="s">
        <v>4879</v>
      </c>
    </row>
    <row r="4368" spans="1:4" x14ac:dyDescent="0.2">
      <c r="A4368" t="s">
        <v>4887</v>
      </c>
      <c r="B4368">
        <f t="shared" si="68"/>
        <v>340258056002</v>
      </c>
      <c r="C4368" t="s">
        <v>4878</v>
      </c>
      <c r="D4368" t="s">
        <v>4879</v>
      </c>
    </row>
    <row r="4369" spans="1:4" x14ac:dyDescent="0.2">
      <c r="A4369" t="s">
        <v>4888</v>
      </c>
      <c r="B4369">
        <f t="shared" si="68"/>
        <v>340258057001</v>
      </c>
      <c r="C4369" t="s">
        <v>4878</v>
      </c>
      <c r="D4369" t="s">
        <v>4879</v>
      </c>
    </row>
    <row r="4370" spans="1:4" x14ac:dyDescent="0.2">
      <c r="A4370" t="s">
        <v>4889</v>
      </c>
      <c r="B4370">
        <f t="shared" si="68"/>
        <v>340258057002</v>
      </c>
      <c r="C4370" t="s">
        <v>4878</v>
      </c>
      <c r="D4370" t="s">
        <v>4879</v>
      </c>
    </row>
    <row r="4371" spans="1:4" x14ac:dyDescent="0.2">
      <c r="A4371" t="s">
        <v>4890</v>
      </c>
      <c r="B4371">
        <f t="shared" si="68"/>
        <v>340258057003</v>
      </c>
      <c r="C4371" t="s">
        <v>4878</v>
      </c>
      <c r="D4371" t="s">
        <v>4879</v>
      </c>
    </row>
    <row r="4372" spans="1:4" x14ac:dyDescent="0.2">
      <c r="A4372" t="s">
        <v>4891</v>
      </c>
      <c r="B4372">
        <f t="shared" si="68"/>
        <v>340258058001</v>
      </c>
      <c r="C4372" t="s">
        <v>4878</v>
      </c>
      <c r="D4372" t="s">
        <v>4879</v>
      </c>
    </row>
    <row r="4373" spans="1:4" x14ac:dyDescent="0.2">
      <c r="A4373" t="s">
        <v>4892</v>
      </c>
      <c r="B4373">
        <f t="shared" si="68"/>
        <v>340258058002</v>
      </c>
      <c r="C4373" t="s">
        <v>4878</v>
      </c>
      <c r="D4373" t="s">
        <v>4879</v>
      </c>
    </row>
    <row r="4374" spans="1:4" x14ac:dyDescent="0.2">
      <c r="A4374" t="s">
        <v>4893</v>
      </c>
      <c r="B4374">
        <f t="shared" si="68"/>
        <v>340258058003</v>
      </c>
      <c r="C4374" t="s">
        <v>4878</v>
      </c>
      <c r="D4374" t="s">
        <v>4879</v>
      </c>
    </row>
    <row r="4375" spans="1:4" x14ac:dyDescent="0.2">
      <c r="A4375" t="s">
        <v>4894</v>
      </c>
      <c r="B4375">
        <f t="shared" si="68"/>
        <v>340258058004</v>
      </c>
      <c r="C4375" t="s">
        <v>4878</v>
      </c>
      <c r="D4375" t="s">
        <v>4879</v>
      </c>
    </row>
    <row r="4376" spans="1:4" x14ac:dyDescent="0.2">
      <c r="A4376" t="s">
        <v>4895</v>
      </c>
      <c r="B4376">
        <f t="shared" si="68"/>
        <v>340258059001</v>
      </c>
      <c r="C4376" t="s">
        <v>4878</v>
      </c>
      <c r="D4376" t="s">
        <v>4879</v>
      </c>
    </row>
    <row r="4377" spans="1:4" x14ac:dyDescent="0.2">
      <c r="A4377" t="s">
        <v>4896</v>
      </c>
      <c r="B4377">
        <f t="shared" si="68"/>
        <v>340258059002</v>
      </c>
      <c r="C4377" t="s">
        <v>4878</v>
      </c>
      <c r="D4377" t="s">
        <v>4879</v>
      </c>
    </row>
    <row r="4378" spans="1:4" x14ac:dyDescent="0.2">
      <c r="A4378" t="s">
        <v>4897</v>
      </c>
      <c r="B4378">
        <f t="shared" si="68"/>
        <v>340258059003</v>
      </c>
      <c r="C4378" t="s">
        <v>4878</v>
      </c>
      <c r="D4378" t="s">
        <v>4879</v>
      </c>
    </row>
    <row r="4379" spans="1:4" x14ac:dyDescent="0.2">
      <c r="A4379" t="s">
        <v>4898</v>
      </c>
      <c r="B4379">
        <f t="shared" si="68"/>
        <v>340258059004</v>
      </c>
      <c r="C4379" t="s">
        <v>4878</v>
      </c>
      <c r="D4379" t="s">
        <v>4879</v>
      </c>
    </row>
    <row r="4380" spans="1:4" x14ac:dyDescent="0.2">
      <c r="A4380" t="s">
        <v>4899</v>
      </c>
      <c r="B4380">
        <f t="shared" si="68"/>
        <v>340258060001</v>
      </c>
      <c r="C4380" t="s">
        <v>4878</v>
      </c>
      <c r="D4380" t="s">
        <v>4879</v>
      </c>
    </row>
    <row r="4381" spans="1:4" x14ac:dyDescent="0.2">
      <c r="A4381" t="s">
        <v>4900</v>
      </c>
      <c r="B4381">
        <f t="shared" si="68"/>
        <v>340258060002</v>
      </c>
      <c r="C4381" t="s">
        <v>4878</v>
      </c>
      <c r="D4381" t="s">
        <v>4879</v>
      </c>
    </row>
    <row r="4382" spans="1:4" x14ac:dyDescent="0.2">
      <c r="A4382" t="s">
        <v>4901</v>
      </c>
      <c r="B4382">
        <f t="shared" si="68"/>
        <v>340258060003</v>
      </c>
      <c r="C4382" t="s">
        <v>4878</v>
      </c>
      <c r="D4382" t="s">
        <v>4879</v>
      </c>
    </row>
    <row r="4383" spans="1:4" x14ac:dyDescent="0.2">
      <c r="A4383" t="s">
        <v>4902</v>
      </c>
      <c r="B4383">
        <f t="shared" si="68"/>
        <v>340258060004</v>
      </c>
      <c r="C4383" t="s">
        <v>4878</v>
      </c>
      <c r="D4383" t="s">
        <v>4879</v>
      </c>
    </row>
    <row r="4384" spans="1:4" x14ac:dyDescent="0.2">
      <c r="A4384" t="s">
        <v>4903</v>
      </c>
      <c r="B4384">
        <f t="shared" si="68"/>
        <v>340258061001</v>
      </c>
      <c r="C4384" t="s">
        <v>4878</v>
      </c>
      <c r="D4384" t="s">
        <v>4879</v>
      </c>
    </row>
    <row r="4385" spans="1:4" x14ac:dyDescent="0.2">
      <c r="A4385" t="s">
        <v>4904</v>
      </c>
      <c r="B4385">
        <f t="shared" si="68"/>
        <v>340258061002</v>
      </c>
      <c r="C4385" t="s">
        <v>4878</v>
      </c>
      <c r="D4385" t="s">
        <v>4879</v>
      </c>
    </row>
    <row r="4386" spans="1:4" x14ac:dyDescent="0.2">
      <c r="A4386" t="s">
        <v>4905</v>
      </c>
      <c r="B4386">
        <f t="shared" si="68"/>
        <v>340258061003</v>
      </c>
      <c r="C4386" t="s">
        <v>4878</v>
      </c>
      <c r="D4386" t="s">
        <v>4879</v>
      </c>
    </row>
    <row r="4387" spans="1:4" x14ac:dyDescent="0.2">
      <c r="A4387" t="s">
        <v>4906</v>
      </c>
      <c r="B4387">
        <f t="shared" si="68"/>
        <v>340258061004</v>
      </c>
      <c r="C4387" t="s">
        <v>4878</v>
      </c>
      <c r="D4387" t="s">
        <v>4879</v>
      </c>
    </row>
    <row r="4388" spans="1:4" x14ac:dyDescent="0.2">
      <c r="A4388" t="s">
        <v>4907</v>
      </c>
      <c r="B4388">
        <f t="shared" si="68"/>
        <v>340258062011</v>
      </c>
      <c r="C4388" t="s">
        <v>4908</v>
      </c>
      <c r="D4388" t="s">
        <v>4909</v>
      </c>
    </row>
    <row r="4389" spans="1:4" x14ac:dyDescent="0.2">
      <c r="A4389" t="s">
        <v>4910</v>
      </c>
      <c r="B4389">
        <f t="shared" si="68"/>
        <v>340258062012</v>
      </c>
      <c r="C4389" t="s">
        <v>4908</v>
      </c>
      <c r="D4389" t="s">
        <v>4909</v>
      </c>
    </row>
    <row r="4390" spans="1:4" x14ac:dyDescent="0.2">
      <c r="A4390" t="s">
        <v>4911</v>
      </c>
      <c r="B4390">
        <f t="shared" si="68"/>
        <v>340258062021</v>
      </c>
      <c r="C4390" t="s">
        <v>4908</v>
      </c>
      <c r="D4390" t="s">
        <v>4909</v>
      </c>
    </row>
    <row r="4391" spans="1:4" x14ac:dyDescent="0.2">
      <c r="A4391" t="s">
        <v>4912</v>
      </c>
      <c r="B4391">
        <f t="shared" si="68"/>
        <v>340258062022</v>
      </c>
      <c r="C4391" t="s">
        <v>4908</v>
      </c>
      <c r="D4391" t="s">
        <v>4909</v>
      </c>
    </row>
    <row r="4392" spans="1:4" x14ac:dyDescent="0.2">
      <c r="A4392" t="s">
        <v>4913</v>
      </c>
      <c r="B4392">
        <f t="shared" si="68"/>
        <v>340258062023</v>
      </c>
      <c r="C4392" t="s">
        <v>4908</v>
      </c>
      <c r="D4392" t="s">
        <v>4909</v>
      </c>
    </row>
    <row r="4393" spans="1:4" x14ac:dyDescent="0.2">
      <c r="A4393" t="s">
        <v>4914</v>
      </c>
      <c r="B4393">
        <f t="shared" si="68"/>
        <v>340258063001</v>
      </c>
      <c r="C4393" t="s">
        <v>4915</v>
      </c>
      <c r="D4393" t="s">
        <v>4916</v>
      </c>
    </row>
    <row r="4394" spans="1:4" x14ac:dyDescent="0.2">
      <c r="A4394" t="s">
        <v>4917</v>
      </c>
      <c r="B4394">
        <f t="shared" si="68"/>
        <v>340258063002</v>
      </c>
      <c r="C4394" t="s">
        <v>4915</v>
      </c>
      <c r="D4394" t="s">
        <v>4916</v>
      </c>
    </row>
    <row r="4395" spans="1:4" x14ac:dyDescent="0.2">
      <c r="A4395" t="s">
        <v>4918</v>
      </c>
      <c r="B4395">
        <f t="shared" si="68"/>
        <v>340258063003</v>
      </c>
      <c r="C4395" t="s">
        <v>4915</v>
      </c>
      <c r="D4395" t="s">
        <v>4916</v>
      </c>
    </row>
    <row r="4396" spans="1:4" x14ac:dyDescent="0.2">
      <c r="A4396" t="s">
        <v>4919</v>
      </c>
      <c r="B4396">
        <f t="shared" si="68"/>
        <v>340258064001</v>
      </c>
      <c r="C4396" t="s">
        <v>4915</v>
      </c>
      <c r="D4396" t="s">
        <v>4916</v>
      </c>
    </row>
    <row r="4397" spans="1:4" x14ac:dyDescent="0.2">
      <c r="A4397" t="s">
        <v>4920</v>
      </c>
      <c r="B4397">
        <f t="shared" si="68"/>
        <v>340258064002</v>
      </c>
      <c r="C4397" t="s">
        <v>4915</v>
      </c>
      <c r="D4397" t="s">
        <v>4916</v>
      </c>
    </row>
    <row r="4398" spans="1:4" x14ac:dyDescent="0.2">
      <c r="A4398" t="s">
        <v>4921</v>
      </c>
      <c r="B4398">
        <f t="shared" si="68"/>
        <v>340258064003</v>
      </c>
      <c r="C4398" t="s">
        <v>4915</v>
      </c>
      <c r="D4398" t="s">
        <v>4916</v>
      </c>
    </row>
    <row r="4399" spans="1:4" x14ac:dyDescent="0.2">
      <c r="A4399" t="s">
        <v>4922</v>
      </c>
      <c r="B4399">
        <f t="shared" si="68"/>
        <v>340258065011</v>
      </c>
      <c r="C4399" t="s">
        <v>4915</v>
      </c>
      <c r="D4399" t="s">
        <v>4916</v>
      </c>
    </row>
    <row r="4400" spans="1:4" x14ac:dyDescent="0.2">
      <c r="A4400" t="s">
        <v>4923</v>
      </c>
      <c r="B4400">
        <f t="shared" si="68"/>
        <v>340258065012</v>
      </c>
      <c r="C4400" t="s">
        <v>4915</v>
      </c>
      <c r="D4400" t="s">
        <v>4916</v>
      </c>
    </row>
    <row r="4401" spans="1:4" x14ac:dyDescent="0.2">
      <c r="A4401" t="s">
        <v>4924</v>
      </c>
      <c r="B4401">
        <f t="shared" si="68"/>
        <v>340258065021</v>
      </c>
      <c r="C4401" t="s">
        <v>4915</v>
      </c>
      <c r="D4401" t="s">
        <v>4916</v>
      </c>
    </row>
    <row r="4402" spans="1:4" x14ac:dyDescent="0.2">
      <c r="A4402" t="s">
        <v>4925</v>
      </c>
      <c r="B4402">
        <f t="shared" si="68"/>
        <v>340258065022</v>
      </c>
      <c r="C4402" t="s">
        <v>4915</v>
      </c>
      <c r="D4402" t="s">
        <v>4916</v>
      </c>
    </row>
    <row r="4403" spans="1:4" x14ac:dyDescent="0.2">
      <c r="A4403" t="s">
        <v>4926</v>
      </c>
      <c r="B4403">
        <f t="shared" si="68"/>
        <v>340258065031</v>
      </c>
      <c r="C4403" t="s">
        <v>4915</v>
      </c>
      <c r="D4403" t="s">
        <v>4916</v>
      </c>
    </row>
    <row r="4404" spans="1:4" x14ac:dyDescent="0.2">
      <c r="A4404" t="s">
        <v>4927</v>
      </c>
      <c r="B4404">
        <f t="shared" si="68"/>
        <v>340258065032</v>
      </c>
      <c r="C4404" t="s">
        <v>4915</v>
      </c>
      <c r="D4404" t="s">
        <v>4916</v>
      </c>
    </row>
    <row r="4405" spans="1:4" x14ac:dyDescent="0.2">
      <c r="A4405" t="s">
        <v>4928</v>
      </c>
      <c r="B4405">
        <f t="shared" si="68"/>
        <v>340258065041</v>
      </c>
      <c r="C4405" t="s">
        <v>4915</v>
      </c>
      <c r="D4405" t="s">
        <v>4916</v>
      </c>
    </row>
    <row r="4406" spans="1:4" x14ac:dyDescent="0.2">
      <c r="A4406" t="s">
        <v>4929</v>
      </c>
      <c r="B4406">
        <f t="shared" si="68"/>
        <v>340258065042</v>
      </c>
      <c r="C4406" t="s">
        <v>4915</v>
      </c>
      <c r="D4406" t="s">
        <v>4916</v>
      </c>
    </row>
    <row r="4407" spans="1:4" x14ac:dyDescent="0.2">
      <c r="A4407" t="s">
        <v>4930</v>
      </c>
      <c r="B4407">
        <f t="shared" si="68"/>
        <v>340258066001</v>
      </c>
      <c r="C4407" t="s">
        <v>4915</v>
      </c>
      <c r="D4407" t="s">
        <v>4916</v>
      </c>
    </row>
    <row r="4408" spans="1:4" x14ac:dyDescent="0.2">
      <c r="A4408" t="s">
        <v>4931</v>
      </c>
      <c r="B4408">
        <f t="shared" si="68"/>
        <v>340258066002</v>
      </c>
      <c r="C4408" t="s">
        <v>4915</v>
      </c>
      <c r="D4408" t="s">
        <v>4916</v>
      </c>
    </row>
    <row r="4409" spans="1:4" x14ac:dyDescent="0.2">
      <c r="A4409" t="s">
        <v>4932</v>
      </c>
      <c r="B4409">
        <f t="shared" si="68"/>
        <v>340258066003</v>
      </c>
      <c r="C4409" t="s">
        <v>4915</v>
      </c>
      <c r="D4409" t="s">
        <v>4916</v>
      </c>
    </row>
    <row r="4410" spans="1:4" x14ac:dyDescent="0.2">
      <c r="A4410" t="s">
        <v>4933</v>
      </c>
      <c r="B4410">
        <f t="shared" si="68"/>
        <v>340258066004</v>
      </c>
      <c r="C4410" t="s">
        <v>4915</v>
      </c>
      <c r="D4410" t="s">
        <v>4916</v>
      </c>
    </row>
    <row r="4411" spans="1:4" x14ac:dyDescent="0.2">
      <c r="A4411" t="s">
        <v>4934</v>
      </c>
      <c r="B4411">
        <f t="shared" si="68"/>
        <v>340258066005</v>
      </c>
      <c r="C4411" t="s">
        <v>4915</v>
      </c>
      <c r="D4411" t="s">
        <v>4916</v>
      </c>
    </row>
    <row r="4412" spans="1:4" x14ac:dyDescent="0.2">
      <c r="A4412" t="s">
        <v>4935</v>
      </c>
      <c r="B4412">
        <f t="shared" si="68"/>
        <v>340258070031</v>
      </c>
      <c r="C4412" t="s">
        <v>4936</v>
      </c>
      <c r="D4412" t="s">
        <v>4937</v>
      </c>
    </row>
    <row r="4413" spans="1:4" x14ac:dyDescent="0.2">
      <c r="A4413" t="s">
        <v>4938</v>
      </c>
      <c r="B4413">
        <f t="shared" si="68"/>
        <v>340258070032</v>
      </c>
      <c r="C4413" t="s">
        <v>4936</v>
      </c>
      <c r="D4413" t="s">
        <v>4937</v>
      </c>
    </row>
    <row r="4414" spans="1:4" x14ac:dyDescent="0.2">
      <c r="A4414" t="s">
        <v>4939</v>
      </c>
      <c r="B4414">
        <f t="shared" si="68"/>
        <v>340258070033</v>
      </c>
      <c r="C4414" t="s">
        <v>4936</v>
      </c>
      <c r="D4414" t="s">
        <v>4937</v>
      </c>
    </row>
    <row r="4415" spans="1:4" x14ac:dyDescent="0.2">
      <c r="A4415" t="s">
        <v>4940</v>
      </c>
      <c r="B4415">
        <f t="shared" si="68"/>
        <v>340258070034</v>
      </c>
      <c r="C4415" t="s">
        <v>4936</v>
      </c>
      <c r="D4415" t="s">
        <v>4937</v>
      </c>
    </row>
    <row r="4416" spans="1:4" x14ac:dyDescent="0.2">
      <c r="A4416" t="s">
        <v>4941</v>
      </c>
      <c r="B4416">
        <f t="shared" si="68"/>
        <v>340258070035</v>
      </c>
      <c r="C4416" t="s">
        <v>4936</v>
      </c>
      <c r="D4416" t="s">
        <v>4937</v>
      </c>
    </row>
    <row r="4417" spans="1:4" x14ac:dyDescent="0.2">
      <c r="A4417" t="s">
        <v>4942</v>
      </c>
      <c r="B4417">
        <f t="shared" si="68"/>
        <v>340258070041</v>
      </c>
      <c r="C4417" t="s">
        <v>4936</v>
      </c>
      <c r="D4417" t="s">
        <v>4937</v>
      </c>
    </row>
    <row r="4418" spans="1:4" x14ac:dyDescent="0.2">
      <c r="A4418" t="s">
        <v>4943</v>
      </c>
      <c r="B4418">
        <f t="shared" si="68"/>
        <v>340258070042</v>
      </c>
      <c r="C4418" t="s">
        <v>4936</v>
      </c>
      <c r="D4418" t="s">
        <v>4937</v>
      </c>
    </row>
    <row r="4419" spans="1:4" x14ac:dyDescent="0.2">
      <c r="A4419" t="s">
        <v>4944</v>
      </c>
      <c r="B4419">
        <f t="shared" ref="B4419:B4482" si="69">VALUE(A4419)</f>
        <v>340258070043</v>
      </c>
      <c r="C4419" t="s">
        <v>4936</v>
      </c>
      <c r="D4419" t="s">
        <v>4937</v>
      </c>
    </row>
    <row r="4420" spans="1:4" x14ac:dyDescent="0.2">
      <c r="A4420" t="s">
        <v>4945</v>
      </c>
      <c r="B4420">
        <f t="shared" si="69"/>
        <v>340258070044</v>
      </c>
      <c r="C4420" t="s">
        <v>4936</v>
      </c>
      <c r="D4420" t="s">
        <v>4937</v>
      </c>
    </row>
    <row r="4421" spans="1:4" x14ac:dyDescent="0.2">
      <c r="A4421" t="s">
        <v>4946</v>
      </c>
      <c r="B4421">
        <f t="shared" si="69"/>
        <v>340258071001</v>
      </c>
      <c r="C4421" t="s">
        <v>4936</v>
      </c>
      <c r="D4421" t="s">
        <v>4937</v>
      </c>
    </row>
    <row r="4422" spans="1:4" x14ac:dyDescent="0.2">
      <c r="A4422" t="s">
        <v>4947</v>
      </c>
      <c r="B4422">
        <f t="shared" si="69"/>
        <v>340258071002</v>
      </c>
      <c r="C4422" t="s">
        <v>4936</v>
      </c>
      <c r="D4422" t="s">
        <v>4937</v>
      </c>
    </row>
    <row r="4423" spans="1:4" x14ac:dyDescent="0.2">
      <c r="A4423" t="s">
        <v>4948</v>
      </c>
      <c r="B4423">
        <f t="shared" si="69"/>
        <v>340258071003</v>
      </c>
      <c r="C4423" t="s">
        <v>4936</v>
      </c>
      <c r="D4423" t="s">
        <v>4937</v>
      </c>
    </row>
    <row r="4424" spans="1:4" x14ac:dyDescent="0.2">
      <c r="A4424" t="s">
        <v>4949</v>
      </c>
      <c r="B4424">
        <f t="shared" si="69"/>
        <v>340258071004</v>
      </c>
      <c r="C4424" t="s">
        <v>4936</v>
      </c>
      <c r="D4424" t="s">
        <v>4937</v>
      </c>
    </row>
    <row r="4425" spans="1:4" x14ac:dyDescent="0.2">
      <c r="A4425" t="s">
        <v>4950</v>
      </c>
      <c r="B4425">
        <f t="shared" si="69"/>
        <v>340258072001</v>
      </c>
      <c r="C4425" t="s">
        <v>4936</v>
      </c>
      <c r="D4425" t="s">
        <v>4937</v>
      </c>
    </row>
    <row r="4426" spans="1:4" x14ac:dyDescent="0.2">
      <c r="A4426" t="s">
        <v>4951</v>
      </c>
      <c r="B4426">
        <f t="shared" si="69"/>
        <v>340258073001</v>
      </c>
      <c r="C4426" t="s">
        <v>4936</v>
      </c>
      <c r="D4426" t="s">
        <v>4937</v>
      </c>
    </row>
    <row r="4427" spans="1:4" x14ac:dyDescent="0.2">
      <c r="A4427" t="s">
        <v>4952</v>
      </c>
      <c r="B4427">
        <f t="shared" si="69"/>
        <v>340258073002</v>
      </c>
      <c r="C4427" t="s">
        <v>4936</v>
      </c>
      <c r="D4427" t="s">
        <v>4937</v>
      </c>
    </row>
    <row r="4428" spans="1:4" x14ac:dyDescent="0.2">
      <c r="A4428" t="s">
        <v>4953</v>
      </c>
      <c r="B4428">
        <f t="shared" si="69"/>
        <v>340258073003</v>
      </c>
      <c r="C4428" t="s">
        <v>4936</v>
      </c>
      <c r="D4428" t="s">
        <v>4937</v>
      </c>
    </row>
    <row r="4429" spans="1:4" x14ac:dyDescent="0.2">
      <c r="A4429" t="s">
        <v>4954</v>
      </c>
      <c r="B4429">
        <f t="shared" si="69"/>
        <v>340258074001</v>
      </c>
      <c r="C4429" t="s">
        <v>4955</v>
      </c>
      <c r="D4429" t="s">
        <v>4956</v>
      </c>
    </row>
    <row r="4430" spans="1:4" x14ac:dyDescent="0.2">
      <c r="A4430" t="s">
        <v>4957</v>
      </c>
      <c r="B4430">
        <f t="shared" si="69"/>
        <v>340258074002</v>
      </c>
      <c r="C4430" t="s">
        <v>4955</v>
      </c>
      <c r="D4430" t="s">
        <v>4956</v>
      </c>
    </row>
    <row r="4431" spans="1:4" x14ac:dyDescent="0.2">
      <c r="A4431" t="s">
        <v>4958</v>
      </c>
      <c r="B4431">
        <f t="shared" si="69"/>
        <v>340258074003</v>
      </c>
      <c r="C4431" t="s">
        <v>4955</v>
      </c>
      <c r="D4431" t="s">
        <v>4956</v>
      </c>
    </row>
    <row r="4432" spans="1:4" x14ac:dyDescent="0.2">
      <c r="A4432" t="s">
        <v>4959</v>
      </c>
      <c r="B4432">
        <f t="shared" si="69"/>
        <v>340258074004</v>
      </c>
      <c r="C4432" t="s">
        <v>4955</v>
      </c>
      <c r="D4432" t="s">
        <v>4956</v>
      </c>
    </row>
    <row r="4433" spans="1:4" x14ac:dyDescent="0.2">
      <c r="A4433" t="s">
        <v>4960</v>
      </c>
      <c r="B4433">
        <f t="shared" si="69"/>
        <v>340258074005</v>
      </c>
      <c r="C4433" t="s">
        <v>4955</v>
      </c>
      <c r="D4433" t="s">
        <v>4956</v>
      </c>
    </row>
    <row r="4434" spans="1:4" x14ac:dyDescent="0.2">
      <c r="A4434" t="s">
        <v>4961</v>
      </c>
      <c r="B4434">
        <f t="shared" si="69"/>
        <v>340258075001</v>
      </c>
      <c r="C4434" t="s">
        <v>4955</v>
      </c>
      <c r="D4434" t="s">
        <v>4956</v>
      </c>
    </row>
    <row r="4435" spans="1:4" x14ac:dyDescent="0.2">
      <c r="A4435" t="s">
        <v>4962</v>
      </c>
      <c r="B4435">
        <f t="shared" si="69"/>
        <v>340258075002</v>
      </c>
      <c r="C4435" t="s">
        <v>4955</v>
      </c>
      <c r="D4435" t="s">
        <v>4956</v>
      </c>
    </row>
    <row r="4436" spans="1:4" x14ac:dyDescent="0.2">
      <c r="A4436" t="s">
        <v>4963</v>
      </c>
      <c r="B4436">
        <f t="shared" si="69"/>
        <v>340258075003</v>
      </c>
      <c r="C4436" t="s">
        <v>4955</v>
      </c>
      <c r="D4436" t="s">
        <v>4956</v>
      </c>
    </row>
    <row r="4437" spans="1:4" x14ac:dyDescent="0.2">
      <c r="A4437" t="s">
        <v>4964</v>
      </c>
      <c r="B4437">
        <f t="shared" si="69"/>
        <v>340258076001</v>
      </c>
      <c r="C4437" t="s">
        <v>4955</v>
      </c>
      <c r="D4437" t="s">
        <v>4956</v>
      </c>
    </row>
    <row r="4438" spans="1:4" x14ac:dyDescent="0.2">
      <c r="A4438" t="s">
        <v>4965</v>
      </c>
      <c r="B4438">
        <f t="shared" si="69"/>
        <v>340258076002</v>
      </c>
      <c r="C4438" t="s">
        <v>4955</v>
      </c>
      <c r="D4438" t="s">
        <v>4956</v>
      </c>
    </row>
    <row r="4439" spans="1:4" x14ac:dyDescent="0.2">
      <c r="A4439" t="s">
        <v>4966</v>
      </c>
      <c r="B4439">
        <f t="shared" si="69"/>
        <v>340258076003</v>
      </c>
      <c r="C4439" t="s">
        <v>4955</v>
      </c>
      <c r="D4439" t="s">
        <v>4956</v>
      </c>
    </row>
    <row r="4440" spans="1:4" x14ac:dyDescent="0.2">
      <c r="A4440" t="s">
        <v>4967</v>
      </c>
      <c r="B4440">
        <f t="shared" si="69"/>
        <v>340258077001</v>
      </c>
      <c r="C4440" t="s">
        <v>4955</v>
      </c>
      <c r="D4440" t="s">
        <v>4956</v>
      </c>
    </row>
    <row r="4441" spans="1:4" x14ac:dyDescent="0.2">
      <c r="A4441" t="s">
        <v>4968</v>
      </c>
      <c r="B4441">
        <f t="shared" si="69"/>
        <v>340258077002</v>
      </c>
      <c r="C4441" t="s">
        <v>4955</v>
      </c>
      <c r="D4441" t="s">
        <v>4956</v>
      </c>
    </row>
    <row r="4442" spans="1:4" x14ac:dyDescent="0.2">
      <c r="A4442" t="s">
        <v>4969</v>
      </c>
      <c r="B4442">
        <f t="shared" si="69"/>
        <v>340258077003</v>
      </c>
      <c r="C4442" t="s">
        <v>4955</v>
      </c>
      <c r="D4442" t="s">
        <v>4956</v>
      </c>
    </row>
    <row r="4443" spans="1:4" x14ac:dyDescent="0.2">
      <c r="A4443" t="s">
        <v>4970</v>
      </c>
      <c r="B4443">
        <f t="shared" si="69"/>
        <v>340258077004</v>
      </c>
      <c r="C4443" t="s">
        <v>4955</v>
      </c>
      <c r="D4443" t="s">
        <v>4956</v>
      </c>
    </row>
    <row r="4444" spans="1:4" x14ac:dyDescent="0.2">
      <c r="A4444" t="s">
        <v>4971</v>
      </c>
      <c r="B4444">
        <f t="shared" si="69"/>
        <v>340258078001</v>
      </c>
      <c r="C4444" t="s">
        <v>4955</v>
      </c>
      <c r="D4444" t="s">
        <v>4956</v>
      </c>
    </row>
    <row r="4445" spans="1:4" x14ac:dyDescent="0.2">
      <c r="A4445" t="s">
        <v>4972</v>
      </c>
      <c r="B4445">
        <f t="shared" si="69"/>
        <v>340258078002</v>
      </c>
      <c r="C4445" t="s">
        <v>4955</v>
      </c>
      <c r="D4445" t="s">
        <v>4956</v>
      </c>
    </row>
    <row r="4446" spans="1:4" x14ac:dyDescent="0.2">
      <c r="A4446" t="s">
        <v>4973</v>
      </c>
      <c r="B4446">
        <f t="shared" si="69"/>
        <v>340258078003</v>
      </c>
      <c r="C4446" t="s">
        <v>4955</v>
      </c>
      <c r="D4446" t="s">
        <v>4956</v>
      </c>
    </row>
    <row r="4447" spans="1:4" x14ac:dyDescent="0.2">
      <c r="A4447" t="s">
        <v>4974</v>
      </c>
      <c r="B4447">
        <f t="shared" si="69"/>
        <v>340258079001</v>
      </c>
      <c r="C4447" t="s">
        <v>4955</v>
      </c>
      <c r="D4447" t="s">
        <v>4956</v>
      </c>
    </row>
    <row r="4448" spans="1:4" x14ac:dyDescent="0.2">
      <c r="A4448" t="s">
        <v>4975</v>
      </c>
      <c r="B4448">
        <f t="shared" si="69"/>
        <v>340258079002</v>
      </c>
      <c r="C4448" t="s">
        <v>4955</v>
      </c>
      <c r="D4448" t="s">
        <v>4956</v>
      </c>
    </row>
    <row r="4449" spans="1:4" x14ac:dyDescent="0.2">
      <c r="A4449" t="s">
        <v>4976</v>
      </c>
      <c r="B4449">
        <f t="shared" si="69"/>
        <v>340258079003</v>
      </c>
      <c r="C4449" t="s">
        <v>4955</v>
      </c>
      <c r="D4449" t="s">
        <v>4956</v>
      </c>
    </row>
    <row r="4450" spans="1:4" x14ac:dyDescent="0.2">
      <c r="A4450" t="s">
        <v>4977</v>
      </c>
      <c r="B4450">
        <f t="shared" si="69"/>
        <v>340258080011</v>
      </c>
      <c r="C4450" t="s">
        <v>4955</v>
      </c>
      <c r="D4450" t="s">
        <v>4956</v>
      </c>
    </row>
    <row r="4451" spans="1:4" x14ac:dyDescent="0.2">
      <c r="A4451" t="s">
        <v>4978</v>
      </c>
      <c r="B4451">
        <f t="shared" si="69"/>
        <v>340258080012</v>
      </c>
      <c r="C4451" t="s">
        <v>4955</v>
      </c>
      <c r="D4451" t="s">
        <v>4956</v>
      </c>
    </row>
    <row r="4452" spans="1:4" x14ac:dyDescent="0.2">
      <c r="A4452" t="s">
        <v>4979</v>
      </c>
      <c r="B4452">
        <f t="shared" si="69"/>
        <v>340258080013</v>
      </c>
      <c r="C4452" t="s">
        <v>4955</v>
      </c>
      <c r="D4452" t="s">
        <v>4956</v>
      </c>
    </row>
    <row r="4453" spans="1:4" x14ac:dyDescent="0.2">
      <c r="A4453" t="s">
        <v>4980</v>
      </c>
      <c r="B4453">
        <f t="shared" si="69"/>
        <v>340258080014</v>
      </c>
      <c r="C4453" t="s">
        <v>4955</v>
      </c>
      <c r="D4453" t="s">
        <v>4956</v>
      </c>
    </row>
    <row r="4454" spans="1:4" x14ac:dyDescent="0.2">
      <c r="A4454" t="s">
        <v>4981</v>
      </c>
      <c r="B4454">
        <f t="shared" si="69"/>
        <v>340258080021</v>
      </c>
      <c r="C4454" t="s">
        <v>4955</v>
      </c>
      <c r="D4454" t="s">
        <v>4956</v>
      </c>
    </row>
    <row r="4455" spans="1:4" x14ac:dyDescent="0.2">
      <c r="A4455" t="s">
        <v>4982</v>
      </c>
      <c r="B4455">
        <f t="shared" si="69"/>
        <v>340258080022</v>
      </c>
      <c r="C4455" t="s">
        <v>4955</v>
      </c>
      <c r="D4455" t="s">
        <v>4956</v>
      </c>
    </row>
    <row r="4456" spans="1:4" x14ac:dyDescent="0.2">
      <c r="A4456" t="s">
        <v>4983</v>
      </c>
      <c r="B4456">
        <f t="shared" si="69"/>
        <v>340258081001</v>
      </c>
      <c r="C4456" t="s">
        <v>4984</v>
      </c>
      <c r="D4456" t="s">
        <v>4985</v>
      </c>
    </row>
    <row r="4457" spans="1:4" x14ac:dyDescent="0.2">
      <c r="A4457" t="s">
        <v>4986</v>
      </c>
      <c r="B4457">
        <f t="shared" si="69"/>
        <v>340258081002</v>
      </c>
      <c r="C4457" t="s">
        <v>4984</v>
      </c>
      <c r="D4457" t="s">
        <v>4985</v>
      </c>
    </row>
    <row r="4458" spans="1:4" x14ac:dyDescent="0.2">
      <c r="A4458" t="s">
        <v>4987</v>
      </c>
      <c r="B4458">
        <f t="shared" si="69"/>
        <v>340258081003</v>
      </c>
      <c r="C4458" t="s">
        <v>4984</v>
      </c>
      <c r="D4458" t="s">
        <v>4985</v>
      </c>
    </row>
    <row r="4459" spans="1:4" x14ac:dyDescent="0.2">
      <c r="A4459" t="s">
        <v>4988</v>
      </c>
      <c r="B4459">
        <f t="shared" si="69"/>
        <v>340258081004</v>
      </c>
      <c r="C4459" t="s">
        <v>4984</v>
      </c>
      <c r="D4459" t="s">
        <v>4985</v>
      </c>
    </row>
    <row r="4460" spans="1:4" x14ac:dyDescent="0.2">
      <c r="A4460" t="s">
        <v>4989</v>
      </c>
      <c r="B4460">
        <f t="shared" si="69"/>
        <v>340258082001</v>
      </c>
      <c r="C4460" t="s">
        <v>4990</v>
      </c>
      <c r="D4460" t="s">
        <v>4991</v>
      </c>
    </row>
    <row r="4461" spans="1:4" x14ac:dyDescent="0.2">
      <c r="A4461" t="s">
        <v>4992</v>
      </c>
      <c r="B4461">
        <f t="shared" si="69"/>
        <v>340258082002</v>
      </c>
      <c r="C4461" t="s">
        <v>4990</v>
      </c>
      <c r="D4461" t="s">
        <v>4991</v>
      </c>
    </row>
    <row r="4462" spans="1:4" x14ac:dyDescent="0.2">
      <c r="A4462" t="s">
        <v>4993</v>
      </c>
      <c r="B4462">
        <f t="shared" si="69"/>
        <v>340258082003</v>
      </c>
      <c r="C4462" t="s">
        <v>4990</v>
      </c>
      <c r="D4462" t="s">
        <v>4991</v>
      </c>
    </row>
    <row r="4463" spans="1:4" x14ac:dyDescent="0.2">
      <c r="A4463" t="s">
        <v>4994</v>
      </c>
      <c r="B4463">
        <f t="shared" si="69"/>
        <v>340258082004</v>
      </c>
      <c r="C4463" t="s">
        <v>4990</v>
      </c>
      <c r="D4463" t="s">
        <v>4991</v>
      </c>
    </row>
    <row r="4464" spans="1:4" x14ac:dyDescent="0.2">
      <c r="A4464" t="s">
        <v>4995</v>
      </c>
      <c r="B4464">
        <f t="shared" si="69"/>
        <v>340258082005</v>
      </c>
      <c r="C4464" t="s">
        <v>4990</v>
      </c>
      <c r="D4464" t="s">
        <v>4991</v>
      </c>
    </row>
    <row r="4465" spans="1:4" x14ac:dyDescent="0.2">
      <c r="A4465" t="s">
        <v>4996</v>
      </c>
      <c r="B4465">
        <f t="shared" si="69"/>
        <v>340258083001</v>
      </c>
      <c r="C4465" t="s">
        <v>4997</v>
      </c>
      <c r="D4465" t="s">
        <v>4998</v>
      </c>
    </row>
    <row r="4466" spans="1:4" x14ac:dyDescent="0.2">
      <c r="A4466" t="s">
        <v>4999</v>
      </c>
      <c r="B4466">
        <f t="shared" si="69"/>
        <v>340258083002</v>
      </c>
      <c r="C4466" t="s">
        <v>4997</v>
      </c>
      <c r="D4466" t="s">
        <v>4998</v>
      </c>
    </row>
    <row r="4467" spans="1:4" x14ac:dyDescent="0.2">
      <c r="A4467" t="s">
        <v>5000</v>
      </c>
      <c r="B4467">
        <f t="shared" si="69"/>
        <v>340258084011</v>
      </c>
      <c r="C4467" t="s">
        <v>5001</v>
      </c>
      <c r="D4467" t="s">
        <v>5002</v>
      </c>
    </row>
    <row r="4468" spans="1:4" x14ac:dyDescent="0.2">
      <c r="A4468" t="s">
        <v>5003</v>
      </c>
      <c r="B4468">
        <f t="shared" si="69"/>
        <v>340258084012</v>
      </c>
      <c r="C4468" t="s">
        <v>5001</v>
      </c>
      <c r="D4468" t="s">
        <v>5002</v>
      </c>
    </row>
    <row r="4469" spans="1:4" x14ac:dyDescent="0.2">
      <c r="A4469" t="s">
        <v>5004</v>
      </c>
      <c r="B4469">
        <f t="shared" si="69"/>
        <v>340258084013</v>
      </c>
      <c r="C4469" t="s">
        <v>5001</v>
      </c>
      <c r="D4469" t="s">
        <v>5002</v>
      </c>
    </row>
    <row r="4470" spans="1:4" x14ac:dyDescent="0.2">
      <c r="A4470" t="s">
        <v>5005</v>
      </c>
      <c r="B4470">
        <f t="shared" si="69"/>
        <v>340258084021</v>
      </c>
      <c r="C4470" t="s">
        <v>5001</v>
      </c>
      <c r="D4470" t="s">
        <v>5002</v>
      </c>
    </row>
    <row r="4471" spans="1:4" x14ac:dyDescent="0.2">
      <c r="A4471" t="s">
        <v>5006</v>
      </c>
      <c r="B4471">
        <f t="shared" si="69"/>
        <v>340258084022</v>
      </c>
      <c r="C4471" t="s">
        <v>5001</v>
      </c>
      <c r="D4471" t="s">
        <v>5002</v>
      </c>
    </row>
    <row r="4472" spans="1:4" x14ac:dyDescent="0.2">
      <c r="A4472" t="s">
        <v>5007</v>
      </c>
      <c r="B4472">
        <f t="shared" si="69"/>
        <v>340258084023</v>
      </c>
      <c r="C4472" t="s">
        <v>5001</v>
      </c>
      <c r="D4472" t="s">
        <v>5002</v>
      </c>
    </row>
    <row r="4473" spans="1:4" x14ac:dyDescent="0.2">
      <c r="A4473" t="s">
        <v>5008</v>
      </c>
      <c r="B4473">
        <f t="shared" si="69"/>
        <v>340258085001</v>
      </c>
      <c r="C4473" t="s">
        <v>5009</v>
      </c>
      <c r="D4473" t="s">
        <v>5010</v>
      </c>
    </row>
    <row r="4474" spans="1:4" x14ac:dyDescent="0.2">
      <c r="A4474" t="s">
        <v>5011</v>
      </c>
      <c r="B4474">
        <f t="shared" si="69"/>
        <v>340258085002</v>
      </c>
      <c r="C4474" t="s">
        <v>5009</v>
      </c>
      <c r="D4474" t="s">
        <v>5010</v>
      </c>
    </row>
    <row r="4475" spans="1:4" x14ac:dyDescent="0.2">
      <c r="A4475" t="s">
        <v>5012</v>
      </c>
      <c r="B4475">
        <f t="shared" si="69"/>
        <v>340258085003</v>
      </c>
      <c r="C4475" t="s">
        <v>5009</v>
      </c>
      <c r="D4475" t="s">
        <v>5010</v>
      </c>
    </row>
    <row r="4476" spans="1:4" x14ac:dyDescent="0.2">
      <c r="A4476" t="s">
        <v>5013</v>
      </c>
      <c r="B4476">
        <f t="shared" si="69"/>
        <v>340258085004</v>
      </c>
      <c r="C4476" t="s">
        <v>5009</v>
      </c>
      <c r="D4476" t="s">
        <v>5010</v>
      </c>
    </row>
    <row r="4477" spans="1:4" x14ac:dyDescent="0.2">
      <c r="A4477" t="s">
        <v>5014</v>
      </c>
      <c r="B4477">
        <f t="shared" si="69"/>
        <v>340258085005</v>
      </c>
      <c r="C4477" t="s">
        <v>5009</v>
      </c>
      <c r="D4477" t="s">
        <v>5010</v>
      </c>
    </row>
    <row r="4478" spans="1:4" x14ac:dyDescent="0.2">
      <c r="A4478" t="s">
        <v>5015</v>
      </c>
      <c r="B4478">
        <f t="shared" si="69"/>
        <v>340258085006</v>
      </c>
      <c r="C4478" t="s">
        <v>5009</v>
      </c>
      <c r="D4478" t="s">
        <v>5010</v>
      </c>
    </row>
    <row r="4479" spans="1:4" x14ac:dyDescent="0.2">
      <c r="A4479" t="s">
        <v>5016</v>
      </c>
      <c r="B4479">
        <f t="shared" si="69"/>
        <v>340258086001</v>
      </c>
      <c r="C4479" t="s">
        <v>5009</v>
      </c>
      <c r="D4479" t="s">
        <v>5010</v>
      </c>
    </row>
    <row r="4480" spans="1:4" x14ac:dyDescent="0.2">
      <c r="A4480" t="s">
        <v>5017</v>
      </c>
      <c r="B4480">
        <f t="shared" si="69"/>
        <v>340258086002</v>
      </c>
      <c r="C4480" t="s">
        <v>5009</v>
      </c>
      <c r="D4480" t="s">
        <v>5010</v>
      </c>
    </row>
    <row r="4481" spans="1:4" x14ac:dyDescent="0.2">
      <c r="A4481" t="s">
        <v>5018</v>
      </c>
      <c r="B4481">
        <f t="shared" si="69"/>
        <v>340258086003</v>
      </c>
      <c r="C4481" t="s">
        <v>5009</v>
      </c>
      <c r="D4481" t="s">
        <v>5010</v>
      </c>
    </row>
    <row r="4482" spans="1:4" x14ac:dyDescent="0.2">
      <c r="A4482" t="s">
        <v>5019</v>
      </c>
      <c r="B4482">
        <f t="shared" si="69"/>
        <v>340258086004</v>
      </c>
      <c r="C4482" t="s">
        <v>5009</v>
      </c>
      <c r="D4482" t="s">
        <v>5010</v>
      </c>
    </row>
    <row r="4483" spans="1:4" x14ac:dyDescent="0.2">
      <c r="A4483" t="s">
        <v>5020</v>
      </c>
      <c r="B4483">
        <f t="shared" ref="B4483:B4546" si="70">VALUE(A4483)</f>
        <v>340258087011</v>
      </c>
      <c r="C4483" t="s">
        <v>5009</v>
      </c>
      <c r="D4483" t="s">
        <v>5010</v>
      </c>
    </row>
    <row r="4484" spans="1:4" x14ac:dyDescent="0.2">
      <c r="A4484" t="s">
        <v>5021</v>
      </c>
      <c r="B4484">
        <f t="shared" si="70"/>
        <v>340258087012</v>
      </c>
      <c r="C4484" t="s">
        <v>5009</v>
      </c>
      <c r="D4484" t="s">
        <v>5010</v>
      </c>
    </row>
    <row r="4485" spans="1:4" x14ac:dyDescent="0.2">
      <c r="A4485" t="s">
        <v>5022</v>
      </c>
      <c r="B4485">
        <f t="shared" si="70"/>
        <v>340258087013</v>
      </c>
      <c r="C4485" t="s">
        <v>5009</v>
      </c>
      <c r="D4485" t="s">
        <v>5010</v>
      </c>
    </row>
    <row r="4486" spans="1:4" x14ac:dyDescent="0.2">
      <c r="A4486" t="s">
        <v>5023</v>
      </c>
      <c r="B4486">
        <f t="shared" si="70"/>
        <v>340258087021</v>
      </c>
      <c r="C4486" t="s">
        <v>5009</v>
      </c>
      <c r="D4486" t="s">
        <v>5010</v>
      </c>
    </row>
    <row r="4487" spans="1:4" x14ac:dyDescent="0.2">
      <c r="A4487" t="s">
        <v>5024</v>
      </c>
      <c r="B4487">
        <f t="shared" si="70"/>
        <v>340258087022</v>
      </c>
      <c r="C4487" t="s">
        <v>5009</v>
      </c>
      <c r="D4487" t="s">
        <v>5010</v>
      </c>
    </row>
    <row r="4488" spans="1:4" x14ac:dyDescent="0.2">
      <c r="A4488" t="s">
        <v>5025</v>
      </c>
      <c r="B4488">
        <f t="shared" si="70"/>
        <v>340258087023</v>
      </c>
      <c r="C4488" t="s">
        <v>5009</v>
      </c>
      <c r="D4488" t="s">
        <v>5010</v>
      </c>
    </row>
    <row r="4489" spans="1:4" x14ac:dyDescent="0.2">
      <c r="A4489" t="s">
        <v>5026</v>
      </c>
      <c r="B4489">
        <f t="shared" si="70"/>
        <v>340258088001</v>
      </c>
      <c r="C4489" t="s">
        <v>5009</v>
      </c>
      <c r="D4489" t="s">
        <v>5010</v>
      </c>
    </row>
    <row r="4490" spans="1:4" x14ac:dyDescent="0.2">
      <c r="A4490" t="s">
        <v>5027</v>
      </c>
      <c r="B4490">
        <f t="shared" si="70"/>
        <v>340258088002</v>
      </c>
      <c r="C4490" t="s">
        <v>5009</v>
      </c>
      <c r="D4490" t="s">
        <v>5010</v>
      </c>
    </row>
    <row r="4491" spans="1:4" x14ac:dyDescent="0.2">
      <c r="A4491" t="s">
        <v>5028</v>
      </c>
      <c r="B4491">
        <f t="shared" si="70"/>
        <v>340258088003</v>
      </c>
      <c r="C4491" t="s">
        <v>5009</v>
      </c>
      <c r="D4491" t="s">
        <v>5010</v>
      </c>
    </row>
    <row r="4492" spans="1:4" x14ac:dyDescent="0.2">
      <c r="A4492" t="s">
        <v>5029</v>
      </c>
      <c r="B4492">
        <f t="shared" si="70"/>
        <v>340258088004</v>
      </c>
      <c r="C4492" t="s">
        <v>5009</v>
      </c>
      <c r="D4492" t="s">
        <v>5010</v>
      </c>
    </row>
    <row r="4493" spans="1:4" x14ac:dyDescent="0.2">
      <c r="A4493" t="s">
        <v>5030</v>
      </c>
      <c r="B4493">
        <f t="shared" si="70"/>
        <v>340258089001</v>
      </c>
      <c r="C4493" t="s">
        <v>5031</v>
      </c>
      <c r="D4493" t="s">
        <v>5032</v>
      </c>
    </row>
    <row r="4494" spans="1:4" x14ac:dyDescent="0.2">
      <c r="A4494" t="s">
        <v>5033</v>
      </c>
      <c r="B4494">
        <f t="shared" si="70"/>
        <v>340258089002</v>
      </c>
      <c r="C4494" t="s">
        <v>5031</v>
      </c>
      <c r="D4494" t="s">
        <v>5032</v>
      </c>
    </row>
    <row r="4495" spans="1:4" x14ac:dyDescent="0.2">
      <c r="A4495" t="s">
        <v>5034</v>
      </c>
      <c r="B4495">
        <f t="shared" si="70"/>
        <v>340258089003</v>
      </c>
      <c r="C4495" t="s">
        <v>5031</v>
      </c>
      <c r="D4495" t="s">
        <v>5032</v>
      </c>
    </row>
    <row r="4496" spans="1:4" x14ac:dyDescent="0.2">
      <c r="A4496" t="s">
        <v>5035</v>
      </c>
      <c r="B4496">
        <f t="shared" si="70"/>
        <v>340258089004</v>
      </c>
      <c r="C4496" t="s">
        <v>5031</v>
      </c>
      <c r="D4496" t="s">
        <v>5032</v>
      </c>
    </row>
    <row r="4497" spans="1:4" x14ac:dyDescent="0.2">
      <c r="A4497" t="s">
        <v>5036</v>
      </c>
      <c r="B4497">
        <f t="shared" si="70"/>
        <v>340258089005</v>
      </c>
      <c r="C4497" t="s">
        <v>5031</v>
      </c>
      <c r="D4497" t="s">
        <v>5032</v>
      </c>
    </row>
    <row r="4498" spans="1:4" x14ac:dyDescent="0.2">
      <c r="A4498" t="s">
        <v>5037</v>
      </c>
      <c r="B4498">
        <f t="shared" si="70"/>
        <v>340258089006</v>
      </c>
      <c r="C4498" t="s">
        <v>5031</v>
      </c>
      <c r="D4498" t="s">
        <v>5032</v>
      </c>
    </row>
    <row r="4499" spans="1:4" x14ac:dyDescent="0.2">
      <c r="A4499" t="s">
        <v>5038</v>
      </c>
      <c r="B4499">
        <f t="shared" si="70"/>
        <v>340258090001</v>
      </c>
      <c r="C4499" t="s">
        <v>5039</v>
      </c>
      <c r="D4499" t="s">
        <v>5040</v>
      </c>
    </row>
    <row r="4500" spans="1:4" x14ac:dyDescent="0.2">
      <c r="A4500" t="s">
        <v>5041</v>
      </c>
      <c r="B4500">
        <f t="shared" si="70"/>
        <v>340258090002</v>
      </c>
      <c r="C4500" t="s">
        <v>5039</v>
      </c>
      <c r="D4500" t="s">
        <v>5040</v>
      </c>
    </row>
    <row r="4501" spans="1:4" x14ac:dyDescent="0.2">
      <c r="A4501" t="s">
        <v>5042</v>
      </c>
      <c r="B4501">
        <f t="shared" si="70"/>
        <v>340258091001</v>
      </c>
      <c r="C4501" t="s">
        <v>5043</v>
      </c>
      <c r="D4501" t="s">
        <v>5044</v>
      </c>
    </row>
    <row r="4502" spans="1:4" x14ac:dyDescent="0.2">
      <c r="A4502" t="s">
        <v>5045</v>
      </c>
      <c r="B4502">
        <f t="shared" si="70"/>
        <v>340258091002</v>
      </c>
      <c r="C4502" t="s">
        <v>5043</v>
      </c>
      <c r="D4502" t="s">
        <v>5044</v>
      </c>
    </row>
    <row r="4503" spans="1:4" x14ac:dyDescent="0.2">
      <c r="A4503" t="s">
        <v>5046</v>
      </c>
      <c r="B4503">
        <f t="shared" si="70"/>
        <v>340258091003</v>
      </c>
      <c r="C4503" t="s">
        <v>5043</v>
      </c>
      <c r="D4503" t="s">
        <v>5044</v>
      </c>
    </row>
    <row r="4504" spans="1:4" x14ac:dyDescent="0.2">
      <c r="A4504" t="s">
        <v>5047</v>
      </c>
      <c r="B4504">
        <f t="shared" si="70"/>
        <v>340258091004</v>
      </c>
      <c r="C4504" t="s">
        <v>5043</v>
      </c>
      <c r="D4504" t="s">
        <v>5044</v>
      </c>
    </row>
    <row r="4505" spans="1:4" x14ac:dyDescent="0.2">
      <c r="A4505" t="s">
        <v>5048</v>
      </c>
      <c r="B4505">
        <f t="shared" si="70"/>
        <v>340258092001</v>
      </c>
      <c r="C4505" t="s">
        <v>5049</v>
      </c>
      <c r="D4505" t="s">
        <v>5050</v>
      </c>
    </row>
    <row r="4506" spans="1:4" x14ac:dyDescent="0.2">
      <c r="A4506" t="s">
        <v>5051</v>
      </c>
      <c r="B4506">
        <f t="shared" si="70"/>
        <v>340258092002</v>
      </c>
      <c r="C4506" t="s">
        <v>5049</v>
      </c>
      <c r="D4506" t="s">
        <v>5050</v>
      </c>
    </row>
    <row r="4507" spans="1:4" x14ac:dyDescent="0.2">
      <c r="A4507" t="s">
        <v>5052</v>
      </c>
      <c r="B4507">
        <f t="shared" si="70"/>
        <v>340258093011</v>
      </c>
      <c r="C4507" t="s">
        <v>5053</v>
      </c>
      <c r="D4507" t="s">
        <v>5054</v>
      </c>
    </row>
    <row r="4508" spans="1:4" x14ac:dyDescent="0.2">
      <c r="A4508" t="s">
        <v>5055</v>
      </c>
      <c r="B4508">
        <f t="shared" si="70"/>
        <v>340258093012</v>
      </c>
      <c r="C4508" t="s">
        <v>5053</v>
      </c>
      <c r="D4508" t="s">
        <v>5054</v>
      </c>
    </row>
    <row r="4509" spans="1:4" x14ac:dyDescent="0.2">
      <c r="A4509" t="s">
        <v>5056</v>
      </c>
      <c r="B4509">
        <f t="shared" si="70"/>
        <v>340258093013</v>
      </c>
      <c r="C4509" t="s">
        <v>5053</v>
      </c>
      <c r="D4509" t="s">
        <v>5054</v>
      </c>
    </row>
    <row r="4510" spans="1:4" x14ac:dyDescent="0.2">
      <c r="A4510" t="s">
        <v>5057</v>
      </c>
      <c r="B4510">
        <f t="shared" si="70"/>
        <v>340258093021</v>
      </c>
      <c r="C4510" t="s">
        <v>5053</v>
      </c>
      <c r="D4510" t="s">
        <v>5054</v>
      </c>
    </row>
    <row r="4511" spans="1:4" x14ac:dyDescent="0.2">
      <c r="A4511" t="s">
        <v>5058</v>
      </c>
      <c r="B4511">
        <f t="shared" si="70"/>
        <v>340258093022</v>
      </c>
      <c r="C4511" t="s">
        <v>5053</v>
      </c>
      <c r="D4511" t="s">
        <v>5054</v>
      </c>
    </row>
    <row r="4512" spans="1:4" x14ac:dyDescent="0.2">
      <c r="A4512" t="s">
        <v>5059</v>
      </c>
      <c r="B4512">
        <f t="shared" si="70"/>
        <v>340258093023</v>
      </c>
      <c r="C4512" t="s">
        <v>5053</v>
      </c>
      <c r="D4512" t="s">
        <v>5054</v>
      </c>
    </row>
    <row r="4513" spans="1:4" x14ac:dyDescent="0.2">
      <c r="A4513" t="s">
        <v>5060</v>
      </c>
      <c r="B4513">
        <f t="shared" si="70"/>
        <v>340258094001</v>
      </c>
      <c r="C4513" t="s">
        <v>5061</v>
      </c>
      <c r="D4513" t="s">
        <v>5062</v>
      </c>
    </row>
    <row r="4514" spans="1:4" x14ac:dyDescent="0.2">
      <c r="A4514" t="s">
        <v>5063</v>
      </c>
      <c r="B4514">
        <f t="shared" si="70"/>
        <v>340258094002</v>
      </c>
      <c r="C4514" t="s">
        <v>5061</v>
      </c>
      <c r="D4514" t="s">
        <v>5062</v>
      </c>
    </row>
    <row r="4515" spans="1:4" x14ac:dyDescent="0.2">
      <c r="A4515" t="s">
        <v>5064</v>
      </c>
      <c r="B4515">
        <f t="shared" si="70"/>
        <v>340258094003</v>
      </c>
      <c r="C4515" t="s">
        <v>5061</v>
      </c>
      <c r="D4515" t="s">
        <v>5062</v>
      </c>
    </row>
    <row r="4516" spans="1:4" x14ac:dyDescent="0.2">
      <c r="A4516" t="s">
        <v>5065</v>
      </c>
      <c r="B4516">
        <f t="shared" si="70"/>
        <v>340258094004</v>
      </c>
      <c r="C4516" t="s">
        <v>5061</v>
      </c>
      <c r="D4516" t="s">
        <v>5062</v>
      </c>
    </row>
    <row r="4517" spans="1:4" x14ac:dyDescent="0.2">
      <c r="A4517" t="s">
        <v>5066</v>
      </c>
      <c r="B4517">
        <f t="shared" si="70"/>
        <v>340258095011</v>
      </c>
      <c r="C4517" t="s">
        <v>5067</v>
      </c>
      <c r="D4517" t="s">
        <v>5068</v>
      </c>
    </row>
    <row r="4518" spans="1:4" x14ac:dyDescent="0.2">
      <c r="A4518" t="s">
        <v>5069</v>
      </c>
      <c r="B4518">
        <f t="shared" si="70"/>
        <v>340258095012</v>
      </c>
      <c r="C4518" t="s">
        <v>5067</v>
      </c>
      <c r="D4518" t="s">
        <v>5068</v>
      </c>
    </row>
    <row r="4519" spans="1:4" x14ac:dyDescent="0.2">
      <c r="A4519" t="s">
        <v>5070</v>
      </c>
      <c r="B4519">
        <f t="shared" si="70"/>
        <v>340258095013</v>
      </c>
      <c r="C4519" t="s">
        <v>5067</v>
      </c>
      <c r="D4519" t="s">
        <v>5068</v>
      </c>
    </row>
    <row r="4520" spans="1:4" x14ac:dyDescent="0.2">
      <c r="A4520" t="s">
        <v>5071</v>
      </c>
      <c r="B4520">
        <f t="shared" si="70"/>
        <v>340258095021</v>
      </c>
      <c r="C4520" t="s">
        <v>5067</v>
      </c>
      <c r="D4520" t="s">
        <v>5068</v>
      </c>
    </row>
    <row r="4521" spans="1:4" x14ac:dyDescent="0.2">
      <c r="A4521" t="s">
        <v>5072</v>
      </c>
      <c r="B4521">
        <f t="shared" si="70"/>
        <v>340258095022</v>
      </c>
      <c r="C4521" t="s">
        <v>5067</v>
      </c>
      <c r="D4521" t="s">
        <v>5068</v>
      </c>
    </row>
    <row r="4522" spans="1:4" x14ac:dyDescent="0.2">
      <c r="A4522" t="s">
        <v>5073</v>
      </c>
      <c r="B4522">
        <f t="shared" si="70"/>
        <v>340258095023</v>
      </c>
      <c r="C4522" t="s">
        <v>5067</v>
      </c>
      <c r="D4522" t="s">
        <v>5068</v>
      </c>
    </row>
    <row r="4523" spans="1:4" x14ac:dyDescent="0.2">
      <c r="A4523" t="s">
        <v>5074</v>
      </c>
      <c r="B4523">
        <f t="shared" si="70"/>
        <v>340258095024</v>
      </c>
      <c r="C4523" t="s">
        <v>5067</v>
      </c>
      <c r="D4523" t="s">
        <v>5068</v>
      </c>
    </row>
    <row r="4524" spans="1:4" x14ac:dyDescent="0.2">
      <c r="A4524" t="s">
        <v>5075</v>
      </c>
      <c r="B4524">
        <f t="shared" si="70"/>
        <v>340258096001</v>
      </c>
      <c r="C4524" t="s">
        <v>5067</v>
      </c>
      <c r="D4524" t="s">
        <v>5068</v>
      </c>
    </row>
    <row r="4525" spans="1:4" x14ac:dyDescent="0.2">
      <c r="A4525" t="s">
        <v>5076</v>
      </c>
      <c r="B4525">
        <f t="shared" si="70"/>
        <v>340258096002</v>
      </c>
      <c r="C4525" t="s">
        <v>5067</v>
      </c>
      <c r="D4525" t="s">
        <v>5068</v>
      </c>
    </row>
    <row r="4526" spans="1:4" x14ac:dyDescent="0.2">
      <c r="A4526" t="s">
        <v>5077</v>
      </c>
      <c r="B4526">
        <f t="shared" si="70"/>
        <v>340258096003</v>
      </c>
      <c r="C4526" t="s">
        <v>5067</v>
      </c>
      <c r="D4526" t="s">
        <v>5068</v>
      </c>
    </row>
    <row r="4527" spans="1:4" x14ac:dyDescent="0.2">
      <c r="A4527" t="s">
        <v>5078</v>
      </c>
      <c r="B4527">
        <f t="shared" si="70"/>
        <v>340258096004</v>
      </c>
      <c r="C4527" t="s">
        <v>5067</v>
      </c>
      <c r="D4527" t="s">
        <v>5068</v>
      </c>
    </row>
    <row r="4528" spans="1:4" x14ac:dyDescent="0.2">
      <c r="A4528" t="s">
        <v>5079</v>
      </c>
      <c r="B4528">
        <f t="shared" si="70"/>
        <v>340258097011</v>
      </c>
      <c r="C4528" t="s">
        <v>5067</v>
      </c>
      <c r="D4528" t="s">
        <v>5068</v>
      </c>
    </row>
    <row r="4529" spans="1:4" x14ac:dyDescent="0.2">
      <c r="A4529" t="s">
        <v>5080</v>
      </c>
      <c r="B4529">
        <f t="shared" si="70"/>
        <v>340258097012</v>
      </c>
      <c r="C4529" t="s">
        <v>5067</v>
      </c>
      <c r="D4529" t="s">
        <v>5068</v>
      </c>
    </row>
    <row r="4530" spans="1:4" x14ac:dyDescent="0.2">
      <c r="A4530" t="s">
        <v>5081</v>
      </c>
      <c r="B4530">
        <f t="shared" si="70"/>
        <v>340258097031</v>
      </c>
      <c r="C4530" t="s">
        <v>5067</v>
      </c>
      <c r="D4530" t="s">
        <v>5068</v>
      </c>
    </row>
    <row r="4531" spans="1:4" x14ac:dyDescent="0.2">
      <c r="A4531" t="s">
        <v>5082</v>
      </c>
      <c r="B4531">
        <f t="shared" si="70"/>
        <v>340258097032</v>
      </c>
      <c r="C4531" t="s">
        <v>5067</v>
      </c>
      <c r="D4531" t="s">
        <v>5068</v>
      </c>
    </row>
    <row r="4532" spans="1:4" x14ac:dyDescent="0.2">
      <c r="A4532" t="s">
        <v>5083</v>
      </c>
      <c r="B4532">
        <f t="shared" si="70"/>
        <v>340258097033</v>
      </c>
      <c r="C4532" t="s">
        <v>5067</v>
      </c>
      <c r="D4532" t="s">
        <v>5068</v>
      </c>
    </row>
    <row r="4533" spans="1:4" x14ac:dyDescent="0.2">
      <c r="A4533" t="s">
        <v>5084</v>
      </c>
      <c r="B4533">
        <f t="shared" si="70"/>
        <v>340258097041</v>
      </c>
      <c r="C4533" t="s">
        <v>5067</v>
      </c>
      <c r="D4533" t="s">
        <v>5068</v>
      </c>
    </row>
    <row r="4534" spans="1:4" x14ac:dyDescent="0.2">
      <c r="A4534" t="s">
        <v>5085</v>
      </c>
      <c r="B4534">
        <f t="shared" si="70"/>
        <v>340258097042</v>
      </c>
      <c r="C4534" t="s">
        <v>5067</v>
      </c>
      <c r="D4534" t="s">
        <v>5068</v>
      </c>
    </row>
    <row r="4535" spans="1:4" x14ac:dyDescent="0.2">
      <c r="A4535" t="s">
        <v>5086</v>
      </c>
      <c r="B4535">
        <f t="shared" si="70"/>
        <v>340258097043</v>
      </c>
      <c r="C4535" t="s">
        <v>5067</v>
      </c>
      <c r="D4535" t="s">
        <v>5068</v>
      </c>
    </row>
    <row r="4536" spans="1:4" x14ac:dyDescent="0.2">
      <c r="A4536" t="s">
        <v>5087</v>
      </c>
      <c r="B4536">
        <f t="shared" si="70"/>
        <v>340258099011</v>
      </c>
      <c r="C4536" t="s">
        <v>5088</v>
      </c>
      <c r="D4536" t="s">
        <v>5089</v>
      </c>
    </row>
    <row r="4537" spans="1:4" x14ac:dyDescent="0.2">
      <c r="A4537" t="s">
        <v>5090</v>
      </c>
      <c r="B4537">
        <f t="shared" si="70"/>
        <v>340258099012</v>
      </c>
      <c r="C4537" t="s">
        <v>5088</v>
      </c>
      <c r="D4537" t="s">
        <v>5089</v>
      </c>
    </row>
    <row r="4538" spans="1:4" x14ac:dyDescent="0.2">
      <c r="A4538" t="s">
        <v>5091</v>
      </c>
      <c r="B4538">
        <f t="shared" si="70"/>
        <v>340258099013</v>
      </c>
      <c r="C4538" t="s">
        <v>5088</v>
      </c>
      <c r="D4538" t="s">
        <v>5089</v>
      </c>
    </row>
    <row r="4539" spans="1:4" x14ac:dyDescent="0.2">
      <c r="A4539" t="s">
        <v>5092</v>
      </c>
      <c r="B4539">
        <f t="shared" si="70"/>
        <v>340258099021</v>
      </c>
      <c r="C4539" t="s">
        <v>5088</v>
      </c>
      <c r="D4539" t="s">
        <v>5089</v>
      </c>
    </row>
    <row r="4540" spans="1:4" x14ac:dyDescent="0.2">
      <c r="A4540" t="s">
        <v>5093</v>
      </c>
      <c r="B4540">
        <f t="shared" si="70"/>
        <v>340258099022</v>
      </c>
      <c r="C4540" t="s">
        <v>5088</v>
      </c>
      <c r="D4540" t="s">
        <v>5089</v>
      </c>
    </row>
    <row r="4541" spans="1:4" x14ac:dyDescent="0.2">
      <c r="A4541" t="s">
        <v>5094</v>
      </c>
      <c r="B4541">
        <f t="shared" si="70"/>
        <v>340258099023</v>
      </c>
      <c r="C4541" t="s">
        <v>5088</v>
      </c>
      <c r="D4541" t="s">
        <v>5089</v>
      </c>
    </row>
    <row r="4542" spans="1:4" x14ac:dyDescent="0.2">
      <c r="A4542" t="s">
        <v>5095</v>
      </c>
      <c r="B4542">
        <f t="shared" si="70"/>
        <v>340258099031</v>
      </c>
      <c r="C4542" t="s">
        <v>5088</v>
      </c>
      <c r="D4542" t="s">
        <v>5089</v>
      </c>
    </row>
    <row r="4543" spans="1:4" x14ac:dyDescent="0.2">
      <c r="A4543" t="s">
        <v>5096</v>
      </c>
      <c r="B4543">
        <f t="shared" si="70"/>
        <v>340258100011</v>
      </c>
      <c r="C4543" t="s">
        <v>5097</v>
      </c>
      <c r="D4543" t="s">
        <v>5098</v>
      </c>
    </row>
    <row r="4544" spans="1:4" x14ac:dyDescent="0.2">
      <c r="A4544" t="s">
        <v>5099</v>
      </c>
      <c r="B4544">
        <f t="shared" si="70"/>
        <v>340258100012</v>
      </c>
      <c r="C4544" t="s">
        <v>5097</v>
      </c>
      <c r="D4544" t="s">
        <v>5098</v>
      </c>
    </row>
    <row r="4545" spans="1:4" x14ac:dyDescent="0.2">
      <c r="A4545" t="s">
        <v>5100</v>
      </c>
      <c r="B4545">
        <f t="shared" si="70"/>
        <v>340258100013</v>
      </c>
      <c r="C4545" t="s">
        <v>5097</v>
      </c>
      <c r="D4545" t="s">
        <v>5098</v>
      </c>
    </row>
    <row r="4546" spans="1:4" x14ac:dyDescent="0.2">
      <c r="A4546" t="s">
        <v>5101</v>
      </c>
      <c r="B4546">
        <f t="shared" si="70"/>
        <v>340258100021</v>
      </c>
      <c r="C4546" t="s">
        <v>5097</v>
      </c>
      <c r="D4546" t="s">
        <v>5098</v>
      </c>
    </row>
    <row r="4547" spans="1:4" x14ac:dyDescent="0.2">
      <c r="A4547" t="s">
        <v>5102</v>
      </c>
      <c r="B4547">
        <f t="shared" ref="B4547:B4610" si="71">VALUE(A4547)</f>
        <v>340258100022</v>
      </c>
      <c r="C4547" t="s">
        <v>5097</v>
      </c>
      <c r="D4547" t="s">
        <v>5098</v>
      </c>
    </row>
    <row r="4548" spans="1:4" x14ac:dyDescent="0.2">
      <c r="A4548" t="s">
        <v>5103</v>
      </c>
      <c r="B4548">
        <f t="shared" si="71"/>
        <v>340258100023</v>
      </c>
      <c r="C4548" t="s">
        <v>5097</v>
      </c>
      <c r="D4548" t="s">
        <v>5098</v>
      </c>
    </row>
    <row r="4549" spans="1:4" x14ac:dyDescent="0.2">
      <c r="A4549" t="s">
        <v>5104</v>
      </c>
      <c r="B4549">
        <f t="shared" si="71"/>
        <v>340258100031</v>
      </c>
      <c r="C4549" t="s">
        <v>5097</v>
      </c>
      <c r="D4549" t="s">
        <v>5098</v>
      </c>
    </row>
    <row r="4550" spans="1:4" x14ac:dyDescent="0.2">
      <c r="A4550" t="s">
        <v>5105</v>
      </c>
      <c r="B4550">
        <f t="shared" si="71"/>
        <v>340258100032</v>
      </c>
      <c r="C4550" t="s">
        <v>5097</v>
      </c>
      <c r="D4550" t="s">
        <v>5098</v>
      </c>
    </row>
    <row r="4551" spans="1:4" x14ac:dyDescent="0.2">
      <c r="A4551" t="s">
        <v>5106</v>
      </c>
      <c r="B4551">
        <f t="shared" si="71"/>
        <v>340258100033</v>
      </c>
      <c r="C4551" t="s">
        <v>5097</v>
      </c>
      <c r="D4551" t="s">
        <v>5098</v>
      </c>
    </row>
    <row r="4552" spans="1:4" x14ac:dyDescent="0.2">
      <c r="A4552" t="s">
        <v>5107</v>
      </c>
      <c r="B4552">
        <f t="shared" si="71"/>
        <v>340258100041</v>
      </c>
      <c r="C4552" t="s">
        <v>5097</v>
      </c>
      <c r="D4552" t="s">
        <v>5098</v>
      </c>
    </row>
    <row r="4553" spans="1:4" x14ac:dyDescent="0.2">
      <c r="A4553" t="s">
        <v>5108</v>
      </c>
      <c r="B4553">
        <f t="shared" si="71"/>
        <v>340258100042</v>
      </c>
      <c r="C4553" t="s">
        <v>5097</v>
      </c>
      <c r="D4553" t="s">
        <v>5098</v>
      </c>
    </row>
    <row r="4554" spans="1:4" x14ac:dyDescent="0.2">
      <c r="A4554" t="s">
        <v>5109</v>
      </c>
      <c r="B4554">
        <f t="shared" si="71"/>
        <v>340258100043</v>
      </c>
      <c r="C4554" t="s">
        <v>5097</v>
      </c>
      <c r="D4554" t="s">
        <v>5098</v>
      </c>
    </row>
    <row r="4555" spans="1:4" x14ac:dyDescent="0.2">
      <c r="A4555" t="s">
        <v>5110</v>
      </c>
      <c r="B4555">
        <f t="shared" si="71"/>
        <v>340258101011</v>
      </c>
      <c r="C4555" t="s">
        <v>5097</v>
      </c>
      <c r="D4555" t="s">
        <v>5098</v>
      </c>
    </row>
    <row r="4556" spans="1:4" x14ac:dyDescent="0.2">
      <c r="A4556" t="s">
        <v>5111</v>
      </c>
      <c r="B4556">
        <f t="shared" si="71"/>
        <v>340258101012</v>
      </c>
      <c r="C4556" t="s">
        <v>5097</v>
      </c>
      <c r="D4556" t="s">
        <v>5098</v>
      </c>
    </row>
    <row r="4557" spans="1:4" x14ac:dyDescent="0.2">
      <c r="A4557" t="s">
        <v>5112</v>
      </c>
      <c r="B4557">
        <f t="shared" si="71"/>
        <v>340258101013</v>
      </c>
      <c r="C4557" t="s">
        <v>5097</v>
      </c>
      <c r="D4557" t="s">
        <v>5098</v>
      </c>
    </row>
    <row r="4558" spans="1:4" x14ac:dyDescent="0.2">
      <c r="A4558" t="s">
        <v>5113</v>
      </c>
      <c r="B4558">
        <f t="shared" si="71"/>
        <v>340258101021</v>
      </c>
      <c r="C4558" t="s">
        <v>5097</v>
      </c>
      <c r="D4558" t="s">
        <v>5098</v>
      </c>
    </row>
    <row r="4559" spans="1:4" x14ac:dyDescent="0.2">
      <c r="A4559" t="s">
        <v>5114</v>
      </c>
      <c r="B4559">
        <f t="shared" si="71"/>
        <v>340258101022</v>
      </c>
      <c r="C4559" t="s">
        <v>5097</v>
      </c>
      <c r="D4559" t="s">
        <v>5098</v>
      </c>
    </row>
    <row r="4560" spans="1:4" x14ac:dyDescent="0.2">
      <c r="A4560" t="s">
        <v>5115</v>
      </c>
      <c r="B4560">
        <f t="shared" si="71"/>
        <v>340258102001</v>
      </c>
      <c r="C4560" t="s">
        <v>5097</v>
      </c>
      <c r="D4560" t="s">
        <v>5098</v>
      </c>
    </row>
    <row r="4561" spans="1:4" x14ac:dyDescent="0.2">
      <c r="A4561" t="s">
        <v>5116</v>
      </c>
      <c r="B4561">
        <f t="shared" si="71"/>
        <v>340258102002</v>
      </c>
      <c r="C4561" t="s">
        <v>5097</v>
      </c>
      <c r="D4561" t="s">
        <v>5098</v>
      </c>
    </row>
    <row r="4562" spans="1:4" x14ac:dyDescent="0.2">
      <c r="A4562" t="s">
        <v>5117</v>
      </c>
      <c r="B4562">
        <f t="shared" si="71"/>
        <v>340258102003</v>
      </c>
      <c r="C4562" t="s">
        <v>5097</v>
      </c>
      <c r="D4562" t="s">
        <v>5098</v>
      </c>
    </row>
    <row r="4563" spans="1:4" x14ac:dyDescent="0.2">
      <c r="A4563" t="s">
        <v>5118</v>
      </c>
      <c r="B4563">
        <f t="shared" si="71"/>
        <v>340258102004</v>
      </c>
      <c r="C4563" t="s">
        <v>5097</v>
      </c>
      <c r="D4563" t="s">
        <v>5098</v>
      </c>
    </row>
    <row r="4564" spans="1:4" x14ac:dyDescent="0.2">
      <c r="A4564" t="s">
        <v>5119</v>
      </c>
      <c r="B4564">
        <f t="shared" si="71"/>
        <v>340258103001</v>
      </c>
      <c r="C4564" t="s">
        <v>5120</v>
      </c>
      <c r="D4564" t="s">
        <v>5121</v>
      </c>
    </row>
    <row r="4565" spans="1:4" x14ac:dyDescent="0.2">
      <c r="A4565" t="s">
        <v>5122</v>
      </c>
      <c r="B4565">
        <f t="shared" si="71"/>
        <v>340258104011</v>
      </c>
      <c r="C4565" t="s">
        <v>5123</v>
      </c>
      <c r="D4565" t="s">
        <v>5124</v>
      </c>
    </row>
    <row r="4566" spans="1:4" x14ac:dyDescent="0.2">
      <c r="A4566" t="s">
        <v>5125</v>
      </c>
      <c r="B4566">
        <f t="shared" si="71"/>
        <v>340258104012</v>
      </c>
      <c r="C4566" t="s">
        <v>5123</v>
      </c>
      <c r="D4566" t="s">
        <v>5124</v>
      </c>
    </row>
    <row r="4567" spans="1:4" x14ac:dyDescent="0.2">
      <c r="A4567" t="s">
        <v>5126</v>
      </c>
      <c r="B4567">
        <f t="shared" si="71"/>
        <v>340258104013</v>
      </c>
      <c r="C4567" t="s">
        <v>5123</v>
      </c>
      <c r="D4567" t="s">
        <v>5124</v>
      </c>
    </row>
    <row r="4568" spans="1:4" x14ac:dyDescent="0.2">
      <c r="A4568" t="s">
        <v>5127</v>
      </c>
      <c r="B4568">
        <f t="shared" si="71"/>
        <v>340258104021</v>
      </c>
      <c r="C4568" t="s">
        <v>5123</v>
      </c>
      <c r="D4568" t="s">
        <v>5124</v>
      </c>
    </row>
    <row r="4569" spans="1:4" x14ac:dyDescent="0.2">
      <c r="A4569" t="s">
        <v>5128</v>
      </c>
      <c r="B4569">
        <f t="shared" si="71"/>
        <v>340258104022</v>
      </c>
      <c r="C4569" t="s">
        <v>5123</v>
      </c>
      <c r="D4569" t="s">
        <v>5124</v>
      </c>
    </row>
    <row r="4570" spans="1:4" x14ac:dyDescent="0.2">
      <c r="A4570" t="s">
        <v>5129</v>
      </c>
      <c r="B4570">
        <f t="shared" si="71"/>
        <v>340258104023</v>
      </c>
      <c r="C4570" t="s">
        <v>5123</v>
      </c>
      <c r="D4570" t="s">
        <v>5124</v>
      </c>
    </row>
    <row r="4571" spans="1:4" x14ac:dyDescent="0.2">
      <c r="A4571" t="s">
        <v>5130</v>
      </c>
      <c r="B4571">
        <f t="shared" si="71"/>
        <v>340258104024</v>
      </c>
      <c r="C4571" t="s">
        <v>5123</v>
      </c>
      <c r="D4571" t="s">
        <v>5124</v>
      </c>
    </row>
    <row r="4572" spans="1:4" x14ac:dyDescent="0.2">
      <c r="A4572" t="s">
        <v>5131</v>
      </c>
      <c r="B4572">
        <f t="shared" si="71"/>
        <v>340258105011</v>
      </c>
      <c r="C4572" t="s">
        <v>5123</v>
      </c>
      <c r="D4572" t="s">
        <v>5124</v>
      </c>
    </row>
    <row r="4573" spans="1:4" x14ac:dyDescent="0.2">
      <c r="A4573" t="s">
        <v>5132</v>
      </c>
      <c r="B4573">
        <f t="shared" si="71"/>
        <v>340258105012</v>
      </c>
      <c r="C4573" t="s">
        <v>5123</v>
      </c>
      <c r="D4573" t="s">
        <v>5124</v>
      </c>
    </row>
    <row r="4574" spans="1:4" x14ac:dyDescent="0.2">
      <c r="A4574" t="s">
        <v>5133</v>
      </c>
      <c r="B4574">
        <f t="shared" si="71"/>
        <v>340258105021</v>
      </c>
      <c r="C4574" t="s">
        <v>5123</v>
      </c>
      <c r="D4574" t="s">
        <v>5124</v>
      </c>
    </row>
    <row r="4575" spans="1:4" x14ac:dyDescent="0.2">
      <c r="A4575" t="s">
        <v>5134</v>
      </c>
      <c r="B4575">
        <f t="shared" si="71"/>
        <v>340258105022</v>
      </c>
      <c r="C4575" t="s">
        <v>5123</v>
      </c>
      <c r="D4575" t="s">
        <v>5124</v>
      </c>
    </row>
    <row r="4576" spans="1:4" x14ac:dyDescent="0.2">
      <c r="A4576" t="s">
        <v>5135</v>
      </c>
      <c r="B4576">
        <f t="shared" si="71"/>
        <v>340258105023</v>
      </c>
      <c r="C4576" t="s">
        <v>5123</v>
      </c>
      <c r="D4576" t="s">
        <v>5124</v>
      </c>
    </row>
    <row r="4577" spans="1:4" x14ac:dyDescent="0.2">
      <c r="A4577" t="s">
        <v>5136</v>
      </c>
      <c r="B4577">
        <f t="shared" si="71"/>
        <v>340258105024</v>
      </c>
      <c r="C4577" t="s">
        <v>5123</v>
      </c>
      <c r="D4577" t="s">
        <v>5124</v>
      </c>
    </row>
    <row r="4578" spans="1:4" x14ac:dyDescent="0.2">
      <c r="A4578" t="s">
        <v>5137</v>
      </c>
      <c r="B4578">
        <f t="shared" si="71"/>
        <v>340258105031</v>
      </c>
      <c r="C4578" t="s">
        <v>5123</v>
      </c>
      <c r="D4578" t="s">
        <v>5124</v>
      </c>
    </row>
    <row r="4579" spans="1:4" x14ac:dyDescent="0.2">
      <c r="A4579" t="s">
        <v>5138</v>
      </c>
      <c r="B4579">
        <f t="shared" si="71"/>
        <v>340258105032</v>
      </c>
      <c r="C4579" t="s">
        <v>5123</v>
      </c>
      <c r="D4579" t="s">
        <v>5124</v>
      </c>
    </row>
    <row r="4580" spans="1:4" x14ac:dyDescent="0.2">
      <c r="A4580" t="s">
        <v>5139</v>
      </c>
      <c r="B4580">
        <f t="shared" si="71"/>
        <v>340258105033</v>
      </c>
      <c r="C4580" t="s">
        <v>5123</v>
      </c>
      <c r="D4580" t="s">
        <v>5124</v>
      </c>
    </row>
    <row r="4581" spans="1:4" x14ac:dyDescent="0.2">
      <c r="A4581" t="s">
        <v>5140</v>
      </c>
      <c r="B4581">
        <f t="shared" si="71"/>
        <v>340258106001</v>
      </c>
      <c r="C4581" t="s">
        <v>5123</v>
      </c>
      <c r="D4581" t="s">
        <v>5124</v>
      </c>
    </row>
    <row r="4582" spans="1:4" x14ac:dyDescent="0.2">
      <c r="A4582" t="s">
        <v>5141</v>
      </c>
      <c r="B4582">
        <f t="shared" si="71"/>
        <v>340258106002</v>
      </c>
      <c r="C4582" t="s">
        <v>5123</v>
      </c>
      <c r="D4582" t="s">
        <v>5124</v>
      </c>
    </row>
    <row r="4583" spans="1:4" x14ac:dyDescent="0.2">
      <c r="A4583" t="s">
        <v>5142</v>
      </c>
      <c r="B4583">
        <f t="shared" si="71"/>
        <v>340258106003</v>
      </c>
      <c r="C4583" t="s">
        <v>5123</v>
      </c>
      <c r="D4583" t="s">
        <v>5124</v>
      </c>
    </row>
    <row r="4584" spans="1:4" x14ac:dyDescent="0.2">
      <c r="A4584" t="s">
        <v>5143</v>
      </c>
      <c r="B4584">
        <f t="shared" si="71"/>
        <v>340258106004</v>
      </c>
      <c r="C4584" t="s">
        <v>5123</v>
      </c>
      <c r="D4584" t="s">
        <v>5124</v>
      </c>
    </row>
    <row r="4585" spans="1:4" x14ac:dyDescent="0.2">
      <c r="A4585" t="s">
        <v>5144</v>
      </c>
      <c r="B4585">
        <f t="shared" si="71"/>
        <v>340258107001</v>
      </c>
      <c r="C4585" t="s">
        <v>5145</v>
      </c>
      <c r="D4585" t="s">
        <v>5146</v>
      </c>
    </row>
    <row r="4586" spans="1:4" x14ac:dyDescent="0.2">
      <c r="A4586" t="s">
        <v>5147</v>
      </c>
      <c r="B4586">
        <f t="shared" si="71"/>
        <v>340258107002</v>
      </c>
      <c r="C4586" t="s">
        <v>5145</v>
      </c>
      <c r="D4586" t="s">
        <v>5146</v>
      </c>
    </row>
    <row r="4587" spans="1:4" x14ac:dyDescent="0.2">
      <c r="A4587" t="s">
        <v>5148</v>
      </c>
      <c r="B4587">
        <f t="shared" si="71"/>
        <v>340258108001</v>
      </c>
      <c r="C4587" t="s">
        <v>5145</v>
      </c>
      <c r="D4587" t="s">
        <v>5146</v>
      </c>
    </row>
    <row r="4588" spans="1:4" x14ac:dyDescent="0.2">
      <c r="A4588" t="s">
        <v>5149</v>
      </c>
      <c r="B4588">
        <f t="shared" si="71"/>
        <v>340258108002</v>
      </c>
      <c r="C4588" t="s">
        <v>5145</v>
      </c>
      <c r="D4588" t="s">
        <v>5146</v>
      </c>
    </row>
    <row r="4589" spans="1:4" x14ac:dyDescent="0.2">
      <c r="A4589" t="s">
        <v>5150</v>
      </c>
      <c r="B4589">
        <f t="shared" si="71"/>
        <v>340258109001</v>
      </c>
      <c r="C4589" t="s">
        <v>5145</v>
      </c>
      <c r="D4589" t="s">
        <v>5146</v>
      </c>
    </row>
    <row r="4590" spans="1:4" x14ac:dyDescent="0.2">
      <c r="A4590" t="s">
        <v>5151</v>
      </c>
      <c r="B4590">
        <f t="shared" si="71"/>
        <v>340258109002</v>
      </c>
      <c r="C4590" t="s">
        <v>5145</v>
      </c>
      <c r="D4590" t="s">
        <v>5146</v>
      </c>
    </row>
    <row r="4591" spans="1:4" x14ac:dyDescent="0.2">
      <c r="A4591" t="s">
        <v>5152</v>
      </c>
      <c r="B4591">
        <f t="shared" si="71"/>
        <v>340258110001</v>
      </c>
      <c r="C4591" t="s">
        <v>5145</v>
      </c>
      <c r="D4591" t="s">
        <v>5146</v>
      </c>
    </row>
    <row r="4592" spans="1:4" x14ac:dyDescent="0.2">
      <c r="A4592" t="s">
        <v>5153</v>
      </c>
      <c r="B4592">
        <f t="shared" si="71"/>
        <v>340258110002</v>
      </c>
      <c r="C4592" t="s">
        <v>5145</v>
      </c>
      <c r="D4592" t="s">
        <v>5146</v>
      </c>
    </row>
    <row r="4593" spans="1:4" x14ac:dyDescent="0.2">
      <c r="A4593" t="s">
        <v>5154</v>
      </c>
      <c r="B4593">
        <f t="shared" si="71"/>
        <v>340258110003</v>
      </c>
      <c r="C4593" t="s">
        <v>5145</v>
      </c>
      <c r="D4593" t="s">
        <v>5146</v>
      </c>
    </row>
    <row r="4594" spans="1:4" x14ac:dyDescent="0.2">
      <c r="A4594" t="s">
        <v>5155</v>
      </c>
      <c r="B4594">
        <f t="shared" si="71"/>
        <v>340258111011</v>
      </c>
      <c r="C4594" t="s">
        <v>5156</v>
      </c>
      <c r="D4594" t="s">
        <v>5157</v>
      </c>
    </row>
    <row r="4595" spans="1:4" x14ac:dyDescent="0.2">
      <c r="A4595" t="s">
        <v>5158</v>
      </c>
      <c r="B4595">
        <f t="shared" si="71"/>
        <v>340258111012</v>
      </c>
      <c r="C4595" t="s">
        <v>5156</v>
      </c>
      <c r="D4595" t="s">
        <v>5157</v>
      </c>
    </row>
    <row r="4596" spans="1:4" x14ac:dyDescent="0.2">
      <c r="A4596" t="s">
        <v>5159</v>
      </c>
      <c r="B4596">
        <f t="shared" si="71"/>
        <v>340258111013</v>
      </c>
      <c r="C4596" t="s">
        <v>5156</v>
      </c>
      <c r="D4596" t="s">
        <v>5157</v>
      </c>
    </row>
    <row r="4597" spans="1:4" x14ac:dyDescent="0.2">
      <c r="A4597" t="s">
        <v>5160</v>
      </c>
      <c r="B4597">
        <f t="shared" si="71"/>
        <v>340258111021</v>
      </c>
      <c r="C4597" t="s">
        <v>5156</v>
      </c>
      <c r="D4597" t="s">
        <v>5157</v>
      </c>
    </row>
    <row r="4598" spans="1:4" x14ac:dyDescent="0.2">
      <c r="A4598" t="s">
        <v>5161</v>
      </c>
      <c r="B4598">
        <f t="shared" si="71"/>
        <v>340258111022</v>
      </c>
      <c r="C4598" t="s">
        <v>5156</v>
      </c>
      <c r="D4598" t="s">
        <v>5157</v>
      </c>
    </row>
    <row r="4599" spans="1:4" x14ac:dyDescent="0.2">
      <c r="A4599" t="s">
        <v>5162</v>
      </c>
      <c r="B4599">
        <f t="shared" si="71"/>
        <v>340258111023</v>
      </c>
      <c r="C4599" t="s">
        <v>5156</v>
      </c>
      <c r="D4599" t="s">
        <v>5157</v>
      </c>
    </row>
    <row r="4600" spans="1:4" x14ac:dyDescent="0.2">
      <c r="A4600" t="s">
        <v>5163</v>
      </c>
      <c r="B4600">
        <f t="shared" si="71"/>
        <v>340258112001</v>
      </c>
      <c r="C4600" t="s">
        <v>5156</v>
      </c>
      <c r="D4600" t="s">
        <v>5157</v>
      </c>
    </row>
    <row r="4601" spans="1:4" x14ac:dyDescent="0.2">
      <c r="A4601" t="s">
        <v>5164</v>
      </c>
      <c r="B4601">
        <f t="shared" si="71"/>
        <v>340258112002</v>
      </c>
      <c r="C4601" t="s">
        <v>5156</v>
      </c>
      <c r="D4601" t="s">
        <v>5157</v>
      </c>
    </row>
    <row r="4602" spans="1:4" x14ac:dyDescent="0.2">
      <c r="A4602" t="s">
        <v>5165</v>
      </c>
      <c r="B4602">
        <f t="shared" si="71"/>
        <v>340258112003</v>
      </c>
      <c r="C4602" t="s">
        <v>5156</v>
      </c>
      <c r="D4602" t="s">
        <v>5157</v>
      </c>
    </row>
    <row r="4603" spans="1:4" x14ac:dyDescent="0.2">
      <c r="A4603" t="s">
        <v>5166</v>
      </c>
      <c r="B4603">
        <f t="shared" si="71"/>
        <v>340258112004</v>
      </c>
      <c r="C4603" t="s">
        <v>5156</v>
      </c>
      <c r="D4603" t="s">
        <v>5157</v>
      </c>
    </row>
    <row r="4604" spans="1:4" x14ac:dyDescent="0.2">
      <c r="A4604" t="s">
        <v>5167</v>
      </c>
      <c r="B4604">
        <f t="shared" si="71"/>
        <v>340258113011</v>
      </c>
      <c r="C4604" t="s">
        <v>5156</v>
      </c>
      <c r="D4604" t="s">
        <v>5157</v>
      </c>
    </row>
    <row r="4605" spans="1:4" x14ac:dyDescent="0.2">
      <c r="A4605" t="s">
        <v>5168</v>
      </c>
      <c r="B4605">
        <f t="shared" si="71"/>
        <v>340258113012</v>
      </c>
      <c r="C4605" t="s">
        <v>5156</v>
      </c>
      <c r="D4605" t="s">
        <v>5157</v>
      </c>
    </row>
    <row r="4606" spans="1:4" x14ac:dyDescent="0.2">
      <c r="A4606" t="s">
        <v>5169</v>
      </c>
      <c r="B4606">
        <f t="shared" si="71"/>
        <v>340258113013</v>
      </c>
      <c r="C4606" t="s">
        <v>5156</v>
      </c>
      <c r="D4606" t="s">
        <v>5157</v>
      </c>
    </row>
    <row r="4607" spans="1:4" x14ac:dyDescent="0.2">
      <c r="A4607" t="s">
        <v>5170</v>
      </c>
      <c r="B4607">
        <f t="shared" si="71"/>
        <v>340258113031</v>
      </c>
      <c r="C4607" t="s">
        <v>5156</v>
      </c>
      <c r="D4607" t="s">
        <v>5157</v>
      </c>
    </row>
    <row r="4608" spans="1:4" x14ac:dyDescent="0.2">
      <c r="A4608" t="s">
        <v>5171</v>
      </c>
      <c r="B4608">
        <f t="shared" si="71"/>
        <v>340258113032</v>
      </c>
      <c r="C4608" t="s">
        <v>5156</v>
      </c>
      <c r="D4608" t="s">
        <v>5157</v>
      </c>
    </row>
    <row r="4609" spans="1:4" x14ac:dyDescent="0.2">
      <c r="A4609" t="s">
        <v>5172</v>
      </c>
      <c r="B4609">
        <f t="shared" si="71"/>
        <v>340258113033</v>
      </c>
      <c r="C4609" t="s">
        <v>5156</v>
      </c>
      <c r="D4609" t="s">
        <v>5157</v>
      </c>
    </row>
    <row r="4610" spans="1:4" x14ac:dyDescent="0.2">
      <c r="A4610" t="s">
        <v>5173</v>
      </c>
      <c r="B4610">
        <f t="shared" si="71"/>
        <v>340258113041</v>
      </c>
      <c r="C4610" t="s">
        <v>5156</v>
      </c>
      <c r="D4610" t="s">
        <v>5157</v>
      </c>
    </row>
    <row r="4611" spans="1:4" x14ac:dyDescent="0.2">
      <c r="A4611" t="s">
        <v>5174</v>
      </c>
      <c r="B4611">
        <f t="shared" ref="B4611:B4674" si="72">VALUE(A4611)</f>
        <v>340258113042</v>
      </c>
      <c r="C4611" t="s">
        <v>5156</v>
      </c>
      <c r="D4611" t="s">
        <v>5157</v>
      </c>
    </row>
    <row r="4612" spans="1:4" x14ac:dyDescent="0.2">
      <c r="A4612" t="s">
        <v>5175</v>
      </c>
      <c r="B4612">
        <f t="shared" si="72"/>
        <v>340258114011</v>
      </c>
      <c r="C4612" t="s">
        <v>5156</v>
      </c>
      <c r="D4612" t="s">
        <v>5157</v>
      </c>
    </row>
    <row r="4613" spans="1:4" x14ac:dyDescent="0.2">
      <c r="A4613" t="s">
        <v>5176</v>
      </c>
      <c r="B4613">
        <f t="shared" si="72"/>
        <v>340258114012</v>
      </c>
      <c r="C4613" t="s">
        <v>5156</v>
      </c>
      <c r="D4613" t="s">
        <v>5157</v>
      </c>
    </row>
    <row r="4614" spans="1:4" x14ac:dyDescent="0.2">
      <c r="A4614" t="s">
        <v>5177</v>
      </c>
      <c r="B4614">
        <f t="shared" si="72"/>
        <v>340258114013</v>
      </c>
      <c r="C4614" t="s">
        <v>5156</v>
      </c>
      <c r="D4614" t="s">
        <v>5157</v>
      </c>
    </row>
    <row r="4615" spans="1:4" x14ac:dyDescent="0.2">
      <c r="A4615" t="s">
        <v>5178</v>
      </c>
      <c r="B4615">
        <f t="shared" si="72"/>
        <v>340258114021</v>
      </c>
      <c r="C4615" t="s">
        <v>5156</v>
      </c>
      <c r="D4615" t="s">
        <v>5157</v>
      </c>
    </row>
    <row r="4616" spans="1:4" x14ac:dyDescent="0.2">
      <c r="A4616" t="s">
        <v>5179</v>
      </c>
      <c r="B4616">
        <f t="shared" si="72"/>
        <v>340258114022</v>
      </c>
      <c r="C4616" t="s">
        <v>5156</v>
      </c>
      <c r="D4616" t="s">
        <v>5157</v>
      </c>
    </row>
    <row r="4617" spans="1:4" x14ac:dyDescent="0.2">
      <c r="A4617" t="s">
        <v>5180</v>
      </c>
      <c r="B4617">
        <f t="shared" si="72"/>
        <v>340258114023</v>
      </c>
      <c r="C4617" t="s">
        <v>5156</v>
      </c>
      <c r="D4617" t="s">
        <v>5157</v>
      </c>
    </row>
    <row r="4618" spans="1:4" x14ac:dyDescent="0.2">
      <c r="A4618" t="s">
        <v>5181</v>
      </c>
      <c r="B4618">
        <f t="shared" si="72"/>
        <v>340258115011</v>
      </c>
      <c r="C4618" t="s">
        <v>5156</v>
      </c>
      <c r="D4618" t="s">
        <v>5157</v>
      </c>
    </row>
    <row r="4619" spans="1:4" x14ac:dyDescent="0.2">
      <c r="A4619" t="s">
        <v>5182</v>
      </c>
      <c r="B4619">
        <f t="shared" si="72"/>
        <v>340258115012</v>
      </c>
      <c r="C4619" t="s">
        <v>5156</v>
      </c>
      <c r="D4619" t="s">
        <v>5157</v>
      </c>
    </row>
    <row r="4620" spans="1:4" x14ac:dyDescent="0.2">
      <c r="A4620" t="s">
        <v>5183</v>
      </c>
      <c r="B4620">
        <f t="shared" si="72"/>
        <v>340258115013</v>
      </c>
      <c r="C4620" t="s">
        <v>5156</v>
      </c>
      <c r="D4620" t="s">
        <v>5157</v>
      </c>
    </row>
    <row r="4621" spans="1:4" x14ac:dyDescent="0.2">
      <c r="A4621" t="s">
        <v>5184</v>
      </c>
      <c r="B4621">
        <f t="shared" si="72"/>
        <v>340258115021</v>
      </c>
      <c r="C4621" t="s">
        <v>5156</v>
      </c>
      <c r="D4621" t="s">
        <v>5157</v>
      </c>
    </row>
    <row r="4622" spans="1:4" x14ac:dyDescent="0.2">
      <c r="A4622" t="s">
        <v>5185</v>
      </c>
      <c r="B4622">
        <f t="shared" si="72"/>
        <v>340258115022</v>
      </c>
      <c r="C4622" t="s">
        <v>5156</v>
      </c>
      <c r="D4622" t="s">
        <v>5157</v>
      </c>
    </row>
    <row r="4623" spans="1:4" x14ac:dyDescent="0.2">
      <c r="A4623" t="s">
        <v>5186</v>
      </c>
      <c r="B4623">
        <f t="shared" si="72"/>
        <v>340258116001</v>
      </c>
      <c r="C4623" t="s">
        <v>5187</v>
      </c>
      <c r="D4623" t="s">
        <v>5188</v>
      </c>
    </row>
    <row r="4624" spans="1:4" x14ac:dyDescent="0.2">
      <c r="A4624" t="s">
        <v>5189</v>
      </c>
      <c r="B4624">
        <f t="shared" si="72"/>
        <v>340258116002</v>
      </c>
      <c r="C4624" t="s">
        <v>5187</v>
      </c>
      <c r="D4624" t="s">
        <v>5188</v>
      </c>
    </row>
    <row r="4625" spans="1:4" x14ac:dyDescent="0.2">
      <c r="A4625" t="s">
        <v>5190</v>
      </c>
      <c r="B4625">
        <f t="shared" si="72"/>
        <v>340258119001</v>
      </c>
      <c r="C4625" t="s">
        <v>5191</v>
      </c>
      <c r="D4625" t="s">
        <v>5192</v>
      </c>
    </row>
    <row r="4626" spans="1:4" x14ac:dyDescent="0.2">
      <c r="A4626" t="s">
        <v>5193</v>
      </c>
      <c r="B4626">
        <f t="shared" si="72"/>
        <v>340258119002</v>
      </c>
      <c r="C4626" t="s">
        <v>5191</v>
      </c>
      <c r="D4626" t="s">
        <v>5192</v>
      </c>
    </row>
    <row r="4627" spans="1:4" x14ac:dyDescent="0.2">
      <c r="A4627" t="s">
        <v>5194</v>
      </c>
      <c r="B4627">
        <f t="shared" si="72"/>
        <v>340258119003</v>
      </c>
      <c r="C4627" t="s">
        <v>5191</v>
      </c>
      <c r="D4627" t="s">
        <v>5192</v>
      </c>
    </row>
    <row r="4628" spans="1:4" x14ac:dyDescent="0.2">
      <c r="A4628" t="s">
        <v>5195</v>
      </c>
      <c r="B4628">
        <f t="shared" si="72"/>
        <v>340258120001</v>
      </c>
      <c r="C4628" t="s">
        <v>5196</v>
      </c>
      <c r="D4628" t="s">
        <v>5197</v>
      </c>
    </row>
    <row r="4629" spans="1:4" x14ac:dyDescent="0.2">
      <c r="A4629" t="s">
        <v>5198</v>
      </c>
      <c r="B4629">
        <f t="shared" si="72"/>
        <v>340258121001</v>
      </c>
      <c r="C4629" t="s">
        <v>4672</v>
      </c>
      <c r="D4629" t="s">
        <v>4673</v>
      </c>
    </row>
    <row r="4630" spans="1:4" x14ac:dyDescent="0.2">
      <c r="A4630" t="s">
        <v>5199</v>
      </c>
      <c r="B4630">
        <f t="shared" si="72"/>
        <v>340258121002</v>
      </c>
      <c r="C4630" t="s">
        <v>5200</v>
      </c>
      <c r="D4630" t="s">
        <v>5201</v>
      </c>
    </row>
    <row r="4631" spans="1:4" x14ac:dyDescent="0.2">
      <c r="A4631" t="s">
        <v>5202</v>
      </c>
      <c r="B4631">
        <f t="shared" si="72"/>
        <v>340258122001</v>
      </c>
      <c r="C4631" t="s">
        <v>4857</v>
      </c>
      <c r="D4631" t="s">
        <v>4858</v>
      </c>
    </row>
    <row r="4632" spans="1:4" x14ac:dyDescent="0.2">
      <c r="A4632" t="s">
        <v>5203</v>
      </c>
      <c r="B4632">
        <f t="shared" si="72"/>
        <v>340258122002</v>
      </c>
      <c r="C4632" t="s">
        <v>4857</v>
      </c>
      <c r="D4632" t="s">
        <v>4858</v>
      </c>
    </row>
    <row r="4633" spans="1:4" x14ac:dyDescent="0.2">
      <c r="A4633" t="s">
        <v>5204</v>
      </c>
      <c r="B4633">
        <f t="shared" si="72"/>
        <v>340258123001</v>
      </c>
      <c r="C4633" t="s">
        <v>5205</v>
      </c>
      <c r="D4633" t="s">
        <v>5206</v>
      </c>
    </row>
    <row r="4634" spans="1:4" x14ac:dyDescent="0.2">
      <c r="A4634" t="s">
        <v>5207</v>
      </c>
      <c r="B4634">
        <f t="shared" si="72"/>
        <v>340258123002</v>
      </c>
      <c r="C4634" t="s">
        <v>5205</v>
      </c>
      <c r="D4634" t="s">
        <v>5206</v>
      </c>
    </row>
    <row r="4635" spans="1:4" x14ac:dyDescent="0.2">
      <c r="A4635" t="s">
        <v>5208</v>
      </c>
      <c r="B4635">
        <f t="shared" si="72"/>
        <v>340258123003</v>
      </c>
      <c r="C4635" t="s">
        <v>5205</v>
      </c>
      <c r="D4635" t="s">
        <v>5206</v>
      </c>
    </row>
    <row r="4636" spans="1:4" x14ac:dyDescent="0.2">
      <c r="A4636" t="s">
        <v>5209</v>
      </c>
      <c r="B4636">
        <f t="shared" si="72"/>
        <v>340258123004</v>
      </c>
      <c r="C4636" t="s">
        <v>5210</v>
      </c>
      <c r="D4636" t="s">
        <v>5211</v>
      </c>
    </row>
    <row r="4637" spans="1:4" x14ac:dyDescent="0.2">
      <c r="A4637" t="s">
        <v>5212</v>
      </c>
      <c r="B4637">
        <f t="shared" si="72"/>
        <v>340258124001</v>
      </c>
      <c r="C4637" t="s">
        <v>5213</v>
      </c>
      <c r="D4637" t="s">
        <v>5214</v>
      </c>
    </row>
    <row r="4638" spans="1:4" x14ac:dyDescent="0.2">
      <c r="A4638" t="s">
        <v>5215</v>
      </c>
      <c r="B4638">
        <f t="shared" si="72"/>
        <v>340258124002</v>
      </c>
      <c r="C4638" t="s">
        <v>5216</v>
      </c>
      <c r="D4638" t="s">
        <v>5217</v>
      </c>
    </row>
    <row r="4639" spans="1:4" x14ac:dyDescent="0.2">
      <c r="A4639" t="s">
        <v>5218</v>
      </c>
      <c r="B4639">
        <f t="shared" si="72"/>
        <v>340258124003</v>
      </c>
      <c r="C4639" t="s">
        <v>5219</v>
      </c>
      <c r="D4639" t="s">
        <v>5220</v>
      </c>
    </row>
    <row r="4640" spans="1:4" x14ac:dyDescent="0.2">
      <c r="A4640" t="s">
        <v>5221</v>
      </c>
      <c r="B4640">
        <f t="shared" si="72"/>
        <v>340258125011</v>
      </c>
      <c r="C4640" t="s">
        <v>5222</v>
      </c>
      <c r="D4640" t="s">
        <v>5223</v>
      </c>
    </row>
    <row r="4641" spans="1:4" x14ac:dyDescent="0.2">
      <c r="A4641" t="s">
        <v>5224</v>
      </c>
      <c r="B4641">
        <f t="shared" si="72"/>
        <v>340258125012</v>
      </c>
      <c r="C4641" t="s">
        <v>5222</v>
      </c>
      <c r="D4641" t="s">
        <v>5223</v>
      </c>
    </row>
    <row r="4642" spans="1:4" x14ac:dyDescent="0.2">
      <c r="A4642" t="s">
        <v>5225</v>
      </c>
      <c r="B4642">
        <f t="shared" si="72"/>
        <v>340258125021</v>
      </c>
      <c r="C4642" t="s">
        <v>5222</v>
      </c>
      <c r="D4642" t="s">
        <v>5223</v>
      </c>
    </row>
    <row r="4643" spans="1:4" x14ac:dyDescent="0.2">
      <c r="A4643" t="s">
        <v>5226</v>
      </c>
      <c r="B4643">
        <f t="shared" si="72"/>
        <v>340258125022</v>
      </c>
      <c r="C4643" t="s">
        <v>5222</v>
      </c>
      <c r="D4643" t="s">
        <v>5223</v>
      </c>
    </row>
    <row r="4644" spans="1:4" x14ac:dyDescent="0.2">
      <c r="A4644" t="s">
        <v>5227</v>
      </c>
      <c r="B4644">
        <f t="shared" si="72"/>
        <v>340258125023</v>
      </c>
      <c r="C4644" t="s">
        <v>5228</v>
      </c>
      <c r="D4644" t="s">
        <v>5229</v>
      </c>
    </row>
    <row r="4645" spans="1:4" x14ac:dyDescent="0.2">
      <c r="A4645" t="s">
        <v>5230</v>
      </c>
      <c r="B4645">
        <f t="shared" si="72"/>
        <v>340259900000</v>
      </c>
      <c r="C4645" t="s">
        <v>5231</v>
      </c>
      <c r="D4645" t="s">
        <v>5232</v>
      </c>
    </row>
    <row r="4646" spans="1:4" x14ac:dyDescent="0.2">
      <c r="A4646" t="s">
        <v>5233</v>
      </c>
      <c r="B4646">
        <f t="shared" si="72"/>
        <v>340270401011</v>
      </c>
      <c r="C4646" t="s">
        <v>5234</v>
      </c>
      <c r="D4646" t="s">
        <v>5235</v>
      </c>
    </row>
    <row r="4647" spans="1:4" x14ac:dyDescent="0.2">
      <c r="A4647" t="s">
        <v>5236</v>
      </c>
      <c r="B4647">
        <f t="shared" si="72"/>
        <v>340270401012</v>
      </c>
      <c r="C4647" t="s">
        <v>5234</v>
      </c>
      <c r="D4647" t="s">
        <v>5235</v>
      </c>
    </row>
    <row r="4648" spans="1:4" x14ac:dyDescent="0.2">
      <c r="A4648" t="s">
        <v>5237</v>
      </c>
      <c r="B4648">
        <f t="shared" si="72"/>
        <v>340270401013</v>
      </c>
      <c r="C4648" t="s">
        <v>5234</v>
      </c>
      <c r="D4648" t="s">
        <v>5235</v>
      </c>
    </row>
    <row r="4649" spans="1:4" x14ac:dyDescent="0.2">
      <c r="A4649" t="s">
        <v>5238</v>
      </c>
      <c r="B4649">
        <f t="shared" si="72"/>
        <v>340270401021</v>
      </c>
      <c r="C4649" t="s">
        <v>5234</v>
      </c>
      <c r="D4649" t="s">
        <v>5235</v>
      </c>
    </row>
    <row r="4650" spans="1:4" x14ac:dyDescent="0.2">
      <c r="A4650" t="s">
        <v>5239</v>
      </c>
      <c r="B4650">
        <f t="shared" si="72"/>
        <v>340270401022</v>
      </c>
      <c r="C4650" t="s">
        <v>5234</v>
      </c>
      <c r="D4650" t="s">
        <v>5235</v>
      </c>
    </row>
    <row r="4651" spans="1:4" x14ac:dyDescent="0.2">
      <c r="A4651" t="s">
        <v>5240</v>
      </c>
      <c r="B4651">
        <f t="shared" si="72"/>
        <v>340270401023</v>
      </c>
      <c r="C4651" t="s">
        <v>5234</v>
      </c>
      <c r="D4651" t="s">
        <v>5235</v>
      </c>
    </row>
    <row r="4652" spans="1:4" x14ac:dyDescent="0.2">
      <c r="A4652" t="s">
        <v>5241</v>
      </c>
      <c r="B4652">
        <f t="shared" si="72"/>
        <v>340270401024</v>
      </c>
      <c r="C4652" t="s">
        <v>5234</v>
      </c>
      <c r="D4652" t="s">
        <v>5235</v>
      </c>
    </row>
    <row r="4653" spans="1:4" x14ac:dyDescent="0.2">
      <c r="A4653" t="s">
        <v>5242</v>
      </c>
      <c r="B4653">
        <f t="shared" si="72"/>
        <v>340270402001</v>
      </c>
      <c r="C4653" t="s">
        <v>5243</v>
      </c>
      <c r="D4653" t="s">
        <v>5244</v>
      </c>
    </row>
    <row r="4654" spans="1:4" x14ac:dyDescent="0.2">
      <c r="A4654" t="s">
        <v>5245</v>
      </c>
      <c r="B4654">
        <f t="shared" si="72"/>
        <v>340270402002</v>
      </c>
      <c r="C4654" t="s">
        <v>5243</v>
      </c>
      <c r="D4654" t="s">
        <v>5244</v>
      </c>
    </row>
    <row r="4655" spans="1:4" x14ac:dyDescent="0.2">
      <c r="A4655" t="s">
        <v>5246</v>
      </c>
      <c r="B4655">
        <f t="shared" si="72"/>
        <v>340270402003</v>
      </c>
      <c r="C4655" t="s">
        <v>5243</v>
      </c>
      <c r="D4655" t="s">
        <v>5244</v>
      </c>
    </row>
    <row r="4656" spans="1:4" x14ac:dyDescent="0.2">
      <c r="A4656" t="s">
        <v>5247</v>
      </c>
      <c r="B4656">
        <f t="shared" si="72"/>
        <v>340270402004</v>
      </c>
      <c r="C4656" t="s">
        <v>5243</v>
      </c>
      <c r="D4656" t="s">
        <v>5244</v>
      </c>
    </row>
    <row r="4657" spans="1:4" x14ac:dyDescent="0.2">
      <c r="A4657" t="s">
        <v>5248</v>
      </c>
      <c r="B4657">
        <f t="shared" si="72"/>
        <v>340270402005</v>
      </c>
      <c r="C4657" t="s">
        <v>5243</v>
      </c>
      <c r="D4657" t="s">
        <v>5244</v>
      </c>
    </row>
    <row r="4658" spans="1:4" x14ac:dyDescent="0.2">
      <c r="A4658" t="s">
        <v>5249</v>
      </c>
      <c r="B4658">
        <f t="shared" si="72"/>
        <v>340270402006</v>
      </c>
      <c r="C4658" t="s">
        <v>5243</v>
      </c>
      <c r="D4658" t="s">
        <v>5244</v>
      </c>
    </row>
    <row r="4659" spans="1:4" x14ac:dyDescent="0.2">
      <c r="A4659" t="s">
        <v>5250</v>
      </c>
      <c r="B4659">
        <f t="shared" si="72"/>
        <v>340270402007</v>
      </c>
      <c r="C4659" t="s">
        <v>5243</v>
      </c>
      <c r="D4659" t="s">
        <v>5244</v>
      </c>
    </row>
    <row r="4660" spans="1:4" x14ac:dyDescent="0.2">
      <c r="A4660" t="s">
        <v>5251</v>
      </c>
      <c r="B4660">
        <f t="shared" si="72"/>
        <v>340270403001</v>
      </c>
      <c r="C4660" t="s">
        <v>5243</v>
      </c>
      <c r="D4660" t="s">
        <v>5244</v>
      </c>
    </row>
    <row r="4661" spans="1:4" x14ac:dyDescent="0.2">
      <c r="A4661" t="s">
        <v>5252</v>
      </c>
      <c r="B4661">
        <f t="shared" si="72"/>
        <v>340270403002</v>
      </c>
      <c r="C4661" t="s">
        <v>5243</v>
      </c>
      <c r="D4661" t="s">
        <v>5244</v>
      </c>
    </row>
    <row r="4662" spans="1:4" x14ac:dyDescent="0.2">
      <c r="A4662" t="s">
        <v>5253</v>
      </c>
      <c r="B4662">
        <f t="shared" si="72"/>
        <v>340270403003</v>
      </c>
      <c r="C4662" t="s">
        <v>5243</v>
      </c>
      <c r="D4662" t="s">
        <v>5244</v>
      </c>
    </row>
    <row r="4663" spans="1:4" x14ac:dyDescent="0.2">
      <c r="A4663" t="s">
        <v>5254</v>
      </c>
      <c r="B4663">
        <f t="shared" si="72"/>
        <v>340270403004</v>
      </c>
      <c r="C4663" t="s">
        <v>5243</v>
      </c>
      <c r="D4663" t="s">
        <v>5244</v>
      </c>
    </row>
    <row r="4664" spans="1:4" x14ac:dyDescent="0.2">
      <c r="A4664" t="s">
        <v>5255</v>
      </c>
      <c r="B4664">
        <f t="shared" si="72"/>
        <v>340270404001</v>
      </c>
      <c r="C4664" t="s">
        <v>5256</v>
      </c>
      <c r="D4664" t="s">
        <v>5257</v>
      </c>
    </row>
    <row r="4665" spans="1:4" x14ac:dyDescent="0.2">
      <c r="A4665" t="s">
        <v>5258</v>
      </c>
      <c r="B4665">
        <f t="shared" si="72"/>
        <v>340270404002</v>
      </c>
      <c r="C4665" t="s">
        <v>5256</v>
      </c>
      <c r="D4665" t="s">
        <v>5257</v>
      </c>
    </row>
    <row r="4666" spans="1:4" x14ac:dyDescent="0.2">
      <c r="A4666" t="s">
        <v>5259</v>
      </c>
      <c r="B4666">
        <f t="shared" si="72"/>
        <v>340270405001</v>
      </c>
      <c r="C4666" t="s">
        <v>5260</v>
      </c>
      <c r="D4666" t="s">
        <v>5261</v>
      </c>
    </row>
    <row r="4667" spans="1:4" x14ac:dyDescent="0.2">
      <c r="A4667" t="s">
        <v>5262</v>
      </c>
      <c r="B4667">
        <f t="shared" si="72"/>
        <v>340270405002</v>
      </c>
      <c r="C4667" t="s">
        <v>5260</v>
      </c>
      <c r="D4667" t="s">
        <v>5261</v>
      </c>
    </row>
    <row r="4668" spans="1:4" x14ac:dyDescent="0.2">
      <c r="A4668" t="s">
        <v>5263</v>
      </c>
      <c r="B4668">
        <f t="shared" si="72"/>
        <v>340270405003</v>
      </c>
      <c r="C4668" t="s">
        <v>5260</v>
      </c>
      <c r="D4668" t="s">
        <v>5261</v>
      </c>
    </row>
    <row r="4669" spans="1:4" x14ac:dyDescent="0.2">
      <c r="A4669" t="s">
        <v>5264</v>
      </c>
      <c r="B4669">
        <f t="shared" si="72"/>
        <v>340270406001</v>
      </c>
      <c r="C4669" t="s">
        <v>5260</v>
      </c>
      <c r="D4669" t="s">
        <v>5261</v>
      </c>
    </row>
    <row r="4670" spans="1:4" x14ac:dyDescent="0.2">
      <c r="A4670" t="s">
        <v>5265</v>
      </c>
      <c r="B4670">
        <f t="shared" si="72"/>
        <v>340270406002</v>
      </c>
      <c r="C4670" t="s">
        <v>5260</v>
      </c>
      <c r="D4670" t="s">
        <v>5261</v>
      </c>
    </row>
    <row r="4671" spans="1:4" x14ac:dyDescent="0.2">
      <c r="A4671" t="s">
        <v>5266</v>
      </c>
      <c r="B4671">
        <f t="shared" si="72"/>
        <v>340270407011</v>
      </c>
      <c r="C4671" t="s">
        <v>5267</v>
      </c>
      <c r="D4671" t="s">
        <v>5268</v>
      </c>
    </row>
    <row r="4672" spans="1:4" x14ac:dyDescent="0.2">
      <c r="A4672" t="s">
        <v>5269</v>
      </c>
      <c r="B4672">
        <f t="shared" si="72"/>
        <v>340270407012</v>
      </c>
      <c r="C4672" t="s">
        <v>5267</v>
      </c>
      <c r="D4672" t="s">
        <v>5268</v>
      </c>
    </row>
    <row r="4673" spans="1:4" x14ac:dyDescent="0.2">
      <c r="A4673" t="s">
        <v>5270</v>
      </c>
      <c r="B4673">
        <f t="shared" si="72"/>
        <v>340270407013</v>
      </c>
      <c r="C4673" t="s">
        <v>5267</v>
      </c>
      <c r="D4673" t="s">
        <v>5268</v>
      </c>
    </row>
    <row r="4674" spans="1:4" x14ac:dyDescent="0.2">
      <c r="A4674" t="s">
        <v>5271</v>
      </c>
      <c r="B4674">
        <f t="shared" si="72"/>
        <v>340270407021</v>
      </c>
      <c r="C4674" t="s">
        <v>5267</v>
      </c>
      <c r="D4674" t="s">
        <v>5268</v>
      </c>
    </row>
    <row r="4675" spans="1:4" x14ac:dyDescent="0.2">
      <c r="A4675" t="s">
        <v>5272</v>
      </c>
      <c r="B4675">
        <f t="shared" ref="B4675:B4738" si="73">VALUE(A4675)</f>
        <v>340270407022</v>
      </c>
      <c r="C4675" t="s">
        <v>5267</v>
      </c>
      <c r="D4675" t="s">
        <v>5268</v>
      </c>
    </row>
    <row r="4676" spans="1:4" x14ac:dyDescent="0.2">
      <c r="A4676" t="s">
        <v>5273</v>
      </c>
      <c r="B4676">
        <f t="shared" si="73"/>
        <v>340270407023</v>
      </c>
      <c r="C4676" t="s">
        <v>5267</v>
      </c>
      <c r="D4676" t="s">
        <v>5268</v>
      </c>
    </row>
    <row r="4677" spans="1:4" x14ac:dyDescent="0.2">
      <c r="A4677" t="s">
        <v>5274</v>
      </c>
      <c r="B4677">
        <f t="shared" si="73"/>
        <v>340270408011</v>
      </c>
      <c r="C4677" t="s">
        <v>5275</v>
      </c>
      <c r="D4677" t="s">
        <v>5276</v>
      </c>
    </row>
    <row r="4678" spans="1:4" x14ac:dyDescent="0.2">
      <c r="A4678" t="s">
        <v>5277</v>
      </c>
      <c r="B4678">
        <f t="shared" si="73"/>
        <v>340270408012</v>
      </c>
      <c r="C4678" t="s">
        <v>5275</v>
      </c>
      <c r="D4678" t="s">
        <v>5276</v>
      </c>
    </row>
    <row r="4679" spans="1:4" x14ac:dyDescent="0.2">
      <c r="A4679" t="s">
        <v>5278</v>
      </c>
      <c r="B4679">
        <f t="shared" si="73"/>
        <v>340270408013</v>
      </c>
      <c r="C4679" t="s">
        <v>5275</v>
      </c>
      <c r="D4679" t="s">
        <v>5276</v>
      </c>
    </row>
    <row r="4680" spans="1:4" x14ac:dyDescent="0.2">
      <c r="A4680" t="s">
        <v>5279</v>
      </c>
      <c r="B4680">
        <f t="shared" si="73"/>
        <v>340270408031</v>
      </c>
      <c r="C4680" t="s">
        <v>5275</v>
      </c>
      <c r="D4680" t="s">
        <v>5276</v>
      </c>
    </row>
    <row r="4681" spans="1:4" x14ac:dyDescent="0.2">
      <c r="A4681" t="s">
        <v>5280</v>
      </c>
      <c r="B4681">
        <f t="shared" si="73"/>
        <v>340270408032</v>
      </c>
      <c r="C4681" t="s">
        <v>5275</v>
      </c>
      <c r="D4681" t="s">
        <v>5276</v>
      </c>
    </row>
    <row r="4682" spans="1:4" x14ac:dyDescent="0.2">
      <c r="A4682" t="s">
        <v>5281</v>
      </c>
      <c r="B4682">
        <f t="shared" si="73"/>
        <v>340270408033</v>
      </c>
      <c r="C4682" t="s">
        <v>5275</v>
      </c>
      <c r="D4682" t="s">
        <v>5276</v>
      </c>
    </row>
    <row r="4683" spans="1:4" x14ac:dyDescent="0.2">
      <c r="A4683" t="s">
        <v>5282</v>
      </c>
      <c r="B4683">
        <f t="shared" si="73"/>
        <v>340270408034</v>
      </c>
      <c r="C4683" t="s">
        <v>5275</v>
      </c>
      <c r="D4683" t="s">
        <v>5276</v>
      </c>
    </row>
    <row r="4684" spans="1:4" x14ac:dyDescent="0.2">
      <c r="A4684" t="s">
        <v>5283</v>
      </c>
      <c r="B4684">
        <f t="shared" si="73"/>
        <v>340270408041</v>
      </c>
      <c r="C4684" t="s">
        <v>5275</v>
      </c>
      <c r="D4684" t="s">
        <v>5276</v>
      </c>
    </row>
    <row r="4685" spans="1:4" x14ac:dyDescent="0.2">
      <c r="A4685" t="s">
        <v>5284</v>
      </c>
      <c r="B4685">
        <f t="shared" si="73"/>
        <v>340270408042</v>
      </c>
      <c r="C4685" t="s">
        <v>5275</v>
      </c>
      <c r="D4685" t="s">
        <v>5276</v>
      </c>
    </row>
    <row r="4686" spans="1:4" x14ac:dyDescent="0.2">
      <c r="A4686" t="s">
        <v>5285</v>
      </c>
      <c r="B4686">
        <f t="shared" si="73"/>
        <v>340270408051</v>
      </c>
      <c r="C4686" t="s">
        <v>5275</v>
      </c>
      <c r="D4686" t="s">
        <v>5276</v>
      </c>
    </row>
    <row r="4687" spans="1:4" x14ac:dyDescent="0.2">
      <c r="A4687" t="s">
        <v>5286</v>
      </c>
      <c r="B4687">
        <f t="shared" si="73"/>
        <v>340270408052</v>
      </c>
      <c r="C4687" t="s">
        <v>5275</v>
      </c>
      <c r="D4687" t="s">
        <v>5276</v>
      </c>
    </row>
    <row r="4688" spans="1:4" x14ac:dyDescent="0.2">
      <c r="A4688" t="s">
        <v>5287</v>
      </c>
      <c r="B4688">
        <f t="shared" si="73"/>
        <v>340270408053</v>
      </c>
      <c r="C4688" t="s">
        <v>5275</v>
      </c>
      <c r="D4688" t="s">
        <v>5276</v>
      </c>
    </row>
    <row r="4689" spans="1:4" x14ac:dyDescent="0.2">
      <c r="A4689" t="s">
        <v>5288</v>
      </c>
      <c r="B4689">
        <f t="shared" si="73"/>
        <v>340270409001</v>
      </c>
      <c r="C4689" t="s">
        <v>5289</v>
      </c>
      <c r="D4689" t="s">
        <v>5290</v>
      </c>
    </row>
    <row r="4690" spans="1:4" x14ac:dyDescent="0.2">
      <c r="A4690" t="s">
        <v>5291</v>
      </c>
      <c r="B4690">
        <f t="shared" si="73"/>
        <v>340270409002</v>
      </c>
      <c r="C4690" t="s">
        <v>5289</v>
      </c>
      <c r="D4690" t="s">
        <v>5290</v>
      </c>
    </row>
    <row r="4691" spans="1:4" x14ac:dyDescent="0.2">
      <c r="A4691" t="s">
        <v>5292</v>
      </c>
      <c r="B4691">
        <f t="shared" si="73"/>
        <v>340270410001</v>
      </c>
      <c r="C4691" t="s">
        <v>5293</v>
      </c>
      <c r="D4691" t="s">
        <v>5294</v>
      </c>
    </row>
    <row r="4692" spans="1:4" x14ac:dyDescent="0.2">
      <c r="A4692" t="s">
        <v>5295</v>
      </c>
      <c r="B4692">
        <f t="shared" si="73"/>
        <v>340270410002</v>
      </c>
      <c r="C4692" t="s">
        <v>5293</v>
      </c>
      <c r="D4692" t="s">
        <v>5294</v>
      </c>
    </row>
    <row r="4693" spans="1:4" x14ac:dyDescent="0.2">
      <c r="A4693" t="s">
        <v>5296</v>
      </c>
      <c r="B4693">
        <f t="shared" si="73"/>
        <v>340270410003</v>
      </c>
      <c r="C4693" t="s">
        <v>5293</v>
      </c>
      <c r="D4693" t="s">
        <v>5294</v>
      </c>
    </row>
    <row r="4694" spans="1:4" x14ac:dyDescent="0.2">
      <c r="A4694" t="s">
        <v>5297</v>
      </c>
      <c r="B4694">
        <f t="shared" si="73"/>
        <v>340270410004</v>
      </c>
      <c r="C4694" t="s">
        <v>5293</v>
      </c>
      <c r="D4694" t="s">
        <v>5294</v>
      </c>
    </row>
    <row r="4695" spans="1:4" x14ac:dyDescent="0.2">
      <c r="A4695" t="s">
        <v>5298</v>
      </c>
      <c r="B4695">
        <f t="shared" si="73"/>
        <v>340270410005</v>
      </c>
      <c r="C4695" t="s">
        <v>5293</v>
      </c>
      <c r="D4695" t="s">
        <v>5294</v>
      </c>
    </row>
    <row r="4696" spans="1:4" x14ac:dyDescent="0.2">
      <c r="A4696" t="s">
        <v>5299</v>
      </c>
      <c r="B4696">
        <f t="shared" si="73"/>
        <v>340270411001</v>
      </c>
      <c r="C4696" t="s">
        <v>5293</v>
      </c>
      <c r="D4696" t="s">
        <v>5294</v>
      </c>
    </row>
    <row r="4697" spans="1:4" x14ac:dyDescent="0.2">
      <c r="A4697" t="s">
        <v>5300</v>
      </c>
      <c r="B4697">
        <f t="shared" si="73"/>
        <v>340270411002</v>
      </c>
      <c r="C4697" t="s">
        <v>5293</v>
      </c>
      <c r="D4697" t="s">
        <v>5294</v>
      </c>
    </row>
    <row r="4698" spans="1:4" x14ac:dyDescent="0.2">
      <c r="A4698" t="s">
        <v>5301</v>
      </c>
      <c r="B4698">
        <f t="shared" si="73"/>
        <v>340270411003</v>
      </c>
      <c r="C4698" t="s">
        <v>5293</v>
      </c>
      <c r="D4698" t="s">
        <v>5294</v>
      </c>
    </row>
    <row r="4699" spans="1:4" x14ac:dyDescent="0.2">
      <c r="A4699" t="s">
        <v>5302</v>
      </c>
      <c r="B4699">
        <f t="shared" si="73"/>
        <v>340270412001</v>
      </c>
      <c r="C4699" t="s">
        <v>5303</v>
      </c>
      <c r="D4699" t="s">
        <v>5304</v>
      </c>
    </row>
    <row r="4700" spans="1:4" x14ac:dyDescent="0.2">
      <c r="A4700" t="s">
        <v>5305</v>
      </c>
      <c r="B4700">
        <f t="shared" si="73"/>
        <v>340270412002</v>
      </c>
      <c r="C4700" t="s">
        <v>5303</v>
      </c>
      <c r="D4700" t="s">
        <v>5304</v>
      </c>
    </row>
    <row r="4701" spans="1:4" x14ac:dyDescent="0.2">
      <c r="A4701" t="s">
        <v>5306</v>
      </c>
      <c r="B4701">
        <f t="shared" si="73"/>
        <v>340270412003</v>
      </c>
      <c r="C4701" t="s">
        <v>5303</v>
      </c>
      <c r="D4701" t="s">
        <v>5304</v>
      </c>
    </row>
    <row r="4702" spans="1:4" x14ac:dyDescent="0.2">
      <c r="A4702" t="s">
        <v>5307</v>
      </c>
      <c r="B4702">
        <f t="shared" si="73"/>
        <v>340270413001</v>
      </c>
      <c r="C4702" t="s">
        <v>5308</v>
      </c>
      <c r="D4702" t="s">
        <v>5309</v>
      </c>
    </row>
    <row r="4703" spans="1:4" x14ac:dyDescent="0.2">
      <c r="A4703" t="s">
        <v>5310</v>
      </c>
      <c r="B4703">
        <f t="shared" si="73"/>
        <v>340270413002</v>
      </c>
      <c r="C4703" t="s">
        <v>5308</v>
      </c>
      <c r="D4703" t="s">
        <v>5309</v>
      </c>
    </row>
    <row r="4704" spans="1:4" x14ac:dyDescent="0.2">
      <c r="A4704" t="s">
        <v>5311</v>
      </c>
      <c r="B4704">
        <f t="shared" si="73"/>
        <v>340270413003</v>
      </c>
      <c r="C4704" t="s">
        <v>5308</v>
      </c>
      <c r="D4704" t="s">
        <v>5309</v>
      </c>
    </row>
    <row r="4705" spans="1:4" x14ac:dyDescent="0.2">
      <c r="A4705" t="s">
        <v>5312</v>
      </c>
      <c r="B4705">
        <f t="shared" si="73"/>
        <v>340270414001</v>
      </c>
      <c r="C4705" t="s">
        <v>5308</v>
      </c>
      <c r="D4705" t="s">
        <v>5309</v>
      </c>
    </row>
    <row r="4706" spans="1:4" x14ac:dyDescent="0.2">
      <c r="A4706" t="s">
        <v>5313</v>
      </c>
      <c r="B4706">
        <f t="shared" si="73"/>
        <v>340270414002</v>
      </c>
      <c r="C4706" t="s">
        <v>5308</v>
      </c>
      <c r="D4706" t="s">
        <v>5309</v>
      </c>
    </row>
    <row r="4707" spans="1:4" x14ac:dyDescent="0.2">
      <c r="A4707" t="s">
        <v>5314</v>
      </c>
      <c r="B4707">
        <f t="shared" si="73"/>
        <v>340270414003</v>
      </c>
      <c r="C4707" t="s">
        <v>5308</v>
      </c>
      <c r="D4707" t="s">
        <v>5309</v>
      </c>
    </row>
    <row r="4708" spans="1:4" x14ac:dyDescent="0.2">
      <c r="A4708" t="s">
        <v>5315</v>
      </c>
      <c r="B4708">
        <f t="shared" si="73"/>
        <v>340270414004</v>
      </c>
      <c r="C4708" t="s">
        <v>5308</v>
      </c>
      <c r="D4708" t="s">
        <v>5309</v>
      </c>
    </row>
    <row r="4709" spans="1:4" x14ac:dyDescent="0.2">
      <c r="A4709" t="s">
        <v>5316</v>
      </c>
      <c r="B4709">
        <f t="shared" si="73"/>
        <v>340270415001</v>
      </c>
      <c r="C4709" t="s">
        <v>5308</v>
      </c>
      <c r="D4709" t="s">
        <v>5309</v>
      </c>
    </row>
    <row r="4710" spans="1:4" x14ac:dyDescent="0.2">
      <c r="A4710" t="s">
        <v>5317</v>
      </c>
      <c r="B4710">
        <f t="shared" si="73"/>
        <v>340270415002</v>
      </c>
      <c r="C4710" t="s">
        <v>5308</v>
      </c>
      <c r="D4710" t="s">
        <v>5309</v>
      </c>
    </row>
    <row r="4711" spans="1:4" x14ac:dyDescent="0.2">
      <c r="A4711" t="s">
        <v>5318</v>
      </c>
      <c r="B4711">
        <f t="shared" si="73"/>
        <v>340270415003</v>
      </c>
      <c r="C4711" t="s">
        <v>5308</v>
      </c>
      <c r="D4711" t="s">
        <v>5309</v>
      </c>
    </row>
    <row r="4712" spans="1:4" x14ac:dyDescent="0.2">
      <c r="A4712" t="s">
        <v>5319</v>
      </c>
      <c r="B4712">
        <f t="shared" si="73"/>
        <v>340270416011</v>
      </c>
      <c r="C4712" t="s">
        <v>5320</v>
      </c>
      <c r="D4712" t="s">
        <v>5321</v>
      </c>
    </row>
    <row r="4713" spans="1:4" x14ac:dyDescent="0.2">
      <c r="A4713" t="s">
        <v>5322</v>
      </c>
      <c r="B4713">
        <f t="shared" si="73"/>
        <v>340270416012</v>
      </c>
      <c r="C4713" t="s">
        <v>5320</v>
      </c>
      <c r="D4713" t="s">
        <v>5321</v>
      </c>
    </row>
    <row r="4714" spans="1:4" x14ac:dyDescent="0.2">
      <c r="A4714" t="s">
        <v>5323</v>
      </c>
      <c r="B4714">
        <f t="shared" si="73"/>
        <v>340270416013</v>
      </c>
      <c r="C4714" t="s">
        <v>5320</v>
      </c>
      <c r="D4714" t="s">
        <v>5321</v>
      </c>
    </row>
    <row r="4715" spans="1:4" x14ac:dyDescent="0.2">
      <c r="A4715" t="s">
        <v>5324</v>
      </c>
      <c r="B4715">
        <f t="shared" si="73"/>
        <v>340270416021</v>
      </c>
      <c r="C4715" t="s">
        <v>5320</v>
      </c>
      <c r="D4715" t="s">
        <v>5321</v>
      </c>
    </row>
    <row r="4716" spans="1:4" x14ac:dyDescent="0.2">
      <c r="A4716" t="s">
        <v>5325</v>
      </c>
      <c r="B4716">
        <f t="shared" si="73"/>
        <v>340270416022</v>
      </c>
      <c r="C4716" t="s">
        <v>5320</v>
      </c>
      <c r="D4716" t="s">
        <v>5321</v>
      </c>
    </row>
    <row r="4717" spans="1:4" x14ac:dyDescent="0.2">
      <c r="A4717" t="s">
        <v>5326</v>
      </c>
      <c r="B4717">
        <f t="shared" si="73"/>
        <v>340270416023</v>
      </c>
      <c r="C4717" t="s">
        <v>5320</v>
      </c>
      <c r="D4717" t="s">
        <v>5321</v>
      </c>
    </row>
    <row r="4718" spans="1:4" x14ac:dyDescent="0.2">
      <c r="A4718" t="s">
        <v>5327</v>
      </c>
      <c r="B4718">
        <f t="shared" si="73"/>
        <v>340270416031</v>
      </c>
      <c r="C4718" t="s">
        <v>5320</v>
      </c>
      <c r="D4718" t="s">
        <v>5321</v>
      </c>
    </row>
    <row r="4719" spans="1:4" x14ac:dyDescent="0.2">
      <c r="A4719" t="s">
        <v>5328</v>
      </c>
      <c r="B4719">
        <f t="shared" si="73"/>
        <v>340270416032</v>
      </c>
      <c r="C4719" t="s">
        <v>5320</v>
      </c>
      <c r="D4719" t="s">
        <v>5321</v>
      </c>
    </row>
    <row r="4720" spans="1:4" x14ac:dyDescent="0.2">
      <c r="A4720" t="s">
        <v>5329</v>
      </c>
      <c r="B4720">
        <f t="shared" si="73"/>
        <v>340270416041</v>
      </c>
      <c r="C4720" t="s">
        <v>5320</v>
      </c>
      <c r="D4720" t="s">
        <v>5321</v>
      </c>
    </row>
    <row r="4721" spans="1:4" x14ac:dyDescent="0.2">
      <c r="A4721" t="s">
        <v>5330</v>
      </c>
      <c r="B4721">
        <f t="shared" si="73"/>
        <v>340270416042</v>
      </c>
      <c r="C4721" t="s">
        <v>5320</v>
      </c>
      <c r="D4721" t="s">
        <v>5321</v>
      </c>
    </row>
    <row r="4722" spans="1:4" x14ac:dyDescent="0.2">
      <c r="A4722" t="s">
        <v>5331</v>
      </c>
      <c r="B4722">
        <f t="shared" si="73"/>
        <v>340270416043</v>
      </c>
      <c r="C4722" t="s">
        <v>5320</v>
      </c>
      <c r="D4722" t="s">
        <v>5321</v>
      </c>
    </row>
    <row r="4723" spans="1:4" x14ac:dyDescent="0.2">
      <c r="A4723" t="s">
        <v>5332</v>
      </c>
      <c r="B4723">
        <f t="shared" si="73"/>
        <v>340270417011</v>
      </c>
      <c r="C4723" t="s">
        <v>5320</v>
      </c>
      <c r="D4723" t="s">
        <v>5321</v>
      </c>
    </row>
    <row r="4724" spans="1:4" x14ac:dyDescent="0.2">
      <c r="A4724" t="s">
        <v>5333</v>
      </c>
      <c r="B4724">
        <f t="shared" si="73"/>
        <v>340270417012</v>
      </c>
      <c r="C4724" t="s">
        <v>5320</v>
      </c>
      <c r="D4724" t="s">
        <v>5321</v>
      </c>
    </row>
    <row r="4725" spans="1:4" x14ac:dyDescent="0.2">
      <c r="A4725" t="s">
        <v>5334</v>
      </c>
      <c r="B4725">
        <f t="shared" si="73"/>
        <v>340270417013</v>
      </c>
      <c r="C4725" t="s">
        <v>5320</v>
      </c>
      <c r="D4725" t="s">
        <v>5321</v>
      </c>
    </row>
    <row r="4726" spans="1:4" x14ac:dyDescent="0.2">
      <c r="A4726" t="s">
        <v>5335</v>
      </c>
      <c r="B4726">
        <f t="shared" si="73"/>
        <v>340270417014</v>
      </c>
      <c r="C4726" t="s">
        <v>5320</v>
      </c>
      <c r="D4726" t="s">
        <v>5321</v>
      </c>
    </row>
    <row r="4727" spans="1:4" x14ac:dyDescent="0.2">
      <c r="A4727" t="s">
        <v>5336</v>
      </c>
      <c r="B4727">
        <f t="shared" si="73"/>
        <v>340270417021</v>
      </c>
      <c r="C4727" t="s">
        <v>5320</v>
      </c>
      <c r="D4727" t="s">
        <v>5321</v>
      </c>
    </row>
    <row r="4728" spans="1:4" x14ac:dyDescent="0.2">
      <c r="A4728" t="s">
        <v>5337</v>
      </c>
      <c r="B4728">
        <f t="shared" si="73"/>
        <v>340270417022</v>
      </c>
      <c r="C4728" t="s">
        <v>5320</v>
      </c>
      <c r="D4728" t="s">
        <v>5321</v>
      </c>
    </row>
    <row r="4729" spans="1:4" x14ac:dyDescent="0.2">
      <c r="A4729" t="s">
        <v>5338</v>
      </c>
      <c r="B4729">
        <f t="shared" si="73"/>
        <v>340270417023</v>
      </c>
      <c r="C4729" t="s">
        <v>5320</v>
      </c>
      <c r="D4729" t="s">
        <v>5321</v>
      </c>
    </row>
    <row r="4730" spans="1:4" x14ac:dyDescent="0.2">
      <c r="A4730" t="s">
        <v>5339</v>
      </c>
      <c r="B4730">
        <f t="shared" si="73"/>
        <v>340270417024</v>
      </c>
      <c r="C4730" t="s">
        <v>5320</v>
      </c>
      <c r="D4730" t="s">
        <v>5321</v>
      </c>
    </row>
    <row r="4731" spans="1:4" x14ac:dyDescent="0.2">
      <c r="A4731" t="s">
        <v>5340</v>
      </c>
      <c r="B4731">
        <f t="shared" si="73"/>
        <v>340270417041</v>
      </c>
      <c r="C4731" t="s">
        <v>5320</v>
      </c>
      <c r="D4731" t="s">
        <v>5321</v>
      </c>
    </row>
    <row r="4732" spans="1:4" x14ac:dyDescent="0.2">
      <c r="A4732" t="s">
        <v>5341</v>
      </c>
      <c r="B4732">
        <f t="shared" si="73"/>
        <v>340270417042</v>
      </c>
      <c r="C4732" t="s">
        <v>5320</v>
      </c>
      <c r="D4732" t="s">
        <v>5321</v>
      </c>
    </row>
    <row r="4733" spans="1:4" x14ac:dyDescent="0.2">
      <c r="A4733" t="s">
        <v>5342</v>
      </c>
      <c r="B4733">
        <f t="shared" si="73"/>
        <v>340270417043</v>
      </c>
      <c r="C4733" t="s">
        <v>5320</v>
      </c>
      <c r="D4733" t="s">
        <v>5321</v>
      </c>
    </row>
    <row r="4734" spans="1:4" x14ac:dyDescent="0.2">
      <c r="A4734" t="s">
        <v>5343</v>
      </c>
      <c r="B4734">
        <f t="shared" si="73"/>
        <v>340270417051</v>
      </c>
      <c r="C4734" t="s">
        <v>5320</v>
      </c>
      <c r="D4734" t="s">
        <v>5321</v>
      </c>
    </row>
    <row r="4735" spans="1:4" x14ac:dyDescent="0.2">
      <c r="A4735" t="s">
        <v>5344</v>
      </c>
      <c r="B4735">
        <f t="shared" si="73"/>
        <v>340270417061</v>
      </c>
      <c r="C4735" t="s">
        <v>5320</v>
      </c>
      <c r="D4735" t="s">
        <v>5321</v>
      </c>
    </row>
    <row r="4736" spans="1:4" x14ac:dyDescent="0.2">
      <c r="A4736" t="s">
        <v>5345</v>
      </c>
      <c r="B4736">
        <f t="shared" si="73"/>
        <v>340270417062</v>
      </c>
      <c r="C4736" t="s">
        <v>5320</v>
      </c>
      <c r="D4736" t="s">
        <v>5321</v>
      </c>
    </row>
    <row r="4737" spans="1:4" x14ac:dyDescent="0.2">
      <c r="A4737" t="s">
        <v>5346</v>
      </c>
      <c r="B4737">
        <f t="shared" si="73"/>
        <v>340270417063</v>
      </c>
      <c r="C4737" t="s">
        <v>5320</v>
      </c>
      <c r="D4737" t="s">
        <v>5321</v>
      </c>
    </row>
    <row r="4738" spans="1:4" x14ac:dyDescent="0.2">
      <c r="A4738" t="s">
        <v>5347</v>
      </c>
      <c r="B4738">
        <f t="shared" si="73"/>
        <v>340270418011</v>
      </c>
      <c r="C4738" t="s">
        <v>5320</v>
      </c>
      <c r="D4738" t="s">
        <v>5321</v>
      </c>
    </row>
    <row r="4739" spans="1:4" x14ac:dyDescent="0.2">
      <c r="A4739" t="s">
        <v>5348</v>
      </c>
      <c r="B4739">
        <f t="shared" ref="B4739:B4802" si="74">VALUE(A4739)</f>
        <v>340270418012</v>
      </c>
      <c r="C4739" t="s">
        <v>5320</v>
      </c>
      <c r="D4739" t="s">
        <v>5321</v>
      </c>
    </row>
    <row r="4740" spans="1:4" x14ac:dyDescent="0.2">
      <c r="A4740" t="s">
        <v>5349</v>
      </c>
      <c r="B4740">
        <f t="shared" si="74"/>
        <v>340270418021</v>
      </c>
      <c r="C4740" t="s">
        <v>5320</v>
      </c>
      <c r="D4740" t="s">
        <v>5321</v>
      </c>
    </row>
    <row r="4741" spans="1:4" x14ac:dyDescent="0.2">
      <c r="A4741" t="s">
        <v>5350</v>
      </c>
      <c r="B4741">
        <f t="shared" si="74"/>
        <v>340270418022</v>
      </c>
      <c r="C4741" t="s">
        <v>5320</v>
      </c>
      <c r="D4741" t="s">
        <v>5321</v>
      </c>
    </row>
    <row r="4742" spans="1:4" x14ac:dyDescent="0.2">
      <c r="A4742" t="s">
        <v>5351</v>
      </c>
      <c r="B4742">
        <f t="shared" si="74"/>
        <v>340270418023</v>
      </c>
      <c r="C4742" t="s">
        <v>5320</v>
      </c>
      <c r="D4742" t="s">
        <v>5321</v>
      </c>
    </row>
    <row r="4743" spans="1:4" x14ac:dyDescent="0.2">
      <c r="A4743" t="s">
        <v>5352</v>
      </c>
      <c r="B4743">
        <f t="shared" si="74"/>
        <v>340270418024</v>
      </c>
      <c r="C4743" t="s">
        <v>5320</v>
      </c>
      <c r="D4743" t="s">
        <v>5321</v>
      </c>
    </row>
    <row r="4744" spans="1:4" x14ac:dyDescent="0.2">
      <c r="A4744" t="s">
        <v>5353</v>
      </c>
      <c r="B4744">
        <f t="shared" si="74"/>
        <v>340270418031</v>
      </c>
      <c r="C4744" t="s">
        <v>5320</v>
      </c>
      <c r="D4744" t="s">
        <v>5321</v>
      </c>
    </row>
    <row r="4745" spans="1:4" x14ac:dyDescent="0.2">
      <c r="A4745" t="s">
        <v>5354</v>
      </c>
      <c r="B4745">
        <f t="shared" si="74"/>
        <v>340270418032</v>
      </c>
      <c r="C4745" t="s">
        <v>5320</v>
      </c>
      <c r="D4745" t="s">
        <v>5321</v>
      </c>
    </row>
    <row r="4746" spans="1:4" x14ac:dyDescent="0.2">
      <c r="A4746" t="s">
        <v>5355</v>
      </c>
      <c r="B4746">
        <f t="shared" si="74"/>
        <v>340270419011</v>
      </c>
      <c r="C4746" t="s">
        <v>5356</v>
      </c>
      <c r="D4746" t="s">
        <v>5357</v>
      </c>
    </row>
    <row r="4747" spans="1:4" x14ac:dyDescent="0.2">
      <c r="A4747" t="s">
        <v>5358</v>
      </c>
      <c r="B4747">
        <f t="shared" si="74"/>
        <v>340270419012</v>
      </c>
      <c r="C4747" t="s">
        <v>5356</v>
      </c>
      <c r="D4747" t="s">
        <v>5357</v>
      </c>
    </row>
    <row r="4748" spans="1:4" x14ac:dyDescent="0.2">
      <c r="A4748" t="s">
        <v>5359</v>
      </c>
      <c r="B4748">
        <f t="shared" si="74"/>
        <v>340270419013</v>
      </c>
      <c r="C4748" t="s">
        <v>5356</v>
      </c>
      <c r="D4748" t="s">
        <v>5357</v>
      </c>
    </row>
    <row r="4749" spans="1:4" x14ac:dyDescent="0.2">
      <c r="A4749" t="s">
        <v>5360</v>
      </c>
      <c r="B4749">
        <f t="shared" si="74"/>
        <v>340270419021</v>
      </c>
      <c r="C4749" t="s">
        <v>5356</v>
      </c>
      <c r="D4749" t="s">
        <v>5357</v>
      </c>
    </row>
    <row r="4750" spans="1:4" x14ac:dyDescent="0.2">
      <c r="A4750" t="s">
        <v>5361</v>
      </c>
      <c r="B4750">
        <f t="shared" si="74"/>
        <v>340270419022</v>
      </c>
      <c r="C4750" t="s">
        <v>5356</v>
      </c>
      <c r="D4750" t="s">
        <v>5357</v>
      </c>
    </row>
    <row r="4751" spans="1:4" x14ac:dyDescent="0.2">
      <c r="A4751" t="s">
        <v>5362</v>
      </c>
      <c r="B4751">
        <f t="shared" si="74"/>
        <v>340270419023</v>
      </c>
      <c r="C4751" t="s">
        <v>5356</v>
      </c>
      <c r="D4751" t="s">
        <v>5357</v>
      </c>
    </row>
    <row r="4752" spans="1:4" x14ac:dyDescent="0.2">
      <c r="A4752" t="s">
        <v>5363</v>
      </c>
      <c r="B4752">
        <f t="shared" si="74"/>
        <v>340270420001</v>
      </c>
      <c r="C4752" t="s">
        <v>5364</v>
      </c>
      <c r="D4752" t="s">
        <v>5365</v>
      </c>
    </row>
    <row r="4753" spans="1:4" x14ac:dyDescent="0.2">
      <c r="A4753" t="s">
        <v>5366</v>
      </c>
      <c r="B4753">
        <f t="shared" si="74"/>
        <v>340270420002</v>
      </c>
      <c r="C4753" t="s">
        <v>5364</v>
      </c>
      <c r="D4753" t="s">
        <v>5365</v>
      </c>
    </row>
    <row r="4754" spans="1:4" x14ac:dyDescent="0.2">
      <c r="A4754" t="s">
        <v>5367</v>
      </c>
      <c r="B4754">
        <f t="shared" si="74"/>
        <v>340270420003</v>
      </c>
      <c r="C4754" t="s">
        <v>5364</v>
      </c>
      <c r="D4754" t="s">
        <v>5365</v>
      </c>
    </row>
    <row r="4755" spans="1:4" x14ac:dyDescent="0.2">
      <c r="A4755" t="s">
        <v>5368</v>
      </c>
      <c r="B4755">
        <f t="shared" si="74"/>
        <v>340270421001</v>
      </c>
      <c r="C4755" t="s">
        <v>5364</v>
      </c>
      <c r="D4755" t="s">
        <v>5365</v>
      </c>
    </row>
    <row r="4756" spans="1:4" x14ac:dyDescent="0.2">
      <c r="A4756" t="s">
        <v>5369</v>
      </c>
      <c r="B4756">
        <f t="shared" si="74"/>
        <v>340270421002</v>
      </c>
      <c r="C4756" t="s">
        <v>5364</v>
      </c>
      <c r="D4756" t="s">
        <v>5365</v>
      </c>
    </row>
    <row r="4757" spans="1:4" x14ac:dyDescent="0.2">
      <c r="A4757" t="s">
        <v>5370</v>
      </c>
      <c r="B4757">
        <f t="shared" si="74"/>
        <v>340270422001</v>
      </c>
      <c r="C4757" t="s">
        <v>5364</v>
      </c>
      <c r="D4757" t="s">
        <v>5365</v>
      </c>
    </row>
    <row r="4758" spans="1:4" x14ac:dyDescent="0.2">
      <c r="A4758" t="s">
        <v>5371</v>
      </c>
      <c r="B4758">
        <f t="shared" si="74"/>
        <v>340270422002</v>
      </c>
      <c r="C4758" t="s">
        <v>5364</v>
      </c>
      <c r="D4758" t="s">
        <v>5365</v>
      </c>
    </row>
    <row r="4759" spans="1:4" x14ac:dyDescent="0.2">
      <c r="A4759" t="s">
        <v>5372</v>
      </c>
      <c r="B4759">
        <f t="shared" si="74"/>
        <v>340270422003</v>
      </c>
      <c r="C4759" t="s">
        <v>5364</v>
      </c>
      <c r="D4759" t="s">
        <v>5365</v>
      </c>
    </row>
    <row r="4760" spans="1:4" x14ac:dyDescent="0.2">
      <c r="A4760" t="s">
        <v>5373</v>
      </c>
      <c r="B4760">
        <f t="shared" si="74"/>
        <v>340270422004</v>
      </c>
      <c r="C4760" t="s">
        <v>5364</v>
      </c>
      <c r="D4760" t="s">
        <v>5365</v>
      </c>
    </row>
    <row r="4761" spans="1:4" x14ac:dyDescent="0.2">
      <c r="A4761" t="s">
        <v>5374</v>
      </c>
      <c r="B4761">
        <f t="shared" si="74"/>
        <v>340270423011</v>
      </c>
      <c r="C4761" t="s">
        <v>5375</v>
      </c>
      <c r="D4761" t="s">
        <v>5376</v>
      </c>
    </row>
    <row r="4762" spans="1:4" x14ac:dyDescent="0.2">
      <c r="A4762" t="s">
        <v>5377</v>
      </c>
      <c r="B4762">
        <f t="shared" si="74"/>
        <v>340270423012</v>
      </c>
      <c r="C4762" t="s">
        <v>5375</v>
      </c>
      <c r="D4762" t="s">
        <v>5376</v>
      </c>
    </row>
    <row r="4763" spans="1:4" x14ac:dyDescent="0.2">
      <c r="A4763" t="s">
        <v>5378</v>
      </c>
      <c r="B4763">
        <f t="shared" si="74"/>
        <v>340270423021</v>
      </c>
      <c r="C4763" t="s">
        <v>5375</v>
      </c>
      <c r="D4763" t="s">
        <v>5376</v>
      </c>
    </row>
    <row r="4764" spans="1:4" x14ac:dyDescent="0.2">
      <c r="A4764" t="s">
        <v>5379</v>
      </c>
      <c r="B4764">
        <f t="shared" si="74"/>
        <v>340270423022</v>
      </c>
      <c r="C4764" t="s">
        <v>5375</v>
      </c>
      <c r="D4764" t="s">
        <v>5376</v>
      </c>
    </row>
    <row r="4765" spans="1:4" x14ac:dyDescent="0.2">
      <c r="A4765" t="s">
        <v>5380</v>
      </c>
      <c r="B4765">
        <f t="shared" si="74"/>
        <v>340270425001</v>
      </c>
      <c r="C4765" t="s">
        <v>5381</v>
      </c>
      <c r="D4765" t="s">
        <v>5382</v>
      </c>
    </row>
    <row r="4766" spans="1:4" x14ac:dyDescent="0.2">
      <c r="A4766" t="s">
        <v>5383</v>
      </c>
      <c r="B4766">
        <f t="shared" si="74"/>
        <v>340270425002</v>
      </c>
      <c r="C4766" t="s">
        <v>5381</v>
      </c>
      <c r="D4766" t="s">
        <v>5382</v>
      </c>
    </row>
    <row r="4767" spans="1:4" x14ac:dyDescent="0.2">
      <c r="A4767" t="s">
        <v>5384</v>
      </c>
      <c r="B4767">
        <f t="shared" si="74"/>
        <v>340270426001</v>
      </c>
      <c r="C4767" t="s">
        <v>5381</v>
      </c>
      <c r="D4767" t="s">
        <v>5382</v>
      </c>
    </row>
    <row r="4768" spans="1:4" x14ac:dyDescent="0.2">
      <c r="A4768" t="s">
        <v>5385</v>
      </c>
      <c r="B4768">
        <f t="shared" si="74"/>
        <v>340270426002</v>
      </c>
      <c r="C4768" t="s">
        <v>5381</v>
      </c>
      <c r="D4768" t="s">
        <v>5382</v>
      </c>
    </row>
    <row r="4769" spans="1:4" x14ac:dyDescent="0.2">
      <c r="A4769" t="s">
        <v>5386</v>
      </c>
      <c r="B4769">
        <f t="shared" si="74"/>
        <v>340270426003</v>
      </c>
      <c r="C4769" t="s">
        <v>5381</v>
      </c>
      <c r="D4769" t="s">
        <v>5382</v>
      </c>
    </row>
    <row r="4770" spans="1:4" x14ac:dyDescent="0.2">
      <c r="A4770" t="s">
        <v>5387</v>
      </c>
      <c r="B4770">
        <f t="shared" si="74"/>
        <v>340270427001</v>
      </c>
      <c r="C4770" t="s">
        <v>5388</v>
      </c>
      <c r="D4770" t="s">
        <v>5389</v>
      </c>
    </row>
    <row r="4771" spans="1:4" x14ac:dyDescent="0.2">
      <c r="A4771" t="s">
        <v>5390</v>
      </c>
      <c r="B4771">
        <f t="shared" si="74"/>
        <v>340270427002</v>
      </c>
      <c r="C4771" t="s">
        <v>5388</v>
      </c>
      <c r="D4771" t="s">
        <v>5389</v>
      </c>
    </row>
    <row r="4772" spans="1:4" x14ac:dyDescent="0.2">
      <c r="A4772" t="s">
        <v>5391</v>
      </c>
      <c r="B4772">
        <f t="shared" si="74"/>
        <v>340270427003</v>
      </c>
      <c r="C4772" t="s">
        <v>5388</v>
      </c>
      <c r="D4772" t="s">
        <v>5389</v>
      </c>
    </row>
    <row r="4773" spans="1:4" x14ac:dyDescent="0.2">
      <c r="A4773" t="s">
        <v>5392</v>
      </c>
      <c r="B4773">
        <f t="shared" si="74"/>
        <v>340270428001</v>
      </c>
      <c r="C4773" t="s">
        <v>5388</v>
      </c>
      <c r="D4773" t="s">
        <v>5389</v>
      </c>
    </row>
    <row r="4774" spans="1:4" x14ac:dyDescent="0.2">
      <c r="A4774" t="s">
        <v>5393</v>
      </c>
      <c r="B4774">
        <f t="shared" si="74"/>
        <v>340270428002</v>
      </c>
      <c r="C4774" t="s">
        <v>5388</v>
      </c>
      <c r="D4774" t="s">
        <v>5389</v>
      </c>
    </row>
    <row r="4775" spans="1:4" x14ac:dyDescent="0.2">
      <c r="A4775" t="s">
        <v>5394</v>
      </c>
      <c r="B4775">
        <f t="shared" si="74"/>
        <v>340270428003</v>
      </c>
      <c r="C4775" t="s">
        <v>5388</v>
      </c>
      <c r="D4775" t="s">
        <v>5389</v>
      </c>
    </row>
    <row r="4776" spans="1:4" x14ac:dyDescent="0.2">
      <c r="A4776" t="s">
        <v>5395</v>
      </c>
      <c r="B4776">
        <f t="shared" si="74"/>
        <v>340270428004</v>
      </c>
      <c r="C4776" t="s">
        <v>5388</v>
      </c>
      <c r="D4776" t="s">
        <v>5389</v>
      </c>
    </row>
    <row r="4777" spans="1:4" x14ac:dyDescent="0.2">
      <c r="A4777" t="s">
        <v>5396</v>
      </c>
      <c r="B4777">
        <f t="shared" si="74"/>
        <v>340270428005</v>
      </c>
      <c r="C4777" t="s">
        <v>5388</v>
      </c>
      <c r="D4777" t="s">
        <v>5389</v>
      </c>
    </row>
    <row r="4778" spans="1:4" x14ac:dyDescent="0.2">
      <c r="A4778" t="s">
        <v>5397</v>
      </c>
      <c r="B4778">
        <f t="shared" si="74"/>
        <v>340270429001</v>
      </c>
      <c r="C4778" t="s">
        <v>5398</v>
      </c>
      <c r="D4778" t="s">
        <v>5399</v>
      </c>
    </row>
    <row r="4779" spans="1:4" x14ac:dyDescent="0.2">
      <c r="A4779" t="s">
        <v>5400</v>
      </c>
      <c r="B4779">
        <f t="shared" si="74"/>
        <v>340270429002</v>
      </c>
      <c r="C4779" t="s">
        <v>5398</v>
      </c>
      <c r="D4779" t="s">
        <v>5399</v>
      </c>
    </row>
    <row r="4780" spans="1:4" x14ac:dyDescent="0.2">
      <c r="A4780" t="s">
        <v>5401</v>
      </c>
      <c r="B4780">
        <f t="shared" si="74"/>
        <v>340270429003</v>
      </c>
      <c r="C4780" t="s">
        <v>5398</v>
      </c>
      <c r="D4780" t="s">
        <v>5399</v>
      </c>
    </row>
    <row r="4781" spans="1:4" x14ac:dyDescent="0.2">
      <c r="A4781" t="s">
        <v>5402</v>
      </c>
      <c r="B4781">
        <f t="shared" si="74"/>
        <v>340270430001</v>
      </c>
      <c r="C4781" t="s">
        <v>5398</v>
      </c>
      <c r="D4781" t="s">
        <v>5399</v>
      </c>
    </row>
    <row r="4782" spans="1:4" x14ac:dyDescent="0.2">
      <c r="A4782" t="s">
        <v>5403</v>
      </c>
      <c r="B4782">
        <f t="shared" si="74"/>
        <v>340270430002</v>
      </c>
      <c r="C4782" t="s">
        <v>5398</v>
      </c>
      <c r="D4782" t="s">
        <v>5399</v>
      </c>
    </row>
    <row r="4783" spans="1:4" x14ac:dyDescent="0.2">
      <c r="A4783" t="s">
        <v>5404</v>
      </c>
      <c r="B4783">
        <f t="shared" si="74"/>
        <v>340270430003</v>
      </c>
      <c r="C4783" t="s">
        <v>5398</v>
      </c>
      <c r="D4783" t="s">
        <v>5399</v>
      </c>
    </row>
    <row r="4784" spans="1:4" x14ac:dyDescent="0.2">
      <c r="A4784" t="s">
        <v>5405</v>
      </c>
      <c r="B4784">
        <f t="shared" si="74"/>
        <v>340270430004</v>
      </c>
      <c r="C4784" t="s">
        <v>5398</v>
      </c>
      <c r="D4784" t="s">
        <v>5399</v>
      </c>
    </row>
    <row r="4785" spans="1:4" x14ac:dyDescent="0.2">
      <c r="A4785" t="s">
        <v>5406</v>
      </c>
      <c r="B4785">
        <f t="shared" si="74"/>
        <v>340270431001</v>
      </c>
      <c r="C4785" t="s">
        <v>5398</v>
      </c>
      <c r="D4785" t="s">
        <v>5399</v>
      </c>
    </row>
    <row r="4786" spans="1:4" x14ac:dyDescent="0.2">
      <c r="A4786" t="s">
        <v>5407</v>
      </c>
      <c r="B4786">
        <f t="shared" si="74"/>
        <v>340270431002</v>
      </c>
      <c r="C4786" t="s">
        <v>5398</v>
      </c>
      <c r="D4786" t="s">
        <v>5399</v>
      </c>
    </row>
    <row r="4787" spans="1:4" x14ac:dyDescent="0.2">
      <c r="A4787" t="s">
        <v>5408</v>
      </c>
      <c r="B4787">
        <f t="shared" si="74"/>
        <v>340270431003</v>
      </c>
      <c r="C4787" t="s">
        <v>5398</v>
      </c>
      <c r="D4787" t="s">
        <v>5399</v>
      </c>
    </row>
    <row r="4788" spans="1:4" x14ac:dyDescent="0.2">
      <c r="A4788" t="s">
        <v>5409</v>
      </c>
      <c r="B4788">
        <f t="shared" si="74"/>
        <v>340270432001</v>
      </c>
      <c r="C4788" t="s">
        <v>5398</v>
      </c>
      <c r="D4788" t="s">
        <v>5399</v>
      </c>
    </row>
    <row r="4789" spans="1:4" x14ac:dyDescent="0.2">
      <c r="A4789" t="s">
        <v>5410</v>
      </c>
      <c r="B4789">
        <f t="shared" si="74"/>
        <v>340270432002</v>
      </c>
      <c r="C4789" t="s">
        <v>5398</v>
      </c>
      <c r="D4789" t="s">
        <v>5399</v>
      </c>
    </row>
    <row r="4790" spans="1:4" x14ac:dyDescent="0.2">
      <c r="A4790" t="s">
        <v>5411</v>
      </c>
      <c r="B4790">
        <f t="shared" si="74"/>
        <v>340270432003</v>
      </c>
      <c r="C4790" t="s">
        <v>5398</v>
      </c>
      <c r="D4790" t="s">
        <v>5399</v>
      </c>
    </row>
    <row r="4791" spans="1:4" x14ac:dyDescent="0.2">
      <c r="A4791" t="s">
        <v>5412</v>
      </c>
      <c r="B4791">
        <f t="shared" si="74"/>
        <v>340270433011</v>
      </c>
      <c r="C4791" t="s">
        <v>5413</v>
      </c>
      <c r="D4791" t="s">
        <v>5414</v>
      </c>
    </row>
    <row r="4792" spans="1:4" x14ac:dyDescent="0.2">
      <c r="A4792" t="s">
        <v>5415</v>
      </c>
      <c r="B4792">
        <f t="shared" si="74"/>
        <v>340270433012</v>
      </c>
      <c r="C4792" t="s">
        <v>5413</v>
      </c>
      <c r="D4792" t="s">
        <v>5414</v>
      </c>
    </row>
    <row r="4793" spans="1:4" x14ac:dyDescent="0.2">
      <c r="A4793" t="s">
        <v>5416</v>
      </c>
      <c r="B4793">
        <f t="shared" si="74"/>
        <v>340270433021</v>
      </c>
      <c r="C4793" t="s">
        <v>5413</v>
      </c>
      <c r="D4793" t="s">
        <v>5414</v>
      </c>
    </row>
    <row r="4794" spans="1:4" x14ac:dyDescent="0.2">
      <c r="A4794" t="s">
        <v>5417</v>
      </c>
      <c r="B4794">
        <f t="shared" si="74"/>
        <v>340270433022</v>
      </c>
      <c r="C4794" t="s">
        <v>5413</v>
      </c>
      <c r="D4794" t="s">
        <v>5414</v>
      </c>
    </row>
    <row r="4795" spans="1:4" x14ac:dyDescent="0.2">
      <c r="A4795" t="s">
        <v>5418</v>
      </c>
      <c r="B4795">
        <f t="shared" si="74"/>
        <v>340270433031</v>
      </c>
      <c r="C4795" t="s">
        <v>5413</v>
      </c>
      <c r="D4795" t="s">
        <v>5414</v>
      </c>
    </row>
    <row r="4796" spans="1:4" x14ac:dyDescent="0.2">
      <c r="A4796" t="s">
        <v>5419</v>
      </c>
      <c r="B4796">
        <f t="shared" si="74"/>
        <v>340270433032</v>
      </c>
      <c r="C4796" t="s">
        <v>5413</v>
      </c>
      <c r="D4796" t="s">
        <v>5414</v>
      </c>
    </row>
    <row r="4797" spans="1:4" x14ac:dyDescent="0.2">
      <c r="A4797" t="s">
        <v>5420</v>
      </c>
      <c r="B4797">
        <f t="shared" si="74"/>
        <v>340270434011</v>
      </c>
      <c r="C4797" t="s">
        <v>5413</v>
      </c>
      <c r="D4797" t="s">
        <v>5414</v>
      </c>
    </row>
    <row r="4798" spans="1:4" x14ac:dyDescent="0.2">
      <c r="A4798" t="s">
        <v>5421</v>
      </c>
      <c r="B4798">
        <f t="shared" si="74"/>
        <v>340270434012</v>
      </c>
      <c r="C4798" t="s">
        <v>5413</v>
      </c>
      <c r="D4798" t="s">
        <v>5414</v>
      </c>
    </row>
    <row r="4799" spans="1:4" x14ac:dyDescent="0.2">
      <c r="A4799" t="s">
        <v>5422</v>
      </c>
      <c r="B4799">
        <f t="shared" si="74"/>
        <v>340270434013</v>
      </c>
      <c r="C4799" t="s">
        <v>5413</v>
      </c>
      <c r="D4799" t="s">
        <v>5414</v>
      </c>
    </row>
    <row r="4800" spans="1:4" x14ac:dyDescent="0.2">
      <c r="A4800" t="s">
        <v>5423</v>
      </c>
      <c r="B4800">
        <f t="shared" si="74"/>
        <v>340270434014</v>
      </c>
      <c r="C4800" t="s">
        <v>5413</v>
      </c>
      <c r="D4800" t="s">
        <v>5414</v>
      </c>
    </row>
    <row r="4801" spans="1:4" x14ac:dyDescent="0.2">
      <c r="A4801" t="s">
        <v>5424</v>
      </c>
      <c r="B4801">
        <f t="shared" si="74"/>
        <v>340270434015</v>
      </c>
      <c r="C4801" t="s">
        <v>5413</v>
      </c>
      <c r="D4801" t="s">
        <v>5414</v>
      </c>
    </row>
    <row r="4802" spans="1:4" x14ac:dyDescent="0.2">
      <c r="A4802" t="s">
        <v>5425</v>
      </c>
      <c r="B4802">
        <f t="shared" si="74"/>
        <v>340270434021</v>
      </c>
      <c r="C4802" t="s">
        <v>5413</v>
      </c>
      <c r="D4802" t="s">
        <v>5414</v>
      </c>
    </row>
    <row r="4803" spans="1:4" x14ac:dyDescent="0.2">
      <c r="A4803" t="s">
        <v>5426</v>
      </c>
      <c r="B4803">
        <f t="shared" ref="B4803:B4866" si="75">VALUE(A4803)</f>
        <v>340270434022</v>
      </c>
      <c r="C4803" t="s">
        <v>5413</v>
      </c>
      <c r="D4803" t="s">
        <v>5414</v>
      </c>
    </row>
    <row r="4804" spans="1:4" x14ac:dyDescent="0.2">
      <c r="A4804" t="s">
        <v>5427</v>
      </c>
      <c r="B4804">
        <f t="shared" si="75"/>
        <v>340270434023</v>
      </c>
      <c r="C4804" t="s">
        <v>5413</v>
      </c>
      <c r="D4804" t="s">
        <v>5414</v>
      </c>
    </row>
    <row r="4805" spans="1:4" x14ac:dyDescent="0.2">
      <c r="A4805" t="s">
        <v>5428</v>
      </c>
      <c r="B4805">
        <f t="shared" si="75"/>
        <v>340270434024</v>
      </c>
      <c r="C4805" t="s">
        <v>5413</v>
      </c>
      <c r="D4805" t="s">
        <v>5414</v>
      </c>
    </row>
    <row r="4806" spans="1:4" x14ac:dyDescent="0.2">
      <c r="A4806" t="s">
        <v>5429</v>
      </c>
      <c r="B4806">
        <f t="shared" si="75"/>
        <v>340270435001</v>
      </c>
      <c r="C4806" t="s">
        <v>5430</v>
      </c>
      <c r="D4806" t="s">
        <v>5431</v>
      </c>
    </row>
    <row r="4807" spans="1:4" x14ac:dyDescent="0.2">
      <c r="A4807" t="s">
        <v>5432</v>
      </c>
      <c r="B4807">
        <f t="shared" si="75"/>
        <v>340270435002</v>
      </c>
      <c r="C4807" t="s">
        <v>5430</v>
      </c>
      <c r="D4807" t="s">
        <v>5431</v>
      </c>
    </row>
    <row r="4808" spans="1:4" x14ac:dyDescent="0.2">
      <c r="A4808" t="s">
        <v>5433</v>
      </c>
      <c r="B4808">
        <f t="shared" si="75"/>
        <v>340270436001</v>
      </c>
      <c r="C4808" t="s">
        <v>5430</v>
      </c>
      <c r="D4808" t="s">
        <v>5431</v>
      </c>
    </row>
    <row r="4809" spans="1:4" x14ac:dyDescent="0.2">
      <c r="A4809" t="s">
        <v>5434</v>
      </c>
      <c r="B4809">
        <f t="shared" si="75"/>
        <v>340270436002</v>
      </c>
      <c r="C4809" t="s">
        <v>5430</v>
      </c>
      <c r="D4809" t="s">
        <v>5431</v>
      </c>
    </row>
    <row r="4810" spans="1:4" x14ac:dyDescent="0.2">
      <c r="A4810" t="s">
        <v>5435</v>
      </c>
      <c r="B4810">
        <f t="shared" si="75"/>
        <v>340270436003</v>
      </c>
      <c r="C4810" t="s">
        <v>5430</v>
      </c>
      <c r="D4810" t="s">
        <v>5431</v>
      </c>
    </row>
    <row r="4811" spans="1:4" x14ac:dyDescent="0.2">
      <c r="A4811" t="s">
        <v>5436</v>
      </c>
      <c r="B4811">
        <f t="shared" si="75"/>
        <v>340270437001</v>
      </c>
      <c r="C4811" t="s">
        <v>5430</v>
      </c>
      <c r="D4811" t="s">
        <v>5431</v>
      </c>
    </row>
    <row r="4812" spans="1:4" x14ac:dyDescent="0.2">
      <c r="A4812" t="s">
        <v>5437</v>
      </c>
      <c r="B4812">
        <f t="shared" si="75"/>
        <v>340270437002</v>
      </c>
      <c r="C4812" t="s">
        <v>5430</v>
      </c>
      <c r="D4812" t="s">
        <v>5431</v>
      </c>
    </row>
    <row r="4813" spans="1:4" x14ac:dyDescent="0.2">
      <c r="A4813" t="s">
        <v>5438</v>
      </c>
      <c r="B4813">
        <f t="shared" si="75"/>
        <v>340270437003</v>
      </c>
      <c r="C4813" t="s">
        <v>5430</v>
      </c>
      <c r="D4813" t="s">
        <v>5431</v>
      </c>
    </row>
    <row r="4814" spans="1:4" x14ac:dyDescent="0.2">
      <c r="A4814" t="s">
        <v>5439</v>
      </c>
      <c r="B4814">
        <f t="shared" si="75"/>
        <v>340270438001</v>
      </c>
      <c r="C4814" t="s">
        <v>5430</v>
      </c>
      <c r="D4814" t="s">
        <v>5431</v>
      </c>
    </row>
    <row r="4815" spans="1:4" x14ac:dyDescent="0.2">
      <c r="A4815" t="s">
        <v>5440</v>
      </c>
      <c r="B4815">
        <f t="shared" si="75"/>
        <v>340270438002</v>
      </c>
      <c r="C4815" t="s">
        <v>5430</v>
      </c>
      <c r="D4815" t="s">
        <v>5431</v>
      </c>
    </row>
    <row r="4816" spans="1:4" x14ac:dyDescent="0.2">
      <c r="A4816" t="s">
        <v>5441</v>
      </c>
      <c r="B4816">
        <f t="shared" si="75"/>
        <v>340270438003</v>
      </c>
      <c r="C4816" t="s">
        <v>5430</v>
      </c>
      <c r="D4816" t="s">
        <v>5431</v>
      </c>
    </row>
    <row r="4817" spans="1:4" x14ac:dyDescent="0.2">
      <c r="A4817" t="s">
        <v>5442</v>
      </c>
      <c r="B4817">
        <f t="shared" si="75"/>
        <v>340270438004</v>
      </c>
      <c r="C4817" t="s">
        <v>5430</v>
      </c>
      <c r="D4817" t="s">
        <v>5431</v>
      </c>
    </row>
    <row r="4818" spans="1:4" x14ac:dyDescent="0.2">
      <c r="A4818" t="s">
        <v>5443</v>
      </c>
      <c r="B4818">
        <f t="shared" si="75"/>
        <v>340270439001</v>
      </c>
      <c r="C4818" t="s">
        <v>5444</v>
      </c>
      <c r="D4818" t="s">
        <v>5445</v>
      </c>
    </row>
    <row r="4819" spans="1:4" x14ac:dyDescent="0.2">
      <c r="A4819" t="s">
        <v>5446</v>
      </c>
      <c r="B4819">
        <f t="shared" si="75"/>
        <v>340270439002</v>
      </c>
      <c r="C4819" t="s">
        <v>5444</v>
      </c>
      <c r="D4819" t="s">
        <v>5445</v>
      </c>
    </row>
    <row r="4820" spans="1:4" x14ac:dyDescent="0.2">
      <c r="A4820" t="s">
        <v>5447</v>
      </c>
      <c r="B4820">
        <f t="shared" si="75"/>
        <v>340270440001</v>
      </c>
      <c r="C4820" t="s">
        <v>5444</v>
      </c>
      <c r="D4820" t="s">
        <v>5445</v>
      </c>
    </row>
    <row r="4821" spans="1:4" x14ac:dyDescent="0.2">
      <c r="A4821" t="s">
        <v>5448</v>
      </c>
      <c r="B4821">
        <f t="shared" si="75"/>
        <v>340270440002</v>
      </c>
      <c r="C4821" t="s">
        <v>5444</v>
      </c>
      <c r="D4821" t="s">
        <v>5445</v>
      </c>
    </row>
    <row r="4822" spans="1:4" x14ac:dyDescent="0.2">
      <c r="A4822" t="s">
        <v>5449</v>
      </c>
      <c r="B4822">
        <f t="shared" si="75"/>
        <v>340270440003</v>
      </c>
      <c r="C4822" t="s">
        <v>5444</v>
      </c>
      <c r="D4822" t="s">
        <v>5445</v>
      </c>
    </row>
    <row r="4823" spans="1:4" x14ac:dyDescent="0.2">
      <c r="A4823" t="s">
        <v>5450</v>
      </c>
      <c r="B4823">
        <f t="shared" si="75"/>
        <v>340270440004</v>
      </c>
      <c r="C4823" t="s">
        <v>5444</v>
      </c>
      <c r="D4823" t="s">
        <v>5445</v>
      </c>
    </row>
    <row r="4824" spans="1:4" x14ac:dyDescent="0.2">
      <c r="A4824" t="s">
        <v>5451</v>
      </c>
      <c r="B4824">
        <f t="shared" si="75"/>
        <v>340270441011</v>
      </c>
      <c r="C4824" t="s">
        <v>5452</v>
      </c>
      <c r="D4824" t="s">
        <v>5453</v>
      </c>
    </row>
    <row r="4825" spans="1:4" x14ac:dyDescent="0.2">
      <c r="A4825" t="s">
        <v>5454</v>
      </c>
      <c r="B4825">
        <f t="shared" si="75"/>
        <v>340270441012</v>
      </c>
      <c r="C4825" t="s">
        <v>5452</v>
      </c>
      <c r="D4825" t="s">
        <v>5453</v>
      </c>
    </row>
    <row r="4826" spans="1:4" x14ac:dyDescent="0.2">
      <c r="A4826" t="s">
        <v>5455</v>
      </c>
      <c r="B4826">
        <f t="shared" si="75"/>
        <v>340270441021</v>
      </c>
      <c r="C4826" t="s">
        <v>5452</v>
      </c>
      <c r="D4826" t="s">
        <v>5453</v>
      </c>
    </row>
    <row r="4827" spans="1:4" x14ac:dyDescent="0.2">
      <c r="A4827" t="s">
        <v>5456</v>
      </c>
      <c r="B4827">
        <f t="shared" si="75"/>
        <v>340270441022</v>
      </c>
      <c r="C4827" t="s">
        <v>5452</v>
      </c>
      <c r="D4827" t="s">
        <v>5453</v>
      </c>
    </row>
    <row r="4828" spans="1:4" x14ac:dyDescent="0.2">
      <c r="A4828" t="s">
        <v>5457</v>
      </c>
      <c r="B4828">
        <f t="shared" si="75"/>
        <v>340270441023</v>
      </c>
      <c r="C4828" t="s">
        <v>5452</v>
      </c>
      <c r="D4828" t="s">
        <v>5453</v>
      </c>
    </row>
    <row r="4829" spans="1:4" x14ac:dyDescent="0.2">
      <c r="A4829" t="s">
        <v>5458</v>
      </c>
      <c r="B4829">
        <f t="shared" si="75"/>
        <v>340270442001</v>
      </c>
      <c r="C4829" t="s">
        <v>5459</v>
      </c>
      <c r="D4829" t="s">
        <v>5460</v>
      </c>
    </row>
    <row r="4830" spans="1:4" x14ac:dyDescent="0.2">
      <c r="A4830" t="s">
        <v>5461</v>
      </c>
      <c r="B4830">
        <f t="shared" si="75"/>
        <v>340270442002</v>
      </c>
      <c r="C4830" t="s">
        <v>5459</v>
      </c>
      <c r="D4830" t="s">
        <v>5460</v>
      </c>
    </row>
    <row r="4831" spans="1:4" x14ac:dyDescent="0.2">
      <c r="A4831" t="s">
        <v>5462</v>
      </c>
      <c r="B4831">
        <f t="shared" si="75"/>
        <v>340270443001</v>
      </c>
      <c r="C4831" t="s">
        <v>5463</v>
      </c>
      <c r="D4831" t="s">
        <v>5464</v>
      </c>
    </row>
    <row r="4832" spans="1:4" x14ac:dyDescent="0.2">
      <c r="A4832" t="s">
        <v>5465</v>
      </c>
      <c r="B4832">
        <f t="shared" si="75"/>
        <v>340270443002</v>
      </c>
      <c r="C4832" t="s">
        <v>5463</v>
      </c>
      <c r="D4832" t="s">
        <v>5464</v>
      </c>
    </row>
    <row r="4833" spans="1:4" x14ac:dyDescent="0.2">
      <c r="A4833" t="s">
        <v>5466</v>
      </c>
      <c r="B4833">
        <f t="shared" si="75"/>
        <v>340270443003</v>
      </c>
      <c r="C4833" t="s">
        <v>5463</v>
      </c>
      <c r="D4833" t="s">
        <v>5464</v>
      </c>
    </row>
    <row r="4834" spans="1:4" x14ac:dyDescent="0.2">
      <c r="A4834" t="s">
        <v>5467</v>
      </c>
      <c r="B4834">
        <f t="shared" si="75"/>
        <v>340270443004</v>
      </c>
      <c r="C4834" t="s">
        <v>5463</v>
      </c>
      <c r="D4834" t="s">
        <v>5464</v>
      </c>
    </row>
    <row r="4835" spans="1:4" x14ac:dyDescent="0.2">
      <c r="A4835" t="s">
        <v>5468</v>
      </c>
      <c r="B4835">
        <f t="shared" si="75"/>
        <v>340270443005</v>
      </c>
      <c r="C4835" t="s">
        <v>5463</v>
      </c>
      <c r="D4835" t="s">
        <v>5464</v>
      </c>
    </row>
    <row r="4836" spans="1:4" x14ac:dyDescent="0.2">
      <c r="A4836" t="s">
        <v>5469</v>
      </c>
      <c r="B4836">
        <f t="shared" si="75"/>
        <v>340270444011</v>
      </c>
      <c r="C4836" t="s">
        <v>5470</v>
      </c>
      <c r="D4836" t="s">
        <v>5471</v>
      </c>
    </row>
    <row r="4837" spans="1:4" x14ac:dyDescent="0.2">
      <c r="A4837" t="s">
        <v>5472</v>
      </c>
      <c r="B4837">
        <f t="shared" si="75"/>
        <v>340270444012</v>
      </c>
      <c r="C4837" t="s">
        <v>5470</v>
      </c>
      <c r="D4837" t="s">
        <v>5471</v>
      </c>
    </row>
    <row r="4838" spans="1:4" x14ac:dyDescent="0.2">
      <c r="A4838" t="s">
        <v>5473</v>
      </c>
      <c r="B4838">
        <f t="shared" si="75"/>
        <v>340270444031</v>
      </c>
      <c r="C4838" t="s">
        <v>5470</v>
      </c>
      <c r="D4838" t="s">
        <v>5471</v>
      </c>
    </row>
    <row r="4839" spans="1:4" x14ac:dyDescent="0.2">
      <c r="A4839" t="s">
        <v>5474</v>
      </c>
      <c r="B4839">
        <f t="shared" si="75"/>
        <v>340270444032</v>
      </c>
      <c r="C4839" t="s">
        <v>5470</v>
      </c>
      <c r="D4839" t="s">
        <v>5471</v>
      </c>
    </row>
    <row r="4840" spans="1:4" x14ac:dyDescent="0.2">
      <c r="A4840" t="s">
        <v>5475</v>
      </c>
      <c r="B4840">
        <f t="shared" si="75"/>
        <v>340270444041</v>
      </c>
      <c r="C4840" t="s">
        <v>5470</v>
      </c>
      <c r="D4840" t="s">
        <v>5471</v>
      </c>
    </row>
    <row r="4841" spans="1:4" x14ac:dyDescent="0.2">
      <c r="A4841" t="s">
        <v>5476</v>
      </c>
      <c r="B4841">
        <f t="shared" si="75"/>
        <v>340270444042</v>
      </c>
      <c r="C4841" t="s">
        <v>5470</v>
      </c>
      <c r="D4841" t="s">
        <v>5471</v>
      </c>
    </row>
    <row r="4842" spans="1:4" x14ac:dyDescent="0.2">
      <c r="A4842" t="s">
        <v>5477</v>
      </c>
      <c r="B4842">
        <f t="shared" si="75"/>
        <v>340270445011</v>
      </c>
      <c r="C4842" t="s">
        <v>5470</v>
      </c>
      <c r="D4842" t="s">
        <v>5471</v>
      </c>
    </row>
    <row r="4843" spans="1:4" x14ac:dyDescent="0.2">
      <c r="A4843" t="s">
        <v>5478</v>
      </c>
      <c r="B4843">
        <f t="shared" si="75"/>
        <v>340270445012</v>
      </c>
      <c r="C4843" t="s">
        <v>5470</v>
      </c>
      <c r="D4843" t="s">
        <v>5471</v>
      </c>
    </row>
    <row r="4844" spans="1:4" x14ac:dyDescent="0.2">
      <c r="A4844" t="s">
        <v>5479</v>
      </c>
      <c r="B4844">
        <f t="shared" si="75"/>
        <v>340270445013</v>
      </c>
      <c r="C4844" t="s">
        <v>5470</v>
      </c>
      <c r="D4844" t="s">
        <v>5471</v>
      </c>
    </row>
    <row r="4845" spans="1:4" x14ac:dyDescent="0.2">
      <c r="A4845" t="s">
        <v>5480</v>
      </c>
      <c r="B4845">
        <f t="shared" si="75"/>
        <v>340270445021</v>
      </c>
      <c r="C4845" t="s">
        <v>5470</v>
      </c>
      <c r="D4845" t="s">
        <v>5471</v>
      </c>
    </row>
    <row r="4846" spans="1:4" x14ac:dyDescent="0.2">
      <c r="A4846" t="s">
        <v>5481</v>
      </c>
      <c r="B4846">
        <f t="shared" si="75"/>
        <v>340270445022</v>
      </c>
      <c r="C4846" t="s">
        <v>5470</v>
      </c>
      <c r="D4846" t="s">
        <v>5471</v>
      </c>
    </row>
    <row r="4847" spans="1:4" x14ac:dyDescent="0.2">
      <c r="A4847" t="s">
        <v>5482</v>
      </c>
      <c r="B4847">
        <f t="shared" si="75"/>
        <v>340270445023</v>
      </c>
      <c r="C4847" t="s">
        <v>5470</v>
      </c>
      <c r="D4847" t="s">
        <v>5471</v>
      </c>
    </row>
    <row r="4848" spans="1:4" x14ac:dyDescent="0.2">
      <c r="A4848" t="s">
        <v>5483</v>
      </c>
      <c r="B4848">
        <f t="shared" si="75"/>
        <v>340270446011</v>
      </c>
      <c r="C4848" t="s">
        <v>5484</v>
      </c>
      <c r="D4848" t="s">
        <v>5485</v>
      </c>
    </row>
    <row r="4849" spans="1:4" x14ac:dyDescent="0.2">
      <c r="A4849" t="s">
        <v>5486</v>
      </c>
      <c r="B4849">
        <f t="shared" si="75"/>
        <v>340270446012</v>
      </c>
      <c r="C4849" t="s">
        <v>5484</v>
      </c>
      <c r="D4849" t="s">
        <v>5485</v>
      </c>
    </row>
    <row r="4850" spans="1:4" x14ac:dyDescent="0.2">
      <c r="A4850" t="s">
        <v>5487</v>
      </c>
      <c r="B4850">
        <f t="shared" si="75"/>
        <v>340270446021</v>
      </c>
      <c r="C4850" t="s">
        <v>5484</v>
      </c>
      <c r="D4850" t="s">
        <v>5485</v>
      </c>
    </row>
    <row r="4851" spans="1:4" x14ac:dyDescent="0.2">
      <c r="A4851" t="s">
        <v>5488</v>
      </c>
      <c r="B4851">
        <f t="shared" si="75"/>
        <v>340270446022</v>
      </c>
      <c r="C4851" t="s">
        <v>5484</v>
      </c>
      <c r="D4851" t="s">
        <v>5485</v>
      </c>
    </row>
    <row r="4852" spans="1:4" x14ac:dyDescent="0.2">
      <c r="A4852" t="s">
        <v>5489</v>
      </c>
      <c r="B4852">
        <f t="shared" si="75"/>
        <v>340270446023</v>
      </c>
      <c r="C4852" t="s">
        <v>5484</v>
      </c>
      <c r="D4852" t="s">
        <v>5485</v>
      </c>
    </row>
    <row r="4853" spans="1:4" x14ac:dyDescent="0.2">
      <c r="A4853" t="s">
        <v>5490</v>
      </c>
      <c r="B4853">
        <f t="shared" si="75"/>
        <v>340270447011</v>
      </c>
      <c r="C4853" t="s">
        <v>5484</v>
      </c>
      <c r="D4853" t="s">
        <v>5485</v>
      </c>
    </row>
    <row r="4854" spans="1:4" x14ac:dyDescent="0.2">
      <c r="A4854" t="s">
        <v>5491</v>
      </c>
      <c r="B4854">
        <f t="shared" si="75"/>
        <v>340270447012</v>
      </c>
      <c r="C4854" t="s">
        <v>5484</v>
      </c>
      <c r="D4854" t="s">
        <v>5485</v>
      </c>
    </row>
    <row r="4855" spans="1:4" x14ac:dyDescent="0.2">
      <c r="A4855" t="s">
        <v>5492</v>
      </c>
      <c r="B4855">
        <f t="shared" si="75"/>
        <v>340270447013</v>
      </c>
      <c r="C4855" t="s">
        <v>5484</v>
      </c>
      <c r="D4855" t="s">
        <v>5485</v>
      </c>
    </row>
    <row r="4856" spans="1:4" x14ac:dyDescent="0.2">
      <c r="A4856" t="s">
        <v>5493</v>
      </c>
      <c r="B4856">
        <f t="shared" si="75"/>
        <v>340270447021</v>
      </c>
      <c r="C4856" t="s">
        <v>5484</v>
      </c>
      <c r="D4856" t="s">
        <v>5485</v>
      </c>
    </row>
    <row r="4857" spans="1:4" x14ac:dyDescent="0.2">
      <c r="A4857" t="s">
        <v>5494</v>
      </c>
      <c r="B4857">
        <f t="shared" si="75"/>
        <v>340270447022</v>
      </c>
      <c r="C4857" t="s">
        <v>5484</v>
      </c>
      <c r="D4857" t="s">
        <v>5485</v>
      </c>
    </row>
    <row r="4858" spans="1:4" x14ac:dyDescent="0.2">
      <c r="A4858" t="s">
        <v>5495</v>
      </c>
      <c r="B4858">
        <f t="shared" si="75"/>
        <v>340270448001</v>
      </c>
      <c r="C4858" t="s">
        <v>5496</v>
      </c>
      <c r="D4858" t="s">
        <v>5497</v>
      </c>
    </row>
    <row r="4859" spans="1:4" x14ac:dyDescent="0.2">
      <c r="A4859" t="s">
        <v>5498</v>
      </c>
      <c r="B4859">
        <f t="shared" si="75"/>
        <v>340270448002</v>
      </c>
      <c r="C4859" t="s">
        <v>5496</v>
      </c>
      <c r="D4859" t="s">
        <v>5497</v>
      </c>
    </row>
    <row r="4860" spans="1:4" x14ac:dyDescent="0.2">
      <c r="A4860" t="s">
        <v>5499</v>
      </c>
      <c r="B4860">
        <f t="shared" si="75"/>
        <v>340270448003</v>
      </c>
      <c r="C4860" t="s">
        <v>5496</v>
      </c>
      <c r="D4860" t="s">
        <v>5497</v>
      </c>
    </row>
    <row r="4861" spans="1:4" x14ac:dyDescent="0.2">
      <c r="A4861" t="s">
        <v>5500</v>
      </c>
      <c r="B4861">
        <f t="shared" si="75"/>
        <v>340270449001</v>
      </c>
      <c r="C4861" t="s">
        <v>5496</v>
      </c>
      <c r="D4861" t="s">
        <v>5497</v>
      </c>
    </row>
    <row r="4862" spans="1:4" x14ac:dyDescent="0.2">
      <c r="A4862" t="s">
        <v>5501</v>
      </c>
      <c r="B4862">
        <f t="shared" si="75"/>
        <v>340270449002</v>
      </c>
      <c r="C4862" t="s">
        <v>5496</v>
      </c>
      <c r="D4862" t="s">
        <v>5497</v>
      </c>
    </row>
    <row r="4863" spans="1:4" x14ac:dyDescent="0.2">
      <c r="A4863" t="s">
        <v>5502</v>
      </c>
      <c r="B4863">
        <f t="shared" si="75"/>
        <v>340270449003</v>
      </c>
      <c r="C4863" t="s">
        <v>5496</v>
      </c>
      <c r="D4863" t="s">
        <v>5497</v>
      </c>
    </row>
    <row r="4864" spans="1:4" x14ac:dyDescent="0.2">
      <c r="A4864" t="s">
        <v>5503</v>
      </c>
      <c r="B4864">
        <f t="shared" si="75"/>
        <v>340270449004</v>
      </c>
      <c r="C4864" t="s">
        <v>5496</v>
      </c>
      <c r="D4864" t="s">
        <v>5497</v>
      </c>
    </row>
    <row r="4865" spans="1:4" x14ac:dyDescent="0.2">
      <c r="A4865" t="s">
        <v>5504</v>
      </c>
      <c r="B4865">
        <f t="shared" si="75"/>
        <v>340270450001</v>
      </c>
      <c r="C4865" t="s">
        <v>5496</v>
      </c>
      <c r="D4865" t="s">
        <v>5497</v>
      </c>
    </row>
    <row r="4866" spans="1:4" x14ac:dyDescent="0.2">
      <c r="A4866" t="s">
        <v>5505</v>
      </c>
      <c r="B4866">
        <f t="shared" si="75"/>
        <v>340270450002</v>
      </c>
      <c r="C4866" t="s">
        <v>5496</v>
      </c>
      <c r="D4866" t="s">
        <v>5497</v>
      </c>
    </row>
    <row r="4867" spans="1:4" x14ac:dyDescent="0.2">
      <c r="A4867" t="s">
        <v>5506</v>
      </c>
      <c r="B4867">
        <f t="shared" ref="B4867:B4930" si="76">VALUE(A4867)</f>
        <v>340270450003</v>
      </c>
      <c r="C4867" t="s">
        <v>5496</v>
      </c>
      <c r="D4867" t="s">
        <v>5497</v>
      </c>
    </row>
    <row r="4868" spans="1:4" x14ac:dyDescent="0.2">
      <c r="A4868" t="s">
        <v>5507</v>
      </c>
      <c r="B4868">
        <f t="shared" si="76"/>
        <v>340270451001</v>
      </c>
      <c r="C4868" t="s">
        <v>5508</v>
      </c>
      <c r="D4868" t="s">
        <v>5509</v>
      </c>
    </row>
    <row r="4869" spans="1:4" x14ac:dyDescent="0.2">
      <c r="A4869" t="s">
        <v>5510</v>
      </c>
      <c r="B4869">
        <f t="shared" si="76"/>
        <v>340270451002</v>
      </c>
      <c r="C4869" t="s">
        <v>5508</v>
      </c>
      <c r="D4869" t="s">
        <v>5509</v>
      </c>
    </row>
    <row r="4870" spans="1:4" x14ac:dyDescent="0.2">
      <c r="A4870" t="s">
        <v>5511</v>
      </c>
      <c r="B4870">
        <f t="shared" si="76"/>
        <v>340270451003</v>
      </c>
      <c r="C4870" t="s">
        <v>5508</v>
      </c>
      <c r="D4870" t="s">
        <v>5509</v>
      </c>
    </row>
    <row r="4871" spans="1:4" x14ac:dyDescent="0.2">
      <c r="A4871" t="s">
        <v>5512</v>
      </c>
      <c r="B4871">
        <f t="shared" si="76"/>
        <v>340270451004</v>
      </c>
      <c r="C4871" t="s">
        <v>5508</v>
      </c>
      <c r="D4871" t="s">
        <v>5509</v>
      </c>
    </row>
    <row r="4872" spans="1:4" x14ac:dyDescent="0.2">
      <c r="A4872" t="s">
        <v>5513</v>
      </c>
      <c r="B4872">
        <f t="shared" si="76"/>
        <v>340270451005</v>
      </c>
      <c r="C4872" t="s">
        <v>5508</v>
      </c>
      <c r="D4872" t="s">
        <v>5509</v>
      </c>
    </row>
    <row r="4873" spans="1:4" x14ac:dyDescent="0.2">
      <c r="A4873" t="s">
        <v>5514</v>
      </c>
      <c r="B4873">
        <f t="shared" si="76"/>
        <v>340270452001</v>
      </c>
      <c r="C4873" t="s">
        <v>5515</v>
      </c>
      <c r="D4873" t="s">
        <v>5516</v>
      </c>
    </row>
    <row r="4874" spans="1:4" x14ac:dyDescent="0.2">
      <c r="A4874" t="s">
        <v>5517</v>
      </c>
      <c r="B4874">
        <f t="shared" si="76"/>
        <v>340270452002</v>
      </c>
      <c r="C4874" t="s">
        <v>5515</v>
      </c>
      <c r="D4874" t="s">
        <v>5516</v>
      </c>
    </row>
    <row r="4875" spans="1:4" x14ac:dyDescent="0.2">
      <c r="A4875" t="s">
        <v>5518</v>
      </c>
      <c r="B4875">
        <f t="shared" si="76"/>
        <v>340270452003</v>
      </c>
      <c r="C4875" t="s">
        <v>5515</v>
      </c>
      <c r="D4875" t="s">
        <v>5516</v>
      </c>
    </row>
    <row r="4876" spans="1:4" x14ac:dyDescent="0.2">
      <c r="A4876" t="s">
        <v>5519</v>
      </c>
      <c r="B4876">
        <f t="shared" si="76"/>
        <v>340270453001</v>
      </c>
      <c r="C4876" t="s">
        <v>5520</v>
      </c>
      <c r="D4876" t="s">
        <v>5521</v>
      </c>
    </row>
    <row r="4877" spans="1:4" x14ac:dyDescent="0.2">
      <c r="A4877" t="s">
        <v>5522</v>
      </c>
      <c r="B4877">
        <f t="shared" si="76"/>
        <v>340270453002</v>
      </c>
      <c r="C4877" t="s">
        <v>5520</v>
      </c>
      <c r="D4877" t="s">
        <v>5521</v>
      </c>
    </row>
    <row r="4878" spans="1:4" x14ac:dyDescent="0.2">
      <c r="A4878" t="s">
        <v>5523</v>
      </c>
      <c r="B4878">
        <f t="shared" si="76"/>
        <v>340270453003</v>
      </c>
      <c r="C4878" t="s">
        <v>5520</v>
      </c>
      <c r="D4878" t="s">
        <v>5521</v>
      </c>
    </row>
    <row r="4879" spans="1:4" x14ac:dyDescent="0.2">
      <c r="A4879" t="s">
        <v>5524</v>
      </c>
      <c r="B4879">
        <f t="shared" si="76"/>
        <v>340270453004</v>
      </c>
      <c r="C4879" t="s">
        <v>5520</v>
      </c>
      <c r="D4879" t="s">
        <v>5521</v>
      </c>
    </row>
    <row r="4880" spans="1:4" x14ac:dyDescent="0.2">
      <c r="A4880" t="s">
        <v>5525</v>
      </c>
      <c r="B4880">
        <f t="shared" si="76"/>
        <v>340270454011</v>
      </c>
      <c r="C4880" t="s">
        <v>5526</v>
      </c>
      <c r="D4880" t="s">
        <v>5527</v>
      </c>
    </row>
    <row r="4881" spans="1:4" x14ac:dyDescent="0.2">
      <c r="A4881" t="s">
        <v>5528</v>
      </c>
      <c r="B4881">
        <f t="shared" si="76"/>
        <v>340270454012</v>
      </c>
      <c r="C4881" t="s">
        <v>5526</v>
      </c>
      <c r="D4881" t="s">
        <v>5527</v>
      </c>
    </row>
    <row r="4882" spans="1:4" x14ac:dyDescent="0.2">
      <c r="A4882" t="s">
        <v>5529</v>
      </c>
      <c r="B4882">
        <f t="shared" si="76"/>
        <v>340270454013</v>
      </c>
      <c r="C4882" t="s">
        <v>5526</v>
      </c>
      <c r="D4882" t="s">
        <v>5527</v>
      </c>
    </row>
    <row r="4883" spans="1:4" x14ac:dyDescent="0.2">
      <c r="A4883" t="s">
        <v>5530</v>
      </c>
      <c r="B4883">
        <f t="shared" si="76"/>
        <v>340270454021</v>
      </c>
      <c r="C4883" t="s">
        <v>5520</v>
      </c>
      <c r="D4883" t="s">
        <v>5521</v>
      </c>
    </row>
    <row r="4884" spans="1:4" x14ac:dyDescent="0.2">
      <c r="A4884" t="s">
        <v>5531</v>
      </c>
      <c r="B4884">
        <f t="shared" si="76"/>
        <v>340270454022</v>
      </c>
      <c r="C4884" t="s">
        <v>5520</v>
      </c>
      <c r="D4884" t="s">
        <v>5521</v>
      </c>
    </row>
    <row r="4885" spans="1:4" x14ac:dyDescent="0.2">
      <c r="A4885" t="s">
        <v>5532</v>
      </c>
      <c r="B4885">
        <f t="shared" si="76"/>
        <v>340270454023</v>
      </c>
      <c r="C4885" t="s">
        <v>5520</v>
      </c>
      <c r="D4885" t="s">
        <v>5521</v>
      </c>
    </row>
    <row r="4886" spans="1:4" x14ac:dyDescent="0.2">
      <c r="A4886" t="s">
        <v>5533</v>
      </c>
      <c r="B4886">
        <f t="shared" si="76"/>
        <v>340270454024</v>
      </c>
      <c r="C4886" t="s">
        <v>5520</v>
      </c>
      <c r="D4886" t="s">
        <v>5521</v>
      </c>
    </row>
    <row r="4887" spans="1:4" x14ac:dyDescent="0.2">
      <c r="A4887" t="s">
        <v>5534</v>
      </c>
      <c r="B4887">
        <f t="shared" si="76"/>
        <v>340270455011</v>
      </c>
      <c r="C4887" t="s">
        <v>5520</v>
      </c>
      <c r="D4887" t="s">
        <v>5521</v>
      </c>
    </row>
    <row r="4888" spans="1:4" x14ac:dyDescent="0.2">
      <c r="A4888" t="s">
        <v>5535</v>
      </c>
      <c r="B4888">
        <f t="shared" si="76"/>
        <v>340270455012</v>
      </c>
      <c r="C4888" t="s">
        <v>5520</v>
      </c>
      <c r="D4888" t="s">
        <v>5521</v>
      </c>
    </row>
    <row r="4889" spans="1:4" x14ac:dyDescent="0.2">
      <c r="A4889" t="s">
        <v>5536</v>
      </c>
      <c r="B4889">
        <f t="shared" si="76"/>
        <v>340270455013</v>
      </c>
      <c r="C4889" t="s">
        <v>5520</v>
      </c>
      <c r="D4889" t="s">
        <v>5521</v>
      </c>
    </row>
    <row r="4890" spans="1:4" x14ac:dyDescent="0.2">
      <c r="A4890" t="s">
        <v>5537</v>
      </c>
      <c r="B4890">
        <f t="shared" si="76"/>
        <v>340270455021</v>
      </c>
      <c r="C4890" t="s">
        <v>5520</v>
      </c>
      <c r="D4890" t="s">
        <v>5521</v>
      </c>
    </row>
    <row r="4891" spans="1:4" x14ac:dyDescent="0.2">
      <c r="A4891" t="s">
        <v>5538</v>
      </c>
      <c r="B4891">
        <f t="shared" si="76"/>
        <v>340270455022</v>
      </c>
      <c r="C4891" t="s">
        <v>5520</v>
      </c>
      <c r="D4891" t="s">
        <v>5521</v>
      </c>
    </row>
    <row r="4892" spans="1:4" x14ac:dyDescent="0.2">
      <c r="A4892" t="s">
        <v>5539</v>
      </c>
      <c r="B4892">
        <f t="shared" si="76"/>
        <v>340270455023</v>
      </c>
      <c r="C4892" t="s">
        <v>5520</v>
      </c>
      <c r="D4892" t="s">
        <v>5521</v>
      </c>
    </row>
    <row r="4893" spans="1:4" x14ac:dyDescent="0.2">
      <c r="A4893" t="s">
        <v>5540</v>
      </c>
      <c r="B4893">
        <f t="shared" si="76"/>
        <v>340270456021</v>
      </c>
      <c r="C4893" t="s">
        <v>5541</v>
      </c>
      <c r="D4893" t="s">
        <v>5542</v>
      </c>
    </row>
    <row r="4894" spans="1:4" x14ac:dyDescent="0.2">
      <c r="A4894" t="s">
        <v>5543</v>
      </c>
      <c r="B4894">
        <f t="shared" si="76"/>
        <v>340270456031</v>
      </c>
      <c r="C4894" t="s">
        <v>5544</v>
      </c>
      <c r="D4894" t="s">
        <v>5545</v>
      </c>
    </row>
    <row r="4895" spans="1:4" x14ac:dyDescent="0.2">
      <c r="A4895" t="s">
        <v>5546</v>
      </c>
      <c r="B4895">
        <f t="shared" si="76"/>
        <v>340270456032</v>
      </c>
      <c r="C4895" t="s">
        <v>5544</v>
      </c>
      <c r="D4895" t="s">
        <v>5545</v>
      </c>
    </row>
    <row r="4896" spans="1:4" x14ac:dyDescent="0.2">
      <c r="A4896" t="s">
        <v>5547</v>
      </c>
      <c r="B4896">
        <f t="shared" si="76"/>
        <v>340270456033</v>
      </c>
      <c r="C4896" t="s">
        <v>5544</v>
      </c>
      <c r="D4896" t="s">
        <v>5545</v>
      </c>
    </row>
    <row r="4897" spans="1:4" x14ac:dyDescent="0.2">
      <c r="A4897" t="s">
        <v>5548</v>
      </c>
      <c r="B4897">
        <f t="shared" si="76"/>
        <v>340270457011</v>
      </c>
      <c r="C4897" t="s">
        <v>5544</v>
      </c>
      <c r="D4897" t="s">
        <v>5545</v>
      </c>
    </row>
    <row r="4898" spans="1:4" x14ac:dyDescent="0.2">
      <c r="A4898" t="s">
        <v>5549</v>
      </c>
      <c r="B4898">
        <f t="shared" si="76"/>
        <v>340270457012</v>
      </c>
      <c r="C4898" t="s">
        <v>5544</v>
      </c>
      <c r="D4898" t="s">
        <v>5545</v>
      </c>
    </row>
    <row r="4899" spans="1:4" x14ac:dyDescent="0.2">
      <c r="A4899" t="s">
        <v>5550</v>
      </c>
      <c r="B4899">
        <f t="shared" si="76"/>
        <v>340270457031</v>
      </c>
      <c r="C4899" t="s">
        <v>5544</v>
      </c>
      <c r="D4899" t="s">
        <v>5545</v>
      </c>
    </row>
    <row r="4900" spans="1:4" x14ac:dyDescent="0.2">
      <c r="A4900" t="s">
        <v>5551</v>
      </c>
      <c r="B4900">
        <f t="shared" si="76"/>
        <v>340270457032</v>
      </c>
      <c r="C4900" t="s">
        <v>5544</v>
      </c>
      <c r="D4900" t="s">
        <v>5545</v>
      </c>
    </row>
    <row r="4901" spans="1:4" x14ac:dyDescent="0.2">
      <c r="A4901" t="s">
        <v>5552</v>
      </c>
      <c r="B4901">
        <f t="shared" si="76"/>
        <v>340270457041</v>
      </c>
      <c r="C4901" t="s">
        <v>5544</v>
      </c>
      <c r="D4901" t="s">
        <v>5545</v>
      </c>
    </row>
    <row r="4902" spans="1:4" x14ac:dyDescent="0.2">
      <c r="A4902" t="s">
        <v>5553</v>
      </c>
      <c r="B4902">
        <f t="shared" si="76"/>
        <v>340270457042</v>
      </c>
      <c r="C4902" t="s">
        <v>5544</v>
      </c>
      <c r="D4902" t="s">
        <v>5545</v>
      </c>
    </row>
    <row r="4903" spans="1:4" x14ac:dyDescent="0.2">
      <c r="A4903" t="s">
        <v>5554</v>
      </c>
      <c r="B4903">
        <f t="shared" si="76"/>
        <v>340270457043</v>
      </c>
      <c r="C4903" t="s">
        <v>5544</v>
      </c>
      <c r="D4903" t="s">
        <v>5545</v>
      </c>
    </row>
    <row r="4904" spans="1:4" x14ac:dyDescent="0.2">
      <c r="A4904" t="s">
        <v>5555</v>
      </c>
      <c r="B4904">
        <f t="shared" si="76"/>
        <v>340270458041</v>
      </c>
      <c r="C4904" t="s">
        <v>5556</v>
      </c>
      <c r="D4904" t="s">
        <v>5557</v>
      </c>
    </row>
    <row r="4905" spans="1:4" x14ac:dyDescent="0.2">
      <c r="A4905" t="s">
        <v>5558</v>
      </c>
      <c r="B4905">
        <f t="shared" si="76"/>
        <v>340270458042</v>
      </c>
      <c r="C4905" t="s">
        <v>5556</v>
      </c>
      <c r="D4905" t="s">
        <v>5557</v>
      </c>
    </row>
    <row r="4906" spans="1:4" x14ac:dyDescent="0.2">
      <c r="A4906" t="s">
        <v>5559</v>
      </c>
      <c r="B4906">
        <f t="shared" si="76"/>
        <v>340270458043</v>
      </c>
      <c r="C4906" t="s">
        <v>5556</v>
      </c>
      <c r="D4906" t="s">
        <v>5557</v>
      </c>
    </row>
    <row r="4907" spans="1:4" x14ac:dyDescent="0.2">
      <c r="A4907" t="s">
        <v>5560</v>
      </c>
      <c r="B4907">
        <f t="shared" si="76"/>
        <v>340270459011</v>
      </c>
      <c r="C4907" t="s">
        <v>5561</v>
      </c>
      <c r="D4907" t="s">
        <v>5562</v>
      </c>
    </row>
    <row r="4908" spans="1:4" x14ac:dyDescent="0.2">
      <c r="A4908" t="s">
        <v>5563</v>
      </c>
      <c r="B4908">
        <f t="shared" si="76"/>
        <v>340270459021</v>
      </c>
      <c r="C4908" t="s">
        <v>5564</v>
      </c>
      <c r="D4908" t="s">
        <v>5565</v>
      </c>
    </row>
    <row r="4909" spans="1:4" x14ac:dyDescent="0.2">
      <c r="A4909" t="s">
        <v>5566</v>
      </c>
      <c r="B4909">
        <f t="shared" si="76"/>
        <v>340270459022</v>
      </c>
      <c r="C4909" t="s">
        <v>5564</v>
      </c>
      <c r="D4909" t="s">
        <v>5565</v>
      </c>
    </row>
    <row r="4910" spans="1:4" x14ac:dyDescent="0.2">
      <c r="A4910" t="s">
        <v>5567</v>
      </c>
      <c r="B4910">
        <f t="shared" si="76"/>
        <v>340270459023</v>
      </c>
      <c r="C4910" t="s">
        <v>5564</v>
      </c>
      <c r="D4910" t="s">
        <v>5565</v>
      </c>
    </row>
    <row r="4911" spans="1:4" x14ac:dyDescent="0.2">
      <c r="A4911" t="s">
        <v>5568</v>
      </c>
      <c r="B4911">
        <f t="shared" si="76"/>
        <v>340270460001</v>
      </c>
      <c r="C4911" t="s">
        <v>5569</v>
      </c>
      <c r="D4911" t="s">
        <v>5570</v>
      </c>
    </row>
    <row r="4912" spans="1:4" x14ac:dyDescent="0.2">
      <c r="A4912" t="s">
        <v>5571</v>
      </c>
      <c r="B4912">
        <f t="shared" si="76"/>
        <v>340270460002</v>
      </c>
      <c r="C4912" t="s">
        <v>5569</v>
      </c>
      <c r="D4912" t="s">
        <v>5570</v>
      </c>
    </row>
    <row r="4913" spans="1:4" x14ac:dyDescent="0.2">
      <c r="A4913" t="s">
        <v>5572</v>
      </c>
      <c r="B4913">
        <f t="shared" si="76"/>
        <v>340270461031</v>
      </c>
      <c r="C4913" t="s">
        <v>5573</v>
      </c>
      <c r="D4913" t="s">
        <v>5574</v>
      </c>
    </row>
    <row r="4914" spans="1:4" x14ac:dyDescent="0.2">
      <c r="A4914" t="s">
        <v>5575</v>
      </c>
      <c r="B4914">
        <f t="shared" si="76"/>
        <v>340270461032</v>
      </c>
      <c r="C4914" t="s">
        <v>5573</v>
      </c>
      <c r="D4914" t="s">
        <v>5574</v>
      </c>
    </row>
    <row r="4915" spans="1:4" x14ac:dyDescent="0.2">
      <c r="A4915" t="s">
        <v>5576</v>
      </c>
      <c r="B4915">
        <f t="shared" si="76"/>
        <v>340270461033</v>
      </c>
      <c r="C4915" t="s">
        <v>5573</v>
      </c>
      <c r="D4915" t="s">
        <v>5574</v>
      </c>
    </row>
    <row r="4916" spans="1:4" x14ac:dyDescent="0.2">
      <c r="A4916" t="s">
        <v>5577</v>
      </c>
      <c r="B4916">
        <f t="shared" si="76"/>
        <v>340270461041</v>
      </c>
      <c r="C4916" t="s">
        <v>5573</v>
      </c>
      <c r="D4916" t="s">
        <v>5574</v>
      </c>
    </row>
    <row r="4917" spans="1:4" x14ac:dyDescent="0.2">
      <c r="A4917" t="s">
        <v>5578</v>
      </c>
      <c r="B4917">
        <f t="shared" si="76"/>
        <v>340270461042</v>
      </c>
      <c r="C4917" t="s">
        <v>5573</v>
      </c>
      <c r="D4917" t="s">
        <v>5574</v>
      </c>
    </row>
    <row r="4918" spans="1:4" x14ac:dyDescent="0.2">
      <c r="A4918" t="s">
        <v>5579</v>
      </c>
      <c r="B4918">
        <f t="shared" si="76"/>
        <v>340270461043</v>
      </c>
      <c r="C4918" t="s">
        <v>5573</v>
      </c>
      <c r="D4918" t="s">
        <v>5574</v>
      </c>
    </row>
    <row r="4919" spans="1:4" x14ac:dyDescent="0.2">
      <c r="A4919" t="s">
        <v>5580</v>
      </c>
      <c r="B4919">
        <f t="shared" si="76"/>
        <v>340270461051</v>
      </c>
      <c r="C4919" t="s">
        <v>5573</v>
      </c>
      <c r="D4919" t="s">
        <v>5574</v>
      </c>
    </row>
    <row r="4920" spans="1:4" x14ac:dyDescent="0.2">
      <c r="A4920" t="s">
        <v>5581</v>
      </c>
      <c r="B4920">
        <f t="shared" si="76"/>
        <v>340270461052</v>
      </c>
      <c r="C4920" t="s">
        <v>5573</v>
      </c>
      <c r="D4920" t="s">
        <v>5574</v>
      </c>
    </row>
    <row r="4921" spans="1:4" x14ac:dyDescent="0.2">
      <c r="A4921" t="s">
        <v>5582</v>
      </c>
      <c r="B4921">
        <f t="shared" si="76"/>
        <v>340270461053</v>
      </c>
      <c r="C4921" t="s">
        <v>5573</v>
      </c>
      <c r="D4921" t="s">
        <v>5574</v>
      </c>
    </row>
    <row r="4922" spans="1:4" x14ac:dyDescent="0.2">
      <c r="A4922" t="s">
        <v>5583</v>
      </c>
      <c r="B4922">
        <f t="shared" si="76"/>
        <v>340270461061</v>
      </c>
      <c r="C4922" t="s">
        <v>5573</v>
      </c>
      <c r="D4922" t="s">
        <v>5574</v>
      </c>
    </row>
    <row r="4923" spans="1:4" x14ac:dyDescent="0.2">
      <c r="A4923" t="s">
        <v>5584</v>
      </c>
      <c r="B4923">
        <f t="shared" si="76"/>
        <v>340270461062</v>
      </c>
      <c r="C4923" t="s">
        <v>5573</v>
      </c>
      <c r="D4923" t="s">
        <v>5574</v>
      </c>
    </row>
    <row r="4924" spans="1:4" x14ac:dyDescent="0.2">
      <c r="A4924" t="s">
        <v>5585</v>
      </c>
      <c r="B4924">
        <f t="shared" si="76"/>
        <v>340270461063</v>
      </c>
      <c r="C4924" t="s">
        <v>5573</v>
      </c>
      <c r="D4924" t="s">
        <v>5574</v>
      </c>
    </row>
    <row r="4925" spans="1:4" x14ac:dyDescent="0.2">
      <c r="A4925" t="s">
        <v>5586</v>
      </c>
      <c r="B4925">
        <f t="shared" si="76"/>
        <v>340270462011</v>
      </c>
      <c r="C4925" t="s">
        <v>5587</v>
      </c>
      <c r="D4925" t="s">
        <v>5588</v>
      </c>
    </row>
    <row r="4926" spans="1:4" x14ac:dyDescent="0.2">
      <c r="A4926" t="s">
        <v>5589</v>
      </c>
      <c r="B4926">
        <f t="shared" si="76"/>
        <v>340270462012</v>
      </c>
      <c r="C4926" t="s">
        <v>5587</v>
      </c>
      <c r="D4926" t="s">
        <v>5588</v>
      </c>
    </row>
    <row r="4927" spans="1:4" x14ac:dyDescent="0.2">
      <c r="A4927" t="s">
        <v>5590</v>
      </c>
      <c r="B4927">
        <f t="shared" si="76"/>
        <v>340270462013</v>
      </c>
      <c r="C4927" t="s">
        <v>5587</v>
      </c>
      <c r="D4927" t="s">
        <v>5588</v>
      </c>
    </row>
    <row r="4928" spans="1:4" x14ac:dyDescent="0.2">
      <c r="A4928" t="s">
        <v>5591</v>
      </c>
      <c r="B4928">
        <f t="shared" si="76"/>
        <v>340270462021</v>
      </c>
      <c r="C4928" t="s">
        <v>5587</v>
      </c>
      <c r="D4928" t="s">
        <v>5588</v>
      </c>
    </row>
    <row r="4929" spans="1:4" x14ac:dyDescent="0.2">
      <c r="A4929" t="s">
        <v>5592</v>
      </c>
      <c r="B4929">
        <f t="shared" si="76"/>
        <v>340270462022</v>
      </c>
      <c r="C4929" t="s">
        <v>5587</v>
      </c>
      <c r="D4929" t="s">
        <v>5588</v>
      </c>
    </row>
    <row r="4930" spans="1:4" x14ac:dyDescent="0.2">
      <c r="A4930" t="s">
        <v>5593</v>
      </c>
      <c r="B4930">
        <f t="shared" si="76"/>
        <v>340270462971</v>
      </c>
      <c r="C4930" t="s">
        <v>5587</v>
      </c>
      <c r="D4930" t="s">
        <v>5588</v>
      </c>
    </row>
    <row r="4931" spans="1:4" x14ac:dyDescent="0.2">
      <c r="A4931" t="s">
        <v>5594</v>
      </c>
      <c r="B4931">
        <f t="shared" ref="B4931:B4994" si="77">VALUE(A4931)</f>
        <v>340270462972</v>
      </c>
      <c r="C4931" t="s">
        <v>5587</v>
      </c>
      <c r="D4931" t="s">
        <v>5588</v>
      </c>
    </row>
    <row r="4932" spans="1:4" x14ac:dyDescent="0.2">
      <c r="A4932" t="s">
        <v>5595</v>
      </c>
      <c r="B4932">
        <f t="shared" si="77"/>
        <v>340270462981</v>
      </c>
      <c r="C4932" t="s">
        <v>5587</v>
      </c>
      <c r="D4932" t="s">
        <v>5588</v>
      </c>
    </row>
    <row r="4933" spans="1:4" x14ac:dyDescent="0.2">
      <c r="A4933" t="s">
        <v>5596</v>
      </c>
      <c r="B4933">
        <f t="shared" si="77"/>
        <v>340270462982</v>
      </c>
      <c r="C4933" t="s">
        <v>5587</v>
      </c>
      <c r="D4933" t="s">
        <v>5588</v>
      </c>
    </row>
    <row r="4934" spans="1:4" x14ac:dyDescent="0.2">
      <c r="A4934" t="s">
        <v>5597</v>
      </c>
      <c r="B4934">
        <f t="shared" si="77"/>
        <v>340270462983</v>
      </c>
      <c r="C4934" t="s">
        <v>5587</v>
      </c>
      <c r="D4934" t="s">
        <v>5588</v>
      </c>
    </row>
    <row r="4935" spans="1:4" x14ac:dyDescent="0.2">
      <c r="A4935" t="s">
        <v>5598</v>
      </c>
      <c r="B4935">
        <f t="shared" si="77"/>
        <v>340270463001</v>
      </c>
      <c r="C4935" t="s">
        <v>5544</v>
      </c>
      <c r="D4935" t="s">
        <v>5545</v>
      </c>
    </row>
    <row r="4936" spans="1:4" x14ac:dyDescent="0.2">
      <c r="A4936" t="s">
        <v>5599</v>
      </c>
      <c r="B4936">
        <f t="shared" si="77"/>
        <v>340270463002</v>
      </c>
      <c r="C4936" t="s">
        <v>5544</v>
      </c>
      <c r="D4936" t="s">
        <v>5545</v>
      </c>
    </row>
    <row r="4937" spans="1:4" x14ac:dyDescent="0.2">
      <c r="A4937" t="s">
        <v>5600</v>
      </c>
      <c r="B4937">
        <f t="shared" si="77"/>
        <v>340270463003</v>
      </c>
      <c r="C4937" t="s">
        <v>5544</v>
      </c>
      <c r="D4937" t="s">
        <v>5545</v>
      </c>
    </row>
    <row r="4938" spans="1:4" x14ac:dyDescent="0.2">
      <c r="A4938" t="s">
        <v>5601</v>
      </c>
      <c r="B4938">
        <f t="shared" si="77"/>
        <v>340270464001</v>
      </c>
      <c r="C4938" t="s">
        <v>5602</v>
      </c>
      <c r="D4938" t="s">
        <v>5603</v>
      </c>
    </row>
    <row r="4939" spans="1:4" x14ac:dyDescent="0.2">
      <c r="A4939" t="s">
        <v>5604</v>
      </c>
      <c r="B4939">
        <f t="shared" si="77"/>
        <v>340270464002</v>
      </c>
      <c r="C4939" t="s">
        <v>5602</v>
      </c>
      <c r="D4939" t="s">
        <v>5603</v>
      </c>
    </row>
    <row r="4940" spans="1:4" x14ac:dyDescent="0.2">
      <c r="A4940" t="s">
        <v>5605</v>
      </c>
      <c r="B4940">
        <f t="shared" si="77"/>
        <v>340270464003</v>
      </c>
      <c r="C4940" t="s">
        <v>5602</v>
      </c>
      <c r="D4940" t="s">
        <v>5603</v>
      </c>
    </row>
    <row r="4941" spans="1:4" x14ac:dyDescent="0.2">
      <c r="A4941" t="s">
        <v>5606</v>
      </c>
      <c r="B4941">
        <f t="shared" si="77"/>
        <v>340297101001</v>
      </c>
      <c r="C4941" t="s">
        <v>5607</v>
      </c>
      <c r="D4941" t="s">
        <v>5608</v>
      </c>
    </row>
    <row r="4942" spans="1:4" x14ac:dyDescent="0.2">
      <c r="A4942" t="s">
        <v>5609</v>
      </c>
      <c r="B4942">
        <f t="shared" si="77"/>
        <v>340297101002</v>
      </c>
      <c r="C4942" t="s">
        <v>5607</v>
      </c>
      <c r="D4942" t="s">
        <v>5608</v>
      </c>
    </row>
    <row r="4943" spans="1:4" x14ac:dyDescent="0.2">
      <c r="A4943" t="s">
        <v>5610</v>
      </c>
      <c r="B4943">
        <f t="shared" si="77"/>
        <v>340297101003</v>
      </c>
      <c r="C4943" t="s">
        <v>5607</v>
      </c>
      <c r="D4943" t="s">
        <v>5608</v>
      </c>
    </row>
    <row r="4944" spans="1:4" x14ac:dyDescent="0.2">
      <c r="A4944" t="s">
        <v>5611</v>
      </c>
      <c r="B4944">
        <f t="shared" si="77"/>
        <v>340297101004</v>
      </c>
      <c r="C4944" t="s">
        <v>5607</v>
      </c>
      <c r="D4944" t="s">
        <v>5608</v>
      </c>
    </row>
    <row r="4945" spans="1:4" x14ac:dyDescent="0.2">
      <c r="A4945" t="s">
        <v>5612</v>
      </c>
      <c r="B4945">
        <f t="shared" si="77"/>
        <v>340297111001</v>
      </c>
      <c r="C4945" t="s">
        <v>5613</v>
      </c>
      <c r="D4945" t="s">
        <v>5614</v>
      </c>
    </row>
    <row r="4946" spans="1:4" x14ac:dyDescent="0.2">
      <c r="A4946" t="s">
        <v>5615</v>
      </c>
      <c r="B4946">
        <f t="shared" si="77"/>
        <v>340297111002</v>
      </c>
      <c r="C4946" t="s">
        <v>5613</v>
      </c>
      <c r="D4946" t="s">
        <v>5614</v>
      </c>
    </row>
    <row r="4947" spans="1:4" x14ac:dyDescent="0.2">
      <c r="A4947" t="s">
        <v>5616</v>
      </c>
      <c r="B4947">
        <f t="shared" si="77"/>
        <v>340297111003</v>
      </c>
      <c r="C4947" t="s">
        <v>5613</v>
      </c>
      <c r="D4947" t="s">
        <v>5614</v>
      </c>
    </row>
    <row r="4948" spans="1:4" x14ac:dyDescent="0.2">
      <c r="A4948" t="s">
        <v>5617</v>
      </c>
      <c r="B4948">
        <f t="shared" si="77"/>
        <v>340297112001</v>
      </c>
      <c r="C4948" t="s">
        <v>5613</v>
      </c>
      <c r="D4948" t="s">
        <v>5614</v>
      </c>
    </row>
    <row r="4949" spans="1:4" x14ac:dyDescent="0.2">
      <c r="A4949" t="s">
        <v>5618</v>
      </c>
      <c r="B4949">
        <f t="shared" si="77"/>
        <v>340297112002</v>
      </c>
      <c r="C4949" t="s">
        <v>5613</v>
      </c>
      <c r="D4949" t="s">
        <v>5614</v>
      </c>
    </row>
    <row r="4950" spans="1:4" x14ac:dyDescent="0.2">
      <c r="A4950" t="s">
        <v>5619</v>
      </c>
      <c r="B4950">
        <f t="shared" si="77"/>
        <v>340297112003</v>
      </c>
      <c r="C4950" t="s">
        <v>5613</v>
      </c>
      <c r="D4950" t="s">
        <v>5614</v>
      </c>
    </row>
    <row r="4951" spans="1:4" x14ac:dyDescent="0.2">
      <c r="A4951" t="s">
        <v>5620</v>
      </c>
      <c r="B4951">
        <f t="shared" si="77"/>
        <v>340297113001</v>
      </c>
      <c r="C4951" t="s">
        <v>5613</v>
      </c>
      <c r="D4951" t="s">
        <v>5614</v>
      </c>
    </row>
    <row r="4952" spans="1:4" x14ac:dyDescent="0.2">
      <c r="A4952" t="s">
        <v>5621</v>
      </c>
      <c r="B4952">
        <f t="shared" si="77"/>
        <v>340297113002</v>
      </c>
      <c r="C4952" t="s">
        <v>5613</v>
      </c>
      <c r="D4952" t="s">
        <v>5614</v>
      </c>
    </row>
    <row r="4953" spans="1:4" x14ac:dyDescent="0.2">
      <c r="A4953" t="s">
        <v>5622</v>
      </c>
      <c r="B4953">
        <f t="shared" si="77"/>
        <v>340297113003</v>
      </c>
      <c r="C4953" t="s">
        <v>5613</v>
      </c>
      <c r="D4953" t="s">
        <v>5614</v>
      </c>
    </row>
    <row r="4954" spans="1:4" x14ac:dyDescent="0.2">
      <c r="A4954" t="s">
        <v>5623</v>
      </c>
      <c r="B4954">
        <f t="shared" si="77"/>
        <v>340297114001</v>
      </c>
      <c r="C4954" t="s">
        <v>5613</v>
      </c>
      <c r="D4954" t="s">
        <v>5614</v>
      </c>
    </row>
    <row r="4955" spans="1:4" x14ac:dyDescent="0.2">
      <c r="A4955" t="s">
        <v>5624</v>
      </c>
      <c r="B4955">
        <f t="shared" si="77"/>
        <v>340297114002</v>
      </c>
      <c r="C4955" t="s">
        <v>5613</v>
      </c>
      <c r="D4955" t="s">
        <v>5614</v>
      </c>
    </row>
    <row r="4956" spans="1:4" x14ac:dyDescent="0.2">
      <c r="A4956" t="s">
        <v>5625</v>
      </c>
      <c r="B4956">
        <f t="shared" si="77"/>
        <v>340297114003</v>
      </c>
      <c r="C4956" t="s">
        <v>5613</v>
      </c>
      <c r="D4956" t="s">
        <v>5614</v>
      </c>
    </row>
    <row r="4957" spans="1:4" x14ac:dyDescent="0.2">
      <c r="A4957" t="s">
        <v>5626</v>
      </c>
      <c r="B4957">
        <f t="shared" si="77"/>
        <v>340297114004</v>
      </c>
      <c r="C4957" t="s">
        <v>5613</v>
      </c>
      <c r="D4957" t="s">
        <v>5614</v>
      </c>
    </row>
    <row r="4958" spans="1:4" x14ac:dyDescent="0.2">
      <c r="A4958" t="s">
        <v>5627</v>
      </c>
      <c r="B4958">
        <f t="shared" si="77"/>
        <v>340297120001</v>
      </c>
      <c r="C4958" t="s">
        <v>5628</v>
      </c>
      <c r="D4958" t="s">
        <v>5629</v>
      </c>
    </row>
    <row r="4959" spans="1:4" x14ac:dyDescent="0.2">
      <c r="A4959" t="s">
        <v>5630</v>
      </c>
      <c r="B4959">
        <f t="shared" si="77"/>
        <v>340297120002</v>
      </c>
      <c r="C4959" t="s">
        <v>5631</v>
      </c>
      <c r="D4959" t="s">
        <v>5632</v>
      </c>
    </row>
    <row r="4960" spans="1:4" x14ac:dyDescent="0.2">
      <c r="A4960" t="s">
        <v>5633</v>
      </c>
      <c r="B4960">
        <f t="shared" si="77"/>
        <v>340297130001</v>
      </c>
      <c r="C4960" t="s">
        <v>5634</v>
      </c>
      <c r="D4960" t="s">
        <v>5635</v>
      </c>
    </row>
    <row r="4961" spans="1:4" x14ac:dyDescent="0.2">
      <c r="A4961" t="s">
        <v>5636</v>
      </c>
      <c r="B4961">
        <f t="shared" si="77"/>
        <v>340297130002</v>
      </c>
      <c r="C4961" t="s">
        <v>5634</v>
      </c>
      <c r="D4961" t="s">
        <v>5635</v>
      </c>
    </row>
    <row r="4962" spans="1:4" x14ac:dyDescent="0.2">
      <c r="A4962" t="s">
        <v>5637</v>
      </c>
      <c r="B4962">
        <f t="shared" si="77"/>
        <v>340297130003</v>
      </c>
      <c r="C4962" t="s">
        <v>5634</v>
      </c>
      <c r="D4962" t="s">
        <v>5635</v>
      </c>
    </row>
    <row r="4963" spans="1:4" x14ac:dyDescent="0.2">
      <c r="A4963" t="s">
        <v>5638</v>
      </c>
      <c r="B4963">
        <f t="shared" si="77"/>
        <v>340297131001</v>
      </c>
      <c r="C4963" t="s">
        <v>5634</v>
      </c>
      <c r="D4963" t="s">
        <v>5635</v>
      </c>
    </row>
    <row r="4964" spans="1:4" x14ac:dyDescent="0.2">
      <c r="A4964" t="s">
        <v>5639</v>
      </c>
      <c r="B4964">
        <f t="shared" si="77"/>
        <v>340297131002</v>
      </c>
      <c r="C4964" t="s">
        <v>5634</v>
      </c>
      <c r="D4964" t="s">
        <v>5635</v>
      </c>
    </row>
    <row r="4965" spans="1:4" x14ac:dyDescent="0.2">
      <c r="A4965" t="s">
        <v>5640</v>
      </c>
      <c r="B4965">
        <f t="shared" si="77"/>
        <v>340297131003</v>
      </c>
      <c r="C4965" t="s">
        <v>5634</v>
      </c>
      <c r="D4965" t="s">
        <v>5635</v>
      </c>
    </row>
    <row r="4966" spans="1:4" x14ac:dyDescent="0.2">
      <c r="A4966" t="s">
        <v>5641</v>
      </c>
      <c r="B4966">
        <f t="shared" si="77"/>
        <v>340297132011</v>
      </c>
      <c r="C4966" t="s">
        <v>5634</v>
      </c>
      <c r="D4966" t="s">
        <v>5635</v>
      </c>
    </row>
    <row r="4967" spans="1:4" x14ac:dyDescent="0.2">
      <c r="A4967" t="s">
        <v>5642</v>
      </c>
      <c r="B4967">
        <f t="shared" si="77"/>
        <v>340297132012</v>
      </c>
      <c r="C4967" t="s">
        <v>5634</v>
      </c>
      <c r="D4967" t="s">
        <v>5635</v>
      </c>
    </row>
    <row r="4968" spans="1:4" x14ac:dyDescent="0.2">
      <c r="A4968" t="s">
        <v>5643</v>
      </c>
      <c r="B4968">
        <f t="shared" si="77"/>
        <v>340297132021</v>
      </c>
      <c r="C4968" t="s">
        <v>5634</v>
      </c>
      <c r="D4968" t="s">
        <v>5635</v>
      </c>
    </row>
    <row r="4969" spans="1:4" x14ac:dyDescent="0.2">
      <c r="A4969" t="s">
        <v>5644</v>
      </c>
      <c r="B4969">
        <f t="shared" si="77"/>
        <v>340297132022</v>
      </c>
      <c r="C4969" t="s">
        <v>5634</v>
      </c>
      <c r="D4969" t="s">
        <v>5635</v>
      </c>
    </row>
    <row r="4970" spans="1:4" x14ac:dyDescent="0.2">
      <c r="A4970" t="s">
        <v>5645</v>
      </c>
      <c r="B4970">
        <f t="shared" si="77"/>
        <v>340297132031</v>
      </c>
      <c r="C4970" t="s">
        <v>5634</v>
      </c>
      <c r="D4970" t="s">
        <v>5635</v>
      </c>
    </row>
    <row r="4971" spans="1:4" x14ac:dyDescent="0.2">
      <c r="A4971" t="s">
        <v>5646</v>
      </c>
      <c r="B4971">
        <f t="shared" si="77"/>
        <v>340297132032</v>
      </c>
      <c r="C4971" t="s">
        <v>5634</v>
      </c>
      <c r="D4971" t="s">
        <v>5635</v>
      </c>
    </row>
    <row r="4972" spans="1:4" x14ac:dyDescent="0.2">
      <c r="A4972" t="s">
        <v>5647</v>
      </c>
      <c r="B4972">
        <f t="shared" si="77"/>
        <v>340297133001</v>
      </c>
      <c r="C4972" t="s">
        <v>5634</v>
      </c>
      <c r="D4972" t="s">
        <v>5635</v>
      </c>
    </row>
    <row r="4973" spans="1:4" x14ac:dyDescent="0.2">
      <c r="A4973" t="s">
        <v>5648</v>
      </c>
      <c r="B4973">
        <f t="shared" si="77"/>
        <v>340297133002</v>
      </c>
      <c r="C4973" t="s">
        <v>5634</v>
      </c>
      <c r="D4973" t="s">
        <v>5635</v>
      </c>
    </row>
    <row r="4974" spans="1:4" x14ac:dyDescent="0.2">
      <c r="A4974" t="s">
        <v>5649</v>
      </c>
      <c r="B4974">
        <f t="shared" si="77"/>
        <v>340297133003</v>
      </c>
      <c r="C4974" t="s">
        <v>5634</v>
      </c>
      <c r="D4974" t="s">
        <v>5635</v>
      </c>
    </row>
    <row r="4975" spans="1:4" x14ac:dyDescent="0.2">
      <c r="A4975" t="s">
        <v>5650</v>
      </c>
      <c r="B4975">
        <f t="shared" si="77"/>
        <v>340297134011</v>
      </c>
      <c r="C4975" t="s">
        <v>5634</v>
      </c>
      <c r="D4975" t="s">
        <v>5635</v>
      </c>
    </row>
    <row r="4976" spans="1:4" x14ac:dyDescent="0.2">
      <c r="A4976" t="s">
        <v>5651</v>
      </c>
      <c r="B4976">
        <f t="shared" si="77"/>
        <v>340297134012</v>
      </c>
      <c r="C4976" t="s">
        <v>5634</v>
      </c>
      <c r="D4976" t="s">
        <v>5635</v>
      </c>
    </row>
    <row r="4977" spans="1:4" x14ac:dyDescent="0.2">
      <c r="A4977" t="s">
        <v>5652</v>
      </c>
      <c r="B4977">
        <f t="shared" si="77"/>
        <v>340297134013</v>
      </c>
      <c r="C4977" t="s">
        <v>5634</v>
      </c>
      <c r="D4977" t="s">
        <v>5635</v>
      </c>
    </row>
    <row r="4978" spans="1:4" x14ac:dyDescent="0.2">
      <c r="A4978" t="s">
        <v>5653</v>
      </c>
      <c r="B4978">
        <f t="shared" si="77"/>
        <v>340297134014</v>
      </c>
      <c r="C4978" t="s">
        <v>5634</v>
      </c>
      <c r="D4978" t="s">
        <v>5635</v>
      </c>
    </row>
    <row r="4979" spans="1:4" x14ac:dyDescent="0.2">
      <c r="A4979" t="s">
        <v>5654</v>
      </c>
      <c r="B4979">
        <f t="shared" si="77"/>
        <v>340297134021</v>
      </c>
      <c r="C4979" t="s">
        <v>5634</v>
      </c>
      <c r="D4979" t="s">
        <v>5635</v>
      </c>
    </row>
    <row r="4980" spans="1:4" x14ac:dyDescent="0.2">
      <c r="A4980" t="s">
        <v>5655</v>
      </c>
      <c r="B4980">
        <f t="shared" si="77"/>
        <v>340297134022</v>
      </c>
      <c r="C4980" t="s">
        <v>5634</v>
      </c>
      <c r="D4980" t="s">
        <v>5635</v>
      </c>
    </row>
    <row r="4981" spans="1:4" x14ac:dyDescent="0.2">
      <c r="A4981" t="s">
        <v>5656</v>
      </c>
      <c r="B4981">
        <f t="shared" si="77"/>
        <v>340297135001</v>
      </c>
      <c r="C4981" t="s">
        <v>5634</v>
      </c>
      <c r="D4981" t="s">
        <v>5635</v>
      </c>
    </row>
    <row r="4982" spans="1:4" x14ac:dyDescent="0.2">
      <c r="A4982" t="s">
        <v>5657</v>
      </c>
      <c r="B4982">
        <f t="shared" si="77"/>
        <v>340297135002</v>
      </c>
      <c r="C4982" t="s">
        <v>5634</v>
      </c>
      <c r="D4982" t="s">
        <v>5635</v>
      </c>
    </row>
    <row r="4983" spans="1:4" x14ac:dyDescent="0.2">
      <c r="A4983" t="s">
        <v>5658</v>
      </c>
      <c r="B4983">
        <f t="shared" si="77"/>
        <v>340297136001</v>
      </c>
      <c r="C4983" t="s">
        <v>5634</v>
      </c>
      <c r="D4983" t="s">
        <v>5635</v>
      </c>
    </row>
    <row r="4984" spans="1:4" x14ac:dyDescent="0.2">
      <c r="A4984" t="s">
        <v>5659</v>
      </c>
      <c r="B4984">
        <f t="shared" si="77"/>
        <v>340297136002</v>
      </c>
      <c r="C4984" t="s">
        <v>5634</v>
      </c>
      <c r="D4984" t="s">
        <v>5635</v>
      </c>
    </row>
    <row r="4985" spans="1:4" x14ac:dyDescent="0.2">
      <c r="A4985" t="s">
        <v>5660</v>
      </c>
      <c r="B4985">
        <f t="shared" si="77"/>
        <v>340297137001</v>
      </c>
      <c r="C4985" t="s">
        <v>5634</v>
      </c>
      <c r="D4985" t="s">
        <v>5635</v>
      </c>
    </row>
    <row r="4986" spans="1:4" x14ac:dyDescent="0.2">
      <c r="A4986" t="s">
        <v>5661</v>
      </c>
      <c r="B4986">
        <f t="shared" si="77"/>
        <v>340297137002</v>
      </c>
      <c r="C4986" t="s">
        <v>5634</v>
      </c>
      <c r="D4986" t="s">
        <v>5635</v>
      </c>
    </row>
    <row r="4987" spans="1:4" x14ac:dyDescent="0.2">
      <c r="A4987" t="s">
        <v>5662</v>
      </c>
      <c r="B4987">
        <f t="shared" si="77"/>
        <v>340297138001</v>
      </c>
      <c r="C4987" t="s">
        <v>5634</v>
      </c>
      <c r="D4987" t="s">
        <v>5635</v>
      </c>
    </row>
    <row r="4988" spans="1:4" x14ac:dyDescent="0.2">
      <c r="A4988" t="s">
        <v>5663</v>
      </c>
      <c r="B4988">
        <f t="shared" si="77"/>
        <v>340297138002</v>
      </c>
      <c r="C4988" t="s">
        <v>5634</v>
      </c>
      <c r="D4988" t="s">
        <v>5635</v>
      </c>
    </row>
    <row r="4989" spans="1:4" x14ac:dyDescent="0.2">
      <c r="A4989" t="s">
        <v>5664</v>
      </c>
      <c r="B4989">
        <f t="shared" si="77"/>
        <v>340297139001</v>
      </c>
      <c r="C4989" t="s">
        <v>5634</v>
      </c>
      <c r="D4989" t="s">
        <v>5635</v>
      </c>
    </row>
    <row r="4990" spans="1:4" x14ac:dyDescent="0.2">
      <c r="A4990" t="s">
        <v>5665</v>
      </c>
      <c r="B4990">
        <f t="shared" si="77"/>
        <v>340297139002</v>
      </c>
      <c r="C4990" t="s">
        <v>5634</v>
      </c>
      <c r="D4990" t="s">
        <v>5635</v>
      </c>
    </row>
    <row r="4991" spans="1:4" x14ac:dyDescent="0.2">
      <c r="A4991" t="s">
        <v>5666</v>
      </c>
      <c r="B4991">
        <f t="shared" si="77"/>
        <v>340297139003</v>
      </c>
      <c r="C4991" t="s">
        <v>5634</v>
      </c>
      <c r="D4991" t="s">
        <v>5635</v>
      </c>
    </row>
    <row r="4992" spans="1:4" x14ac:dyDescent="0.2">
      <c r="A4992" t="s">
        <v>5667</v>
      </c>
      <c r="B4992">
        <f t="shared" si="77"/>
        <v>340297139004</v>
      </c>
      <c r="C4992" t="s">
        <v>5634</v>
      </c>
      <c r="D4992" t="s">
        <v>5635</v>
      </c>
    </row>
    <row r="4993" spans="1:4" x14ac:dyDescent="0.2">
      <c r="A4993" t="s">
        <v>5668</v>
      </c>
      <c r="B4993">
        <f t="shared" si="77"/>
        <v>340297140001</v>
      </c>
      <c r="C4993" t="s">
        <v>5634</v>
      </c>
      <c r="D4993" t="s">
        <v>5635</v>
      </c>
    </row>
    <row r="4994" spans="1:4" x14ac:dyDescent="0.2">
      <c r="A4994" t="s">
        <v>5669</v>
      </c>
      <c r="B4994">
        <f t="shared" si="77"/>
        <v>340297140002</v>
      </c>
      <c r="C4994" t="s">
        <v>5634</v>
      </c>
      <c r="D4994" t="s">
        <v>5635</v>
      </c>
    </row>
    <row r="4995" spans="1:4" x14ac:dyDescent="0.2">
      <c r="A4995" t="s">
        <v>5670</v>
      </c>
      <c r="B4995">
        <f t="shared" ref="B4995:B5058" si="78">VALUE(A4995)</f>
        <v>340297140003</v>
      </c>
      <c r="C4995" t="s">
        <v>5634</v>
      </c>
      <c r="D4995" t="s">
        <v>5635</v>
      </c>
    </row>
    <row r="4996" spans="1:4" x14ac:dyDescent="0.2">
      <c r="A4996" t="s">
        <v>5671</v>
      </c>
      <c r="B4996">
        <f t="shared" si="78"/>
        <v>340297140004</v>
      </c>
      <c r="C4996" t="s">
        <v>5634</v>
      </c>
      <c r="D4996" t="s">
        <v>5635</v>
      </c>
    </row>
    <row r="4997" spans="1:4" x14ac:dyDescent="0.2">
      <c r="A4997" t="s">
        <v>5672</v>
      </c>
      <c r="B4997">
        <f t="shared" si="78"/>
        <v>340297140005</v>
      </c>
      <c r="C4997" t="s">
        <v>5634</v>
      </c>
      <c r="D4997" t="s">
        <v>5635</v>
      </c>
    </row>
    <row r="4998" spans="1:4" x14ac:dyDescent="0.2">
      <c r="A4998" t="s">
        <v>5673</v>
      </c>
      <c r="B4998">
        <f t="shared" si="78"/>
        <v>340297140006</v>
      </c>
      <c r="C4998" t="s">
        <v>5634</v>
      </c>
      <c r="D4998" t="s">
        <v>5635</v>
      </c>
    </row>
    <row r="4999" spans="1:4" x14ac:dyDescent="0.2">
      <c r="A4999" t="s">
        <v>5674</v>
      </c>
      <c r="B4999">
        <f t="shared" si="78"/>
        <v>340297141001</v>
      </c>
      <c r="C4999" t="s">
        <v>5634</v>
      </c>
      <c r="D4999" t="s">
        <v>5635</v>
      </c>
    </row>
    <row r="5000" spans="1:4" x14ac:dyDescent="0.2">
      <c r="A5000" t="s">
        <v>5675</v>
      </c>
      <c r="B5000">
        <f t="shared" si="78"/>
        <v>340297141002</v>
      </c>
      <c r="C5000" t="s">
        <v>5634</v>
      </c>
      <c r="D5000" t="s">
        <v>5635</v>
      </c>
    </row>
    <row r="5001" spans="1:4" x14ac:dyDescent="0.2">
      <c r="A5001" t="s">
        <v>5676</v>
      </c>
      <c r="B5001">
        <f t="shared" si="78"/>
        <v>340297142001</v>
      </c>
      <c r="C5001" t="s">
        <v>5634</v>
      </c>
      <c r="D5001" t="s">
        <v>5635</v>
      </c>
    </row>
    <row r="5002" spans="1:4" x14ac:dyDescent="0.2">
      <c r="A5002" t="s">
        <v>5677</v>
      </c>
      <c r="B5002">
        <f t="shared" si="78"/>
        <v>340297142002</v>
      </c>
      <c r="C5002" t="s">
        <v>5634</v>
      </c>
      <c r="D5002" t="s">
        <v>5635</v>
      </c>
    </row>
    <row r="5003" spans="1:4" x14ac:dyDescent="0.2">
      <c r="A5003" t="s">
        <v>5678</v>
      </c>
      <c r="B5003">
        <f t="shared" si="78"/>
        <v>340297142003</v>
      </c>
      <c r="C5003" t="s">
        <v>5634</v>
      </c>
      <c r="D5003" t="s">
        <v>5635</v>
      </c>
    </row>
    <row r="5004" spans="1:4" x14ac:dyDescent="0.2">
      <c r="A5004" t="s">
        <v>5679</v>
      </c>
      <c r="B5004">
        <f t="shared" si="78"/>
        <v>340297142004</v>
      </c>
      <c r="C5004" t="s">
        <v>5634</v>
      </c>
      <c r="D5004" t="s">
        <v>5635</v>
      </c>
    </row>
    <row r="5005" spans="1:4" x14ac:dyDescent="0.2">
      <c r="A5005" t="s">
        <v>5680</v>
      </c>
      <c r="B5005">
        <f t="shared" si="78"/>
        <v>340297142005</v>
      </c>
      <c r="C5005" t="s">
        <v>5634</v>
      </c>
      <c r="D5005" t="s">
        <v>5635</v>
      </c>
    </row>
    <row r="5006" spans="1:4" x14ac:dyDescent="0.2">
      <c r="A5006" t="s">
        <v>5681</v>
      </c>
      <c r="B5006">
        <f t="shared" si="78"/>
        <v>340297143001</v>
      </c>
      <c r="C5006" t="s">
        <v>5634</v>
      </c>
      <c r="D5006" t="s">
        <v>5635</v>
      </c>
    </row>
    <row r="5007" spans="1:4" x14ac:dyDescent="0.2">
      <c r="A5007" t="s">
        <v>5682</v>
      </c>
      <c r="B5007">
        <f t="shared" si="78"/>
        <v>340297143002</v>
      </c>
      <c r="C5007" t="s">
        <v>5634</v>
      </c>
      <c r="D5007" t="s">
        <v>5635</v>
      </c>
    </row>
    <row r="5008" spans="1:4" x14ac:dyDescent="0.2">
      <c r="A5008" t="s">
        <v>5683</v>
      </c>
      <c r="B5008">
        <f t="shared" si="78"/>
        <v>340297143003</v>
      </c>
      <c r="C5008" t="s">
        <v>5634</v>
      </c>
      <c r="D5008" t="s">
        <v>5635</v>
      </c>
    </row>
    <row r="5009" spans="1:4" x14ac:dyDescent="0.2">
      <c r="A5009" t="s">
        <v>5684</v>
      </c>
      <c r="B5009">
        <f t="shared" si="78"/>
        <v>340297144001</v>
      </c>
      <c r="C5009" t="s">
        <v>5634</v>
      </c>
      <c r="D5009" t="s">
        <v>5635</v>
      </c>
    </row>
    <row r="5010" spans="1:4" x14ac:dyDescent="0.2">
      <c r="A5010" t="s">
        <v>5685</v>
      </c>
      <c r="B5010">
        <f t="shared" si="78"/>
        <v>340297144002</v>
      </c>
      <c r="C5010" t="s">
        <v>5634</v>
      </c>
      <c r="D5010" t="s">
        <v>5635</v>
      </c>
    </row>
    <row r="5011" spans="1:4" x14ac:dyDescent="0.2">
      <c r="A5011" t="s">
        <v>5686</v>
      </c>
      <c r="B5011">
        <f t="shared" si="78"/>
        <v>340297150001</v>
      </c>
      <c r="C5011" t="s">
        <v>5687</v>
      </c>
      <c r="D5011" t="s">
        <v>5688</v>
      </c>
    </row>
    <row r="5012" spans="1:4" x14ac:dyDescent="0.2">
      <c r="A5012" t="s">
        <v>5689</v>
      </c>
      <c r="B5012">
        <f t="shared" si="78"/>
        <v>340297150002</v>
      </c>
      <c r="C5012" t="s">
        <v>5687</v>
      </c>
      <c r="D5012" t="s">
        <v>5688</v>
      </c>
    </row>
    <row r="5013" spans="1:4" x14ac:dyDescent="0.2">
      <c r="A5013" t="s">
        <v>5690</v>
      </c>
      <c r="B5013">
        <f t="shared" si="78"/>
        <v>340297150003</v>
      </c>
      <c r="C5013" t="s">
        <v>5687</v>
      </c>
      <c r="D5013" t="s">
        <v>5688</v>
      </c>
    </row>
    <row r="5014" spans="1:4" x14ac:dyDescent="0.2">
      <c r="A5014" t="s">
        <v>5691</v>
      </c>
      <c r="B5014">
        <f t="shared" si="78"/>
        <v>340297150004</v>
      </c>
      <c r="C5014" t="s">
        <v>5687</v>
      </c>
      <c r="D5014" t="s">
        <v>5688</v>
      </c>
    </row>
    <row r="5015" spans="1:4" x14ac:dyDescent="0.2">
      <c r="A5015" t="s">
        <v>5692</v>
      </c>
      <c r="B5015">
        <f t="shared" si="78"/>
        <v>340297152001</v>
      </c>
      <c r="C5015" t="s">
        <v>5687</v>
      </c>
      <c r="D5015" t="s">
        <v>5688</v>
      </c>
    </row>
    <row r="5016" spans="1:4" x14ac:dyDescent="0.2">
      <c r="A5016" t="s">
        <v>5693</v>
      </c>
      <c r="B5016">
        <f t="shared" si="78"/>
        <v>340297152002</v>
      </c>
      <c r="C5016" t="s">
        <v>5687</v>
      </c>
      <c r="D5016" t="s">
        <v>5688</v>
      </c>
    </row>
    <row r="5017" spans="1:4" x14ac:dyDescent="0.2">
      <c r="A5017" t="s">
        <v>5694</v>
      </c>
      <c r="B5017">
        <f t="shared" si="78"/>
        <v>340297152003</v>
      </c>
      <c r="C5017" t="s">
        <v>5687</v>
      </c>
      <c r="D5017" t="s">
        <v>5688</v>
      </c>
    </row>
    <row r="5018" spans="1:4" x14ac:dyDescent="0.2">
      <c r="A5018" t="s">
        <v>5695</v>
      </c>
      <c r="B5018">
        <f t="shared" si="78"/>
        <v>340297153011</v>
      </c>
      <c r="C5018" t="s">
        <v>5687</v>
      </c>
      <c r="D5018" t="s">
        <v>5688</v>
      </c>
    </row>
    <row r="5019" spans="1:4" x14ac:dyDescent="0.2">
      <c r="A5019" t="s">
        <v>5696</v>
      </c>
      <c r="B5019">
        <f t="shared" si="78"/>
        <v>340297153012</v>
      </c>
      <c r="C5019" t="s">
        <v>5687</v>
      </c>
      <c r="D5019" t="s">
        <v>5688</v>
      </c>
    </row>
    <row r="5020" spans="1:4" x14ac:dyDescent="0.2">
      <c r="A5020" t="s">
        <v>5697</v>
      </c>
      <c r="B5020">
        <f t="shared" si="78"/>
        <v>340297153013</v>
      </c>
      <c r="C5020" t="s">
        <v>5687</v>
      </c>
      <c r="D5020" t="s">
        <v>5688</v>
      </c>
    </row>
    <row r="5021" spans="1:4" x14ac:dyDescent="0.2">
      <c r="A5021" t="s">
        <v>5698</v>
      </c>
      <c r="B5021">
        <f t="shared" si="78"/>
        <v>340297153014</v>
      </c>
      <c r="C5021" t="s">
        <v>5687</v>
      </c>
      <c r="D5021" t="s">
        <v>5688</v>
      </c>
    </row>
    <row r="5022" spans="1:4" x14ac:dyDescent="0.2">
      <c r="A5022" t="s">
        <v>5699</v>
      </c>
      <c r="B5022">
        <f t="shared" si="78"/>
        <v>340297153021</v>
      </c>
      <c r="C5022" t="s">
        <v>5687</v>
      </c>
      <c r="D5022" t="s">
        <v>5688</v>
      </c>
    </row>
    <row r="5023" spans="1:4" x14ac:dyDescent="0.2">
      <c r="A5023" t="s">
        <v>5700</v>
      </c>
      <c r="B5023">
        <f t="shared" si="78"/>
        <v>340297153022</v>
      </c>
      <c r="C5023" t="s">
        <v>5687</v>
      </c>
      <c r="D5023" t="s">
        <v>5688</v>
      </c>
    </row>
    <row r="5024" spans="1:4" x14ac:dyDescent="0.2">
      <c r="A5024" t="s">
        <v>5701</v>
      </c>
      <c r="B5024">
        <f t="shared" si="78"/>
        <v>340297153023</v>
      </c>
      <c r="C5024" t="s">
        <v>5687</v>
      </c>
      <c r="D5024" t="s">
        <v>5688</v>
      </c>
    </row>
    <row r="5025" spans="1:4" x14ac:dyDescent="0.2">
      <c r="A5025" t="s">
        <v>5702</v>
      </c>
      <c r="B5025">
        <f t="shared" si="78"/>
        <v>340297154011</v>
      </c>
      <c r="C5025" t="s">
        <v>5687</v>
      </c>
      <c r="D5025" t="s">
        <v>5688</v>
      </c>
    </row>
    <row r="5026" spans="1:4" x14ac:dyDescent="0.2">
      <c r="A5026" t="s">
        <v>5703</v>
      </c>
      <c r="B5026">
        <f t="shared" si="78"/>
        <v>340297154012</v>
      </c>
      <c r="C5026" t="s">
        <v>5687</v>
      </c>
      <c r="D5026" t="s">
        <v>5688</v>
      </c>
    </row>
    <row r="5027" spans="1:4" x14ac:dyDescent="0.2">
      <c r="A5027" t="s">
        <v>5704</v>
      </c>
      <c r="B5027">
        <f t="shared" si="78"/>
        <v>340297154013</v>
      </c>
      <c r="C5027" t="s">
        <v>5687</v>
      </c>
      <c r="D5027" t="s">
        <v>5688</v>
      </c>
    </row>
    <row r="5028" spans="1:4" x14ac:dyDescent="0.2">
      <c r="A5028" t="s">
        <v>5705</v>
      </c>
      <c r="B5028">
        <f t="shared" si="78"/>
        <v>340297154021</v>
      </c>
      <c r="C5028" t="s">
        <v>5687</v>
      </c>
      <c r="D5028" t="s">
        <v>5688</v>
      </c>
    </row>
    <row r="5029" spans="1:4" x14ac:dyDescent="0.2">
      <c r="A5029" t="s">
        <v>5706</v>
      </c>
      <c r="B5029">
        <f t="shared" si="78"/>
        <v>340297154022</v>
      </c>
      <c r="C5029" t="s">
        <v>5687</v>
      </c>
      <c r="D5029" t="s">
        <v>5688</v>
      </c>
    </row>
    <row r="5030" spans="1:4" x14ac:dyDescent="0.2">
      <c r="A5030" t="s">
        <v>5707</v>
      </c>
      <c r="B5030">
        <f t="shared" si="78"/>
        <v>340297154023</v>
      </c>
      <c r="C5030" t="s">
        <v>5687</v>
      </c>
      <c r="D5030" t="s">
        <v>5688</v>
      </c>
    </row>
    <row r="5031" spans="1:4" x14ac:dyDescent="0.2">
      <c r="A5031" t="s">
        <v>5708</v>
      </c>
      <c r="B5031">
        <f t="shared" si="78"/>
        <v>340297155001</v>
      </c>
      <c r="C5031" t="s">
        <v>5687</v>
      </c>
      <c r="D5031" t="s">
        <v>5688</v>
      </c>
    </row>
    <row r="5032" spans="1:4" x14ac:dyDescent="0.2">
      <c r="A5032" t="s">
        <v>5709</v>
      </c>
      <c r="B5032">
        <f t="shared" si="78"/>
        <v>340297155002</v>
      </c>
      <c r="C5032" t="s">
        <v>5687</v>
      </c>
      <c r="D5032" t="s">
        <v>5688</v>
      </c>
    </row>
    <row r="5033" spans="1:4" x14ac:dyDescent="0.2">
      <c r="A5033" t="s">
        <v>5710</v>
      </c>
      <c r="B5033">
        <f t="shared" si="78"/>
        <v>340297155003</v>
      </c>
      <c r="C5033" t="s">
        <v>5687</v>
      </c>
      <c r="D5033" t="s">
        <v>5688</v>
      </c>
    </row>
    <row r="5034" spans="1:4" x14ac:dyDescent="0.2">
      <c r="A5034" t="s">
        <v>5711</v>
      </c>
      <c r="B5034">
        <f t="shared" si="78"/>
        <v>340297156001</v>
      </c>
      <c r="C5034" t="s">
        <v>5687</v>
      </c>
      <c r="D5034" t="s">
        <v>5688</v>
      </c>
    </row>
    <row r="5035" spans="1:4" x14ac:dyDescent="0.2">
      <c r="A5035" t="s">
        <v>5712</v>
      </c>
      <c r="B5035">
        <f t="shared" si="78"/>
        <v>340297156002</v>
      </c>
      <c r="C5035" t="s">
        <v>5687</v>
      </c>
      <c r="D5035" t="s">
        <v>5688</v>
      </c>
    </row>
    <row r="5036" spans="1:4" x14ac:dyDescent="0.2">
      <c r="A5036" t="s">
        <v>5713</v>
      </c>
      <c r="B5036">
        <f t="shared" si="78"/>
        <v>340297157001</v>
      </c>
      <c r="C5036" t="s">
        <v>5687</v>
      </c>
      <c r="D5036" t="s">
        <v>5688</v>
      </c>
    </row>
    <row r="5037" spans="1:4" x14ac:dyDescent="0.2">
      <c r="A5037" t="s">
        <v>5714</v>
      </c>
      <c r="B5037">
        <f t="shared" si="78"/>
        <v>340297157002</v>
      </c>
      <c r="C5037" t="s">
        <v>5687</v>
      </c>
      <c r="D5037" t="s">
        <v>5688</v>
      </c>
    </row>
    <row r="5038" spans="1:4" x14ac:dyDescent="0.2">
      <c r="A5038" t="s">
        <v>5715</v>
      </c>
      <c r="B5038">
        <f t="shared" si="78"/>
        <v>340297158001</v>
      </c>
      <c r="C5038" t="s">
        <v>5687</v>
      </c>
      <c r="D5038" t="s">
        <v>5688</v>
      </c>
    </row>
    <row r="5039" spans="1:4" x14ac:dyDescent="0.2">
      <c r="A5039" t="s">
        <v>5716</v>
      </c>
      <c r="B5039">
        <f t="shared" si="78"/>
        <v>340297159011</v>
      </c>
      <c r="C5039" t="s">
        <v>5687</v>
      </c>
      <c r="D5039" t="s">
        <v>5688</v>
      </c>
    </row>
    <row r="5040" spans="1:4" x14ac:dyDescent="0.2">
      <c r="A5040" t="s">
        <v>5717</v>
      </c>
      <c r="B5040">
        <f t="shared" si="78"/>
        <v>340297159021</v>
      </c>
      <c r="C5040" t="s">
        <v>5687</v>
      </c>
      <c r="D5040" t="s">
        <v>5688</v>
      </c>
    </row>
    <row r="5041" spans="1:4" x14ac:dyDescent="0.2">
      <c r="A5041" t="s">
        <v>5718</v>
      </c>
      <c r="B5041">
        <f t="shared" si="78"/>
        <v>340297159022</v>
      </c>
      <c r="C5041" t="s">
        <v>5687</v>
      </c>
      <c r="D5041" t="s">
        <v>5688</v>
      </c>
    </row>
    <row r="5042" spans="1:4" x14ac:dyDescent="0.2">
      <c r="A5042" t="s">
        <v>5719</v>
      </c>
      <c r="B5042">
        <f t="shared" si="78"/>
        <v>340297159023</v>
      </c>
      <c r="C5042" t="s">
        <v>5687</v>
      </c>
      <c r="D5042" t="s">
        <v>5688</v>
      </c>
    </row>
    <row r="5043" spans="1:4" x14ac:dyDescent="0.2">
      <c r="A5043" t="s">
        <v>5720</v>
      </c>
      <c r="B5043">
        <f t="shared" si="78"/>
        <v>340297160001</v>
      </c>
      <c r="C5043" t="s">
        <v>5687</v>
      </c>
      <c r="D5043" t="s">
        <v>5688</v>
      </c>
    </row>
    <row r="5044" spans="1:4" x14ac:dyDescent="0.2">
      <c r="A5044" t="s">
        <v>5721</v>
      </c>
      <c r="B5044">
        <f t="shared" si="78"/>
        <v>340297160002</v>
      </c>
      <c r="C5044" t="s">
        <v>5687</v>
      </c>
      <c r="D5044" t="s">
        <v>5688</v>
      </c>
    </row>
    <row r="5045" spans="1:4" x14ac:dyDescent="0.2">
      <c r="A5045" t="s">
        <v>5722</v>
      </c>
      <c r="B5045">
        <f t="shared" si="78"/>
        <v>340297160003</v>
      </c>
      <c r="C5045" t="s">
        <v>5687</v>
      </c>
      <c r="D5045" t="s">
        <v>5688</v>
      </c>
    </row>
    <row r="5046" spans="1:4" x14ac:dyDescent="0.2">
      <c r="A5046" t="s">
        <v>5723</v>
      </c>
      <c r="B5046">
        <f t="shared" si="78"/>
        <v>340297170011</v>
      </c>
      <c r="C5046" t="s">
        <v>5724</v>
      </c>
      <c r="D5046" t="s">
        <v>5725</v>
      </c>
    </row>
    <row r="5047" spans="1:4" x14ac:dyDescent="0.2">
      <c r="A5047" t="s">
        <v>5726</v>
      </c>
      <c r="B5047">
        <f t="shared" si="78"/>
        <v>340297170012</v>
      </c>
      <c r="C5047" t="s">
        <v>5724</v>
      </c>
      <c r="D5047" t="s">
        <v>5725</v>
      </c>
    </row>
    <row r="5048" spans="1:4" x14ac:dyDescent="0.2">
      <c r="A5048" t="s">
        <v>5727</v>
      </c>
      <c r="B5048">
        <f t="shared" si="78"/>
        <v>340297170013</v>
      </c>
      <c r="C5048" t="s">
        <v>5724</v>
      </c>
      <c r="D5048" t="s">
        <v>5725</v>
      </c>
    </row>
    <row r="5049" spans="1:4" x14ac:dyDescent="0.2">
      <c r="A5049" t="s">
        <v>5728</v>
      </c>
      <c r="B5049">
        <f t="shared" si="78"/>
        <v>340297170021</v>
      </c>
      <c r="C5049" t="s">
        <v>5724</v>
      </c>
      <c r="D5049" t="s">
        <v>5725</v>
      </c>
    </row>
    <row r="5050" spans="1:4" x14ac:dyDescent="0.2">
      <c r="A5050" t="s">
        <v>5729</v>
      </c>
      <c r="B5050">
        <f t="shared" si="78"/>
        <v>340297170022</v>
      </c>
      <c r="C5050" t="s">
        <v>5724</v>
      </c>
      <c r="D5050" t="s">
        <v>5725</v>
      </c>
    </row>
    <row r="5051" spans="1:4" x14ac:dyDescent="0.2">
      <c r="A5051" t="s">
        <v>5730</v>
      </c>
      <c r="B5051">
        <f t="shared" si="78"/>
        <v>340297171011</v>
      </c>
      <c r="C5051" t="s">
        <v>5724</v>
      </c>
      <c r="D5051" t="s">
        <v>5725</v>
      </c>
    </row>
    <row r="5052" spans="1:4" x14ac:dyDescent="0.2">
      <c r="A5052" t="s">
        <v>5731</v>
      </c>
      <c r="B5052">
        <f t="shared" si="78"/>
        <v>340297171012</v>
      </c>
      <c r="C5052" t="s">
        <v>5724</v>
      </c>
      <c r="D5052" t="s">
        <v>5725</v>
      </c>
    </row>
    <row r="5053" spans="1:4" x14ac:dyDescent="0.2">
      <c r="A5053" t="s">
        <v>5732</v>
      </c>
      <c r="B5053">
        <f t="shared" si="78"/>
        <v>340297171013</v>
      </c>
      <c r="C5053" t="s">
        <v>5724</v>
      </c>
      <c r="D5053" t="s">
        <v>5725</v>
      </c>
    </row>
    <row r="5054" spans="1:4" x14ac:dyDescent="0.2">
      <c r="A5054" t="s">
        <v>5733</v>
      </c>
      <c r="B5054">
        <f t="shared" si="78"/>
        <v>340297171021</v>
      </c>
      <c r="C5054" t="s">
        <v>5724</v>
      </c>
      <c r="D5054" t="s">
        <v>5725</v>
      </c>
    </row>
    <row r="5055" spans="1:4" x14ac:dyDescent="0.2">
      <c r="A5055" t="s">
        <v>5734</v>
      </c>
      <c r="B5055">
        <f t="shared" si="78"/>
        <v>340297172001</v>
      </c>
      <c r="C5055" t="s">
        <v>5724</v>
      </c>
      <c r="D5055" t="s">
        <v>5725</v>
      </c>
    </row>
    <row r="5056" spans="1:4" x14ac:dyDescent="0.2">
      <c r="A5056" t="s">
        <v>5735</v>
      </c>
      <c r="B5056">
        <f t="shared" si="78"/>
        <v>340297172002</v>
      </c>
      <c r="C5056" t="s">
        <v>5724</v>
      </c>
      <c r="D5056" t="s">
        <v>5725</v>
      </c>
    </row>
    <row r="5057" spans="1:4" x14ac:dyDescent="0.2">
      <c r="A5057" t="s">
        <v>5736</v>
      </c>
      <c r="B5057">
        <f t="shared" si="78"/>
        <v>340297172003</v>
      </c>
      <c r="C5057" t="s">
        <v>5724</v>
      </c>
      <c r="D5057" t="s">
        <v>5725</v>
      </c>
    </row>
    <row r="5058" spans="1:4" x14ac:dyDescent="0.2">
      <c r="A5058" t="s">
        <v>5737</v>
      </c>
      <c r="B5058">
        <f t="shared" si="78"/>
        <v>340297172004</v>
      </c>
      <c r="C5058" t="s">
        <v>5724</v>
      </c>
      <c r="D5058" t="s">
        <v>5725</v>
      </c>
    </row>
    <row r="5059" spans="1:4" x14ac:dyDescent="0.2">
      <c r="A5059" t="s">
        <v>5738</v>
      </c>
      <c r="B5059">
        <f t="shared" ref="B5059:B5122" si="79">VALUE(A5059)</f>
        <v>340297173001</v>
      </c>
      <c r="C5059" t="s">
        <v>5724</v>
      </c>
      <c r="D5059" t="s">
        <v>5725</v>
      </c>
    </row>
    <row r="5060" spans="1:4" x14ac:dyDescent="0.2">
      <c r="A5060" t="s">
        <v>5739</v>
      </c>
      <c r="B5060">
        <f t="shared" si="79"/>
        <v>340297173002</v>
      </c>
      <c r="C5060" t="s">
        <v>5724</v>
      </c>
      <c r="D5060" t="s">
        <v>5725</v>
      </c>
    </row>
    <row r="5061" spans="1:4" x14ac:dyDescent="0.2">
      <c r="A5061" t="s">
        <v>5740</v>
      </c>
      <c r="B5061">
        <f t="shared" si="79"/>
        <v>340297174001</v>
      </c>
      <c r="C5061" t="s">
        <v>5724</v>
      </c>
      <c r="D5061" t="s">
        <v>5725</v>
      </c>
    </row>
    <row r="5062" spans="1:4" x14ac:dyDescent="0.2">
      <c r="A5062" t="s">
        <v>5741</v>
      </c>
      <c r="B5062">
        <f t="shared" si="79"/>
        <v>340297174002</v>
      </c>
      <c r="C5062" t="s">
        <v>5724</v>
      </c>
      <c r="D5062" t="s">
        <v>5725</v>
      </c>
    </row>
    <row r="5063" spans="1:4" x14ac:dyDescent="0.2">
      <c r="A5063" t="s">
        <v>5742</v>
      </c>
      <c r="B5063">
        <f t="shared" si="79"/>
        <v>340297174003</v>
      </c>
      <c r="C5063" t="s">
        <v>5724</v>
      </c>
      <c r="D5063" t="s">
        <v>5725</v>
      </c>
    </row>
    <row r="5064" spans="1:4" x14ac:dyDescent="0.2">
      <c r="A5064" t="s">
        <v>5743</v>
      </c>
      <c r="B5064">
        <f t="shared" si="79"/>
        <v>340297175011</v>
      </c>
      <c r="C5064" t="s">
        <v>5724</v>
      </c>
      <c r="D5064" t="s">
        <v>5725</v>
      </c>
    </row>
    <row r="5065" spans="1:4" x14ac:dyDescent="0.2">
      <c r="A5065" t="s">
        <v>5744</v>
      </c>
      <c r="B5065">
        <f t="shared" si="79"/>
        <v>340297175012</v>
      </c>
      <c r="C5065" t="s">
        <v>5724</v>
      </c>
      <c r="D5065" t="s">
        <v>5725</v>
      </c>
    </row>
    <row r="5066" spans="1:4" x14ac:dyDescent="0.2">
      <c r="A5066" t="s">
        <v>5745</v>
      </c>
      <c r="B5066">
        <f t="shared" si="79"/>
        <v>340297175013</v>
      </c>
      <c r="C5066" t="s">
        <v>5724</v>
      </c>
      <c r="D5066" t="s">
        <v>5725</v>
      </c>
    </row>
    <row r="5067" spans="1:4" x14ac:dyDescent="0.2">
      <c r="A5067" t="s">
        <v>5746</v>
      </c>
      <c r="B5067">
        <f t="shared" si="79"/>
        <v>340297175014</v>
      </c>
      <c r="C5067" t="s">
        <v>5724</v>
      </c>
      <c r="D5067" t="s">
        <v>5725</v>
      </c>
    </row>
    <row r="5068" spans="1:4" x14ac:dyDescent="0.2">
      <c r="A5068" t="s">
        <v>5747</v>
      </c>
      <c r="B5068">
        <f t="shared" si="79"/>
        <v>340297175021</v>
      </c>
      <c r="C5068" t="s">
        <v>5724</v>
      </c>
      <c r="D5068" t="s">
        <v>5725</v>
      </c>
    </row>
    <row r="5069" spans="1:4" x14ac:dyDescent="0.2">
      <c r="A5069" t="s">
        <v>5748</v>
      </c>
      <c r="B5069">
        <f t="shared" si="79"/>
        <v>340297175022</v>
      </c>
      <c r="C5069" t="s">
        <v>5724</v>
      </c>
      <c r="D5069" t="s">
        <v>5725</v>
      </c>
    </row>
    <row r="5070" spans="1:4" x14ac:dyDescent="0.2">
      <c r="A5070" t="s">
        <v>5749</v>
      </c>
      <c r="B5070">
        <f t="shared" si="79"/>
        <v>340297175023</v>
      </c>
      <c r="C5070" t="s">
        <v>5724</v>
      </c>
      <c r="D5070" t="s">
        <v>5725</v>
      </c>
    </row>
    <row r="5071" spans="1:4" x14ac:dyDescent="0.2">
      <c r="A5071" t="s">
        <v>5750</v>
      </c>
      <c r="B5071">
        <f t="shared" si="79"/>
        <v>340297180001</v>
      </c>
      <c r="C5071" t="s">
        <v>5751</v>
      </c>
      <c r="D5071" t="s">
        <v>5752</v>
      </c>
    </row>
    <row r="5072" spans="1:4" x14ac:dyDescent="0.2">
      <c r="A5072" t="s">
        <v>5753</v>
      </c>
      <c r="B5072">
        <f t="shared" si="79"/>
        <v>340297180002</v>
      </c>
      <c r="C5072" t="s">
        <v>5751</v>
      </c>
      <c r="D5072" t="s">
        <v>5752</v>
      </c>
    </row>
    <row r="5073" spans="1:4" x14ac:dyDescent="0.2">
      <c r="A5073" t="s">
        <v>5754</v>
      </c>
      <c r="B5073">
        <f t="shared" si="79"/>
        <v>340297180003</v>
      </c>
      <c r="C5073" t="s">
        <v>5751</v>
      </c>
      <c r="D5073" t="s">
        <v>5752</v>
      </c>
    </row>
    <row r="5074" spans="1:4" x14ac:dyDescent="0.2">
      <c r="A5074" t="s">
        <v>5755</v>
      </c>
      <c r="B5074">
        <f t="shared" si="79"/>
        <v>340297180004</v>
      </c>
      <c r="C5074" t="s">
        <v>5751</v>
      </c>
      <c r="D5074" t="s">
        <v>5752</v>
      </c>
    </row>
    <row r="5075" spans="1:4" x14ac:dyDescent="0.2">
      <c r="A5075" t="s">
        <v>5756</v>
      </c>
      <c r="B5075">
        <f t="shared" si="79"/>
        <v>340297200011</v>
      </c>
      <c r="C5075" t="s">
        <v>5757</v>
      </c>
      <c r="D5075" t="s">
        <v>5758</v>
      </c>
    </row>
    <row r="5076" spans="1:4" x14ac:dyDescent="0.2">
      <c r="A5076" t="s">
        <v>5759</v>
      </c>
      <c r="B5076">
        <f t="shared" si="79"/>
        <v>340297200012</v>
      </c>
      <c r="C5076" t="s">
        <v>5757</v>
      </c>
      <c r="D5076" t="s">
        <v>5758</v>
      </c>
    </row>
    <row r="5077" spans="1:4" x14ac:dyDescent="0.2">
      <c r="A5077" t="s">
        <v>5760</v>
      </c>
      <c r="B5077">
        <f t="shared" si="79"/>
        <v>340297200013</v>
      </c>
      <c r="C5077" t="s">
        <v>5757</v>
      </c>
      <c r="D5077" t="s">
        <v>5758</v>
      </c>
    </row>
    <row r="5078" spans="1:4" x14ac:dyDescent="0.2">
      <c r="A5078" t="s">
        <v>5761</v>
      </c>
      <c r="B5078">
        <f t="shared" si="79"/>
        <v>340297201011</v>
      </c>
      <c r="C5078" t="s">
        <v>5757</v>
      </c>
      <c r="D5078" t="s">
        <v>5758</v>
      </c>
    </row>
    <row r="5079" spans="1:4" x14ac:dyDescent="0.2">
      <c r="A5079" t="s">
        <v>5762</v>
      </c>
      <c r="B5079">
        <f t="shared" si="79"/>
        <v>340297201012</v>
      </c>
      <c r="C5079" t="s">
        <v>5757</v>
      </c>
      <c r="D5079" t="s">
        <v>5758</v>
      </c>
    </row>
    <row r="5080" spans="1:4" x14ac:dyDescent="0.2">
      <c r="A5080" t="s">
        <v>5763</v>
      </c>
      <c r="B5080">
        <f t="shared" si="79"/>
        <v>340297201013</v>
      </c>
      <c r="C5080" t="s">
        <v>5757</v>
      </c>
      <c r="D5080" t="s">
        <v>5758</v>
      </c>
    </row>
    <row r="5081" spans="1:4" x14ac:dyDescent="0.2">
      <c r="A5081" t="s">
        <v>5764</v>
      </c>
      <c r="B5081">
        <f t="shared" si="79"/>
        <v>340297201014</v>
      </c>
      <c r="C5081" t="s">
        <v>5757</v>
      </c>
      <c r="D5081" t="s">
        <v>5758</v>
      </c>
    </row>
    <row r="5082" spans="1:4" x14ac:dyDescent="0.2">
      <c r="A5082" t="s">
        <v>5765</v>
      </c>
      <c r="B5082">
        <f t="shared" si="79"/>
        <v>340297201021</v>
      </c>
      <c r="C5082" t="s">
        <v>5757</v>
      </c>
      <c r="D5082" t="s">
        <v>5758</v>
      </c>
    </row>
    <row r="5083" spans="1:4" x14ac:dyDescent="0.2">
      <c r="A5083" t="s">
        <v>5766</v>
      </c>
      <c r="B5083">
        <f t="shared" si="79"/>
        <v>340297201022</v>
      </c>
      <c r="C5083" t="s">
        <v>5757</v>
      </c>
      <c r="D5083" t="s">
        <v>5758</v>
      </c>
    </row>
    <row r="5084" spans="1:4" x14ac:dyDescent="0.2">
      <c r="A5084" t="s">
        <v>5767</v>
      </c>
      <c r="B5084">
        <f t="shared" si="79"/>
        <v>340297201023</v>
      </c>
      <c r="C5084" t="s">
        <v>5757</v>
      </c>
      <c r="D5084" t="s">
        <v>5758</v>
      </c>
    </row>
    <row r="5085" spans="1:4" x14ac:dyDescent="0.2">
      <c r="A5085" t="s">
        <v>5768</v>
      </c>
      <c r="B5085">
        <f t="shared" si="79"/>
        <v>340297201024</v>
      </c>
      <c r="C5085" t="s">
        <v>5757</v>
      </c>
      <c r="D5085" t="s">
        <v>5758</v>
      </c>
    </row>
    <row r="5086" spans="1:4" x14ac:dyDescent="0.2">
      <c r="A5086" t="s">
        <v>5769</v>
      </c>
      <c r="B5086">
        <f t="shared" si="79"/>
        <v>340297201031</v>
      </c>
      <c r="C5086" t="s">
        <v>5757</v>
      </c>
      <c r="D5086" t="s">
        <v>5758</v>
      </c>
    </row>
    <row r="5087" spans="1:4" x14ac:dyDescent="0.2">
      <c r="A5087" t="s">
        <v>5770</v>
      </c>
      <c r="B5087">
        <f t="shared" si="79"/>
        <v>340297201032</v>
      </c>
      <c r="C5087" t="s">
        <v>5757</v>
      </c>
      <c r="D5087" t="s">
        <v>5758</v>
      </c>
    </row>
    <row r="5088" spans="1:4" x14ac:dyDescent="0.2">
      <c r="A5088" t="s">
        <v>5771</v>
      </c>
      <c r="B5088">
        <f t="shared" si="79"/>
        <v>340297201033</v>
      </c>
      <c r="C5088" t="s">
        <v>5757</v>
      </c>
      <c r="D5088" t="s">
        <v>5758</v>
      </c>
    </row>
    <row r="5089" spans="1:4" x14ac:dyDescent="0.2">
      <c r="A5089" t="s">
        <v>5772</v>
      </c>
      <c r="B5089">
        <f t="shared" si="79"/>
        <v>340297201034</v>
      </c>
      <c r="C5089" t="s">
        <v>5757</v>
      </c>
      <c r="D5089" t="s">
        <v>5758</v>
      </c>
    </row>
    <row r="5090" spans="1:4" x14ac:dyDescent="0.2">
      <c r="A5090" t="s">
        <v>5773</v>
      </c>
      <c r="B5090">
        <f t="shared" si="79"/>
        <v>340297202021</v>
      </c>
      <c r="C5090" t="s">
        <v>5757</v>
      </c>
      <c r="D5090" t="s">
        <v>5758</v>
      </c>
    </row>
    <row r="5091" spans="1:4" x14ac:dyDescent="0.2">
      <c r="A5091" t="s">
        <v>5774</v>
      </c>
      <c r="B5091">
        <f t="shared" si="79"/>
        <v>340297202022</v>
      </c>
      <c r="C5091" t="s">
        <v>5757</v>
      </c>
      <c r="D5091" t="s">
        <v>5758</v>
      </c>
    </row>
    <row r="5092" spans="1:4" x14ac:dyDescent="0.2">
      <c r="A5092" t="s">
        <v>5775</v>
      </c>
      <c r="B5092">
        <f t="shared" si="79"/>
        <v>340297202023</v>
      </c>
      <c r="C5092" t="s">
        <v>5757</v>
      </c>
      <c r="D5092" t="s">
        <v>5758</v>
      </c>
    </row>
    <row r="5093" spans="1:4" x14ac:dyDescent="0.2">
      <c r="A5093" t="s">
        <v>5776</v>
      </c>
      <c r="B5093">
        <f t="shared" si="79"/>
        <v>340297202031</v>
      </c>
      <c r="C5093" t="s">
        <v>5757</v>
      </c>
      <c r="D5093" t="s">
        <v>5758</v>
      </c>
    </row>
    <row r="5094" spans="1:4" x14ac:dyDescent="0.2">
      <c r="A5094" t="s">
        <v>5777</v>
      </c>
      <c r="B5094">
        <f t="shared" si="79"/>
        <v>340297202032</v>
      </c>
      <c r="C5094" t="s">
        <v>5757</v>
      </c>
      <c r="D5094" t="s">
        <v>5758</v>
      </c>
    </row>
    <row r="5095" spans="1:4" x14ac:dyDescent="0.2">
      <c r="A5095" t="s">
        <v>5778</v>
      </c>
      <c r="B5095">
        <f t="shared" si="79"/>
        <v>340297202041</v>
      </c>
      <c r="C5095" t="s">
        <v>5757</v>
      </c>
      <c r="D5095" t="s">
        <v>5758</v>
      </c>
    </row>
    <row r="5096" spans="1:4" x14ac:dyDescent="0.2">
      <c r="A5096" t="s">
        <v>5779</v>
      </c>
      <c r="B5096">
        <f t="shared" si="79"/>
        <v>340297202042</v>
      </c>
      <c r="C5096" t="s">
        <v>5757</v>
      </c>
      <c r="D5096" t="s">
        <v>5758</v>
      </c>
    </row>
    <row r="5097" spans="1:4" x14ac:dyDescent="0.2">
      <c r="A5097" t="s">
        <v>5780</v>
      </c>
      <c r="B5097">
        <f t="shared" si="79"/>
        <v>340297202043</v>
      </c>
      <c r="C5097" t="s">
        <v>5757</v>
      </c>
      <c r="D5097" t="s">
        <v>5758</v>
      </c>
    </row>
    <row r="5098" spans="1:4" x14ac:dyDescent="0.2">
      <c r="A5098" t="s">
        <v>5781</v>
      </c>
      <c r="B5098">
        <f t="shared" si="79"/>
        <v>340297202051</v>
      </c>
      <c r="C5098" t="s">
        <v>5757</v>
      </c>
      <c r="D5098" t="s">
        <v>5758</v>
      </c>
    </row>
    <row r="5099" spans="1:4" x14ac:dyDescent="0.2">
      <c r="A5099" t="s">
        <v>5782</v>
      </c>
      <c r="B5099">
        <f t="shared" si="79"/>
        <v>340297202052</v>
      </c>
      <c r="C5099" t="s">
        <v>5757</v>
      </c>
      <c r="D5099" t="s">
        <v>5758</v>
      </c>
    </row>
    <row r="5100" spans="1:4" x14ac:dyDescent="0.2">
      <c r="A5100" t="s">
        <v>5783</v>
      </c>
      <c r="B5100">
        <f t="shared" si="79"/>
        <v>340297202053</v>
      </c>
      <c r="C5100" t="s">
        <v>5757</v>
      </c>
      <c r="D5100" t="s">
        <v>5758</v>
      </c>
    </row>
    <row r="5101" spans="1:4" x14ac:dyDescent="0.2">
      <c r="A5101" t="s">
        <v>5784</v>
      </c>
      <c r="B5101">
        <f t="shared" si="79"/>
        <v>340297202061</v>
      </c>
      <c r="C5101" t="s">
        <v>5757</v>
      </c>
      <c r="D5101" t="s">
        <v>5758</v>
      </c>
    </row>
    <row r="5102" spans="1:4" x14ac:dyDescent="0.2">
      <c r="A5102" t="s">
        <v>5785</v>
      </c>
      <c r="B5102">
        <f t="shared" si="79"/>
        <v>340297202062</v>
      </c>
      <c r="C5102" t="s">
        <v>5757</v>
      </c>
      <c r="D5102" t="s">
        <v>5758</v>
      </c>
    </row>
    <row r="5103" spans="1:4" x14ac:dyDescent="0.2">
      <c r="A5103" t="s">
        <v>5786</v>
      </c>
      <c r="B5103">
        <f t="shared" si="79"/>
        <v>340297210001</v>
      </c>
      <c r="C5103" t="s">
        <v>5787</v>
      </c>
      <c r="D5103" t="s">
        <v>5788</v>
      </c>
    </row>
    <row r="5104" spans="1:4" x14ac:dyDescent="0.2">
      <c r="A5104" t="s">
        <v>5789</v>
      </c>
      <c r="B5104">
        <f t="shared" si="79"/>
        <v>340297210002</v>
      </c>
      <c r="C5104" t="s">
        <v>5787</v>
      </c>
      <c r="D5104" t="s">
        <v>5788</v>
      </c>
    </row>
    <row r="5105" spans="1:4" x14ac:dyDescent="0.2">
      <c r="A5105" t="s">
        <v>5790</v>
      </c>
      <c r="B5105">
        <f t="shared" si="79"/>
        <v>340297210003</v>
      </c>
      <c r="C5105" t="s">
        <v>5787</v>
      </c>
      <c r="D5105" t="s">
        <v>5788</v>
      </c>
    </row>
    <row r="5106" spans="1:4" x14ac:dyDescent="0.2">
      <c r="A5106" t="s">
        <v>5791</v>
      </c>
      <c r="B5106">
        <f t="shared" si="79"/>
        <v>340297220011</v>
      </c>
      <c r="C5106" t="s">
        <v>5792</v>
      </c>
      <c r="D5106" t="s">
        <v>5793</v>
      </c>
    </row>
    <row r="5107" spans="1:4" x14ac:dyDescent="0.2">
      <c r="A5107" t="s">
        <v>5794</v>
      </c>
      <c r="B5107">
        <f t="shared" si="79"/>
        <v>340297220012</v>
      </c>
      <c r="C5107" t="s">
        <v>5792</v>
      </c>
      <c r="D5107" t="s">
        <v>5793</v>
      </c>
    </row>
    <row r="5108" spans="1:4" x14ac:dyDescent="0.2">
      <c r="A5108" t="s">
        <v>5795</v>
      </c>
      <c r="B5108">
        <f t="shared" si="79"/>
        <v>340297220013</v>
      </c>
      <c r="C5108" t="s">
        <v>5792</v>
      </c>
      <c r="D5108" t="s">
        <v>5793</v>
      </c>
    </row>
    <row r="5109" spans="1:4" x14ac:dyDescent="0.2">
      <c r="A5109" t="s">
        <v>5796</v>
      </c>
      <c r="B5109">
        <f t="shared" si="79"/>
        <v>340297220021</v>
      </c>
      <c r="C5109" t="s">
        <v>5792</v>
      </c>
      <c r="D5109" t="s">
        <v>5793</v>
      </c>
    </row>
    <row r="5110" spans="1:4" x14ac:dyDescent="0.2">
      <c r="A5110" t="s">
        <v>5797</v>
      </c>
      <c r="B5110">
        <f t="shared" si="79"/>
        <v>340297220022</v>
      </c>
      <c r="C5110" t="s">
        <v>5792</v>
      </c>
      <c r="D5110" t="s">
        <v>5793</v>
      </c>
    </row>
    <row r="5111" spans="1:4" x14ac:dyDescent="0.2">
      <c r="A5111" t="s">
        <v>5798</v>
      </c>
      <c r="B5111">
        <f t="shared" si="79"/>
        <v>340297220023</v>
      </c>
      <c r="C5111" t="s">
        <v>5792</v>
      </c>
      <c r="D5111" t="s">
        <v>5793</v>
      </c>
    </row>
    <row r="5112" spans="1:4" x14ac:dyDescent="0.2">
      <c r="A5112" t="s">
        <v>5799</v>
      </c>
      <c r="B5112">
        <f t="shared" si="79"/>
        <v>340297220024</v>
      </c>
      <c r="C5112" t="s">
        <v>5792</v>
      </c>
      <c r="D5112" t="s">
        <v>5793</v>
      </c>
    </row>
    <row r="5113" spans="1:4" x14ac:dyDescent="0.2">
      <c r="A5113" t="s">
        <v>5800</v>
      </c>
      <c r="B5113">
        <f t="shared" si="79"/>
        <v>340297221001</v>
      </c>
      <c r="C5113" t="s">
        <v>5792</v>
      </c>
      <c r="D5113" t="s">
        <v>5793</v>
      </c>
    </row>
    <row r="5114" spans="1:4" x14ac:dyDescent="0.2">
      <c r="A5114" t="s">
        <v>5801</v>
      </c>
      <c r="B5114">
        <f t="shared" si="79"/>
        <v>340297221002</v>
      </c>
      <c r="C5114" t="s">
        <v>5792</v>
      </c>
      <c r="D5114" t="s">
        <v>5793</v>
      </c>
    </row>
    <row r="5115" spans="1:4" x14ac:dyDescent="0.2">
      <c r="A5115" t="s">
        <v>5802</v>
      </c>
      <c r="B5115">
        <f t="shared" si="79"/>
        <v>340297221003</v>
      </c>
      <c r="C5115" t="s">
        <v>5792</v>
      </c>
      <c r="D5115" t="s">
        <v>5793</v>
      </c>
    </row>
    <row r="5116" spans="1:4" x14ac:dyDescent="0.2">
      <c r="A5116" t="s">
        <v>5803</v>
      </c>
      <c r="B5116">
        <f t="shared" si="79"/>
        <v>340297222001</v>
      </c>
      <c r="C5116" t="s">
        <v>5792</v>
      </c>
      <c r="D5116" t="s">
        <v>5793</v>
      </c>
    </row>
    <row r="5117" spans="1:4" x14ac:dyDescent="0.2">
      <c r="A5117" t="s">
        <v>5804</v>
      </c>
      <c r="B5117">
        <f t="shared" si="79"/>
        <v>340297222002</v>
      </c>
      <c r="C5117" t="s">
        <v>5792</v>
      </c>
      <c r="D5117" t="s">
        <v>5793</v>
      </c>
    </row>
    <row r="5118" spans="1:4" x14ac:dyDescent="0.2">
      <c r="A5118" t="s">
        <v>5805</v>
      </c>
      <c r="B5118">
        <f t="shared" si="79"/>
        <v>340297222003</v>
      </c>
      <c r="C5118" t="s">
        <v>5792</v>
      </c>
      <c r="D5118" t="s">
        <v>5793</v>
      </c>
    </row>
    <row r="5119" spans="1:4" x14ac:dyDescent="0.2">
      <c r="A5119" t="s">
        <v>5806</v>
      </c>
      <c r="B5119">
        <f t="shared" si="79"/>
        <v>340297223001</v>
      </c>
      <c r="C5119" t="s">
        <v>5792</v>
      </c>
      <c r="D5119" t="s">
        <v>5793</v>
      </c>
    </row>
    <row r="5120" spans="1:4" x14ac:dyDescent="0.2">
      <c r="A5120" t="s">
        <v>5807</v>
      </c>
      <c r="B5120">
        <f t="shared" si="79"/>
        <v>340297223002</v>
      </c>
      <c r="C5120" t="s">
        <v>5792</v>
      </c>
      <c r="D5120" t="s">
        <v>5793</v>
      </c>
    </row>
    <row r="5121" spans="1:4" x14ac:dyDescent="0.2">
      <c r="A5121" t="s">
        <v>5808</v>
      </c>
      <c r="B5121">
        <f t="shared" si="79"/>
        <v>340297224010</v>
      </c>
      <c r="C5121" t="s">
        <v>5792</v>
      </c>
      <c r="D5121" t="s">
        <v>5793</v>
      </c>
    </row>
    <row r="5122" spans="1:4" x14ac:dyDescent="0.2">
      <c r="A5122" t="s">
        <v>5809</v>
      </c>
      <c r="B5122">
        <f t="shared" si="79"/>
        <v>340297224011</v>
      </c>
      <c r="C5122" t="s">
        <v>5792</v>
      </c>
      <c r="D5122" t="s">
        <v>5793</v>
      </c>
    </row>
    <row r="5123" spans="1:4" x14ac:dyDescent="0.2">
      <c r="A5123" t="s">
        <v>5810</v>
      </c>
      <c r="B5123">
        <f t="shared" ref="B5123:B5186" si="80">VALUE(A5123)</f>
        <v>340297224012</v>
      </c>
      <c r="C5123" t="s">
        <v>5792</v>
      </c>
      <c r="D5123" t="s">
        <v>5793</v>
      </c>
    </row>
    <row r="5124" spans="1:4" x14ac:dyDescent="0.2">
      <c r="A5124" t="s">
        <v>5811</v>
      </c>
      <c r="B5124">
        <f t="shared" si="80"/>
        <v>340297224013</v>
      </c>
      <c r="C5124" t="s">
        <v>5792</v>
      </c>
      <c r="D5124" t="s">
        <v>5793</v>
      </c>
    </row>
    <row r="5125" spans="1:4" x14ac:dyDescent="0.2">
      <c r="A5125" t="s">
        <v>5812</v>
      </c>
      <c r="B5125">
        <f t="shared" si="80"/>
        <v>340297224014</v>
      </c>
      <c r="C5125" t="s">
        <v>5792</v>
      </c>
      <c r="D5125" t="s">
        <v>5793</v>
      </c>
    </row>
    <row r="5126" spans="1:4" x14ac:dyDescent="0.2">
      <c r="A5126" t="s">
        <v>5813</v>
      </c>
      <c r="B5126">
        <f t="shared" si="80"/>
        <v>340297224021</v>
      </c>
      <c r="C5126" t="s">
        <v>5792</v>
      </c>
      <c r="D5126" t="s">
        <v>5793</v>
      </c>
    </row>
    <row r="5127" spans="1:4" x14ac:dyDescent="0.2">
      <c r="A5127" t="s">
        <v>5814</v>
      </c>
      <c r="B5127">
        <f t="shared" si="80"/>
        <v>340297224022</v>
      </c>
      <c r="C5127" t="s">
        <v>5792</v>
      </c>
      <c r="D5127" t="s">
        <v>5793</v>
      </c>
    </row>
    <row r="5128" spans="1:4" x14ac:dyDescent="0.2">
      <c r="A5128" t="s">
        <v>5815</v>
      </c>
      <c r="B5128">
        <f t="shared" si="80"/>
        <v>340297224023</v>
      </c>
      <c r="C5128" t="s">
        <v>5792</v>
      </c>
      <c r="D5128" t="s">
        <v>5793</v>
      </c>
    </row>
    <row r="5129" spans="1:4" x14ac:dyDescent="0.2">
      <c r="A5129" t="s">
        <v>5816</v>
      </c>
      <c r="B5129">
        <f t="shared" si="80"/>
        <v>340297225000</v>
      </c>
      <c r="C5129" t="s">
        <v>5792</v>
      </c>
      <c r="D5129" t="s">
        <v>5793</v>
      </c>
    </row>
    <row r="5130" spans="1:4" x14ac:dyDescent="0.2">
      <c r="A5130" t="s">
        <v>5817</v>
      </c>
      <c r="B5130">
        <f t="shared" si="80"/>
        <v>340297225001</v>
      </c>
      <c r="C5130" t="s">
        <v>5792</v>
      </c>
      <c r="D5130" t="s">
        <v>5793</v>
      </c>
    </row>
    <row r="5131" spans="1:4" x14ac:dyDescent="0.2">
      <c r="A5131" t="s">
        <v>5818</v>
      </c>
      <c r="B5131">
        <f t="shared" si="80"/>
        <v>340297225002</v>
      </c>
      <c r="C5131" t="s">
        <v>5792</v>
      </c>
      <c r="D5131" t="s">
        <v>5793</v>
      </c>
    </row>
    <row r="5132" spans="1:4" x14ac:dyDescent="0.2">
      <c r="A5132" t="s">
        <v>5819</v>
      </c>
      <c r="B5132">
        <f t="shared" si="80"/>
        <v>340297225003</v>
      </c>
      <c r="C5132" t="s">
        <v>5792</v>
      </c>
      <c r="D5132" t="s">
        <v>5793</v>
      </c>
    </row>
    <row r="5133" spans="1:4" x14ac:dyDescent="0.2">
      <c r="A5133" t="s">
        <v>5820</v>
      </c>
      <c r="B5133">
        <f t="shared" si="80"/>
        <v>340297226001</v>
      </c>
      <c r="C5133" t="s">
        <v>5792</v>
      </c>
      <c r="D5133" t="s">
        <v>5793</v>
      </c>
    </row>
    <row r="5134" spans="1:4" x14ac:dyDescent="0.2">
      <c r="A5134" t="s">
        <v>5821</v>
      </c>
      <c r="B5134">
        <f t="shared" si="80"/>
        <v>340297226002</v>
      </c>
      <c r="C5134" t="s">
        <v>5792</v>
      </c>
      <c r="D5134" t="s">
        <v>5793</v>
      </c>
    </row>
    <row r="5135" spans="1:4" x14ac:dyDescent="0.2">
      <c r="A5135" t="s">
        <v>5822</v>
      </c>
      <c r="B5135">
        <f t="shared" si="80"/>
        <v>340297226003</v>
      </c>
      <c r="C5135" t="s">
        <v>5792</v>
      </c>
      <c r="D5135" t="s">
        <v>5793</v>
      </c>
    </row>
    <row r="5136" spans="1:4" x14ac:dyDescent="0.2">
      <c r="A5136" t="s">
        <v>5823</v>
      </c>
      <c r="B5136">
        <f t="shared" si="80"/>
        <v>340297227011</v>
      </c>
      <c r="C5136" t="s">
        <v>5792</v>
      </c>
      <c r="D5136" t="s">
        <v>5793</v>
      </c>
    </row>
    <row r="5137" spans="1:4" x14ac:dyDescent="0.2">
      <c r="A5137" t="s">
        <v>5824</v>
      </c>
      <c r="B5137">
        <f t="shared" si="80"/>
        <v>340297227012</v>
      </c>
      <c r="C5137" t="s">
        <v>5792</v>
      </c>
      <c r="D5137" t="s">
        <v>5793</v>
      </c>
    </row>
    <row r="5138" spans="1:4" x14ac:dyDescent="0.2">
      <c r="A5138" t="s">
        <v>5825</v>
      </c>
      <c r="B5138">
        <f t="shared" si="80"/>
        <v>340297227013</v>
      </c>
      <c r="C5138" t="s">
        <v>5792</v>
      </c>
      <c r="D5138" t="s">
        <v>5793</v>
      </c>
    </row>
    <row r="5139" spans="1:4" x14ac:dyDescent="0.2">
      <c r="A5139" t="s">
        <v>5826</v>
      </c>
      <c r="B5139">
        <f t="shared" si="80"/>
        <v>340297227021</v>
      </c>
      <c r="C5139" t="s">
        <v>5792</v>
      </c>
      <c r="D5139" t="s">
        <v>5793</v>
      </c>
    </row>
    <row r="5140" spans="1:4" x14ac:dyDescent="0.2">
      <c r="A5140" t="s">
        <v>5827</v>
      </c>
      <c r="B5140">
        <f t="shared" si="80"/>
        <v>340297227022</v>
      </c>
      <c r="C5140" t="s">
        <v>5792</v>
      </c>
      <c r="D5140" t="s">
        <v>5793</v>
      </c>
    </row>
    <row r="5141" spans="1:4" x14ac:dyDescent="0.2">
      <c r="A5141" t="s">
        <v>5828</v>
      </c>
      <c r="B5141">
        <f t="shared" si="80"/>
        <v>340297227023</v>
      </c>
      <c r="C5141" t="s">
        <v>5792</v>
      </c>
      <c r="D5141" t="s">
        <v>5793</v>
      </c>
    </row>
    <row r="5142" spans="1:4" x14ac:dyDescent="0.2">
      <c r="A5142" t="s">
        <v>5829</v>
      </c>
      <c r="B5142">
        <f t="shared" si="80"/>
        <v>340297228001</v>
      </c>
      <c r="C5142" t="s">
        <v>5792</v>
      </c>
      <c r="D5142" t="s">
        <v>5793</v>
      </c>
    </row>
    <row r="5143" spans="1:4" x14ac:dyDescent="0.2">
      <c r="A5143" t="s">
        <v>5830</v>
      </c>
      <c r="B5143">
        <f t="shared" si="80"/>
        <v>340297228002</v>
      </c>
      <c r="C5143" t="s">
        <v>5792</v>
      </c>
      <c r="D5143" t="s">
        <v>5793</v>
      </c>
    </row>
    <row r="5144" spans="1:4" x14ac:dyDescent="0.2">
      <c r="A5144" t="s">
        <v>5831</v>
      </c>
      <c r="B5144">
        <f t="shared" si="80"/>
        <v>340297229001</v>
      </c>
      <c r="C5144" t="s">
        <v>5792</v>
      </c>
      <c r="D5144" t="s">
        <v>5793</v>
      </c>
    </row>
    <row r="5145" spans="1:4" x14ac:dyDescent="0.2">
      <c r="A5145" t="s">
        <v>5832</v>
      </c>
      <c r="B5145">
        <f t="shared" si="80"/>
        <v>340297229002</v>
      </c>
      <c r="C5145" t="s">
        <v>5792</v>
      </c>
      <c r="D5145" t="s">
        <v>5793</v>
      </c>
    </row>
    <row r="5146" spans="1:4" x14ac:dyDescent="0.2">
      <c r="A5146" t="s">
        <v>5833</v>
      </c>
      <c r="B5146">
        <f t="shared" si="80"/>
        <v>340297230001</v>
      </c>
      <c r="C5146" t="s">
        <v>5792</v>
      </c>
      <c r="D5146" t="s">
        <v>5793</v>
      </c>
    </row>
    <row r="5147" spans="1:4" x14ac:dyDescent="0.2">
      <c r="A5147" t="s">
        <v>5834</v>
      </c>
      <c r="B5147">
        <f t="shared" si="80"/>
        <v>340297230002</v>
      </c>
      <c r="C5147" t="s">
        <v>5792</v>
      </c>
      <c r="D5147" t="s">
        <v>5793</v>
      </c>
    </row>
    <row r="5148" spans="1:4" x14ac:dyDescent="0.2">
      <c r="A5148" t="s">
        <v>5835</v>
      </c>
      <c r="B5148">
        <f t="shared" si="80"/>
        <v>340297230003</v>
      </c>
      <c r="C5148" t="s">
        <v>5792</v>
      </c>
      <c r="D5148" t="s">
        <v>5793</v>
      </c>
    </row>
    <row r="5149" spans="1:4" x14ac:dyDescent="0.2">
      <c r="A5149" t="s">
        <v>5836</v>
      </c>
      <c r="B5149">
        <f t="shared" si="80"/>
        <v>340297230004</v>
      </c>
      <c r="C5149" t="s">
        <v>5792</v>
      </c>
      <c r="D5149" t="s">
        <v>5793</v>
      </c>
    </row>
    <row r="5150" spans="1:4" x14ac:dyDescent="0.2">
      <c r="A5150" t="s">
        <v>5837</v>
      </c>
      <c r="B5150">
        <f t="shared" si="80"/>
        <v>340297231001</v>
      </c>
      <c r="C5150" t="s">
        <v>5792</v>
      </c>
      <c r="D5150" t="s">
        <v>5793</v>
      </c>
    </row>
    <row r="5151" spans="1:4" x14ac:dyDescent="0.2">
      <c r="A5151" t="s">
        <v>5838</v>
      </c>
      <c r="B5151">
        <f t="shared" si="80"/>
        <v>340297231002</v>
      </c>
      <c r="C5151" t="s">
        <v>5792</v>
      </c>
      <c r="D5151" t="s">
        <v>5793</v>
      </c>
    </row>
    <row r="5152" spans="1:4" x14ac:dyDescent="0.2">
      <c r="A5152" t="s">
        <v>5839</v>
      </c>
      <c r="B5152">
        <f t="shared" si="80"/>
        <v>340297231003</v>
      </c>
      <c r="C5152" t="s">
        <v>5792</v>
      </c>
      <c r="D5152" t="s">
        <v>5793</v>
      </c>
    </row>
    <row r="5153" spans="1:4" x14ac:dyDescent="0.2">
      <c r="A5153" t="s">
        <v>5840</v>
      </c>
      <c r="B5153">
        <f t="shared" si="80"/>
        <v>340297232001</v>
      </c>
      <c r="C5153" t="s">
        <v>5792</v>
      </c>
      <c r="D5153" t="s">
        <v>5793</v>
      </c>
    </row>
    <row r="5154" spans="1:4" x14ac:dyDescent="0.2">
      <c r="A5154" t="s">
        <v>5841</v>
      </c>
      <c r="B5154">
        <f t="shared" si="80"/>
        <v>340297232002</v>
      </c>
      <c r="C5154" t="s">
        <v>5792</v>
      </c>
      <c r="D5154" t="s">
        <v>5793</v>
      </c>
    </row>
    <row r="5155" spans="1:4" x14ac:dyDescent="0.2">
      <c r="A5155" t="s">
        <v>5842</v>
      </c>
      <c r="B5155">
        <f t="shared" si="80"/>
        <v>340297232003</v>
      </c>
      <c r="C5155" t="s">
        <v>5792</v>
      </c>
      <c r="D5155" t="s">
        <v>5793</v>
      </c>
    </row>
    <row r="5156" spans="1:4" x14ac:dyDescent="0.2">
      <c r="A5156" t="s">
        <v>5843</v>
      </c>
      <c r="B5156">
        <f t="shared" si="80"/>
        <v>340297233001</v>
      </c>
      <c r="C5156" t="s">
        <v>5792</v>
      </c>
      <c r="D5156" t="s">
        <v>5793</v>
      </c>
    </row>
    <row r="5157" spans="1:4" x14ac:dyDescent="0.2">
      <c r="A5157" t="s">
        <v>5844</v>
      </c>
      <c r="B5157">
        <f t="shared" si="80"/>
        <v>340297233002</v>
      </c>
      <c r="C5157" t="s">
        <v>5792</v>
      </c>
      <c r="D5157" t="s">
        <v>5793</v>
      </c>
    </row>
    <row r="5158" spans="1:4" x14ac:dyDescent="0.2">
      <c r="A5158" t="s">
        <v>5845</v>
      </c>
      <c r="B5158">
        <f t="shared" si="80"/>
        <v>340297233003</v>
      </c>
      <c r="C5158" t="s">
        <v>5792</v>
      </c>
      <c r="D5158" t="s">
        <v>5793</v>
      </c>
    </row>
    <row r="5159" spans="1:4" x14ac:dyDescent="0.2">
      <c r="A5159" t="s">
        <v>5846</v>
      </c>
      <c r="B5159">
        <f t="shared" si="80"/>
        <v>340297233004</v>
      </c>
      <c r="C5159" t="s">
        <v>5792</v>
      </c>
      <c r="D5159" t="s">
        <v>5793</v>
      </c>
    </row>
    <row r="5160" spans="1:4" x14ac:dyDescent="0.2">
      <c r="A5160" t="s">
        <v>5847</v>
      </c>
      <c r="B5160">
        <f t="shared" si="80"/>
        <v>340297234001</v>
      </c>
      <c r="C5160" t="s">
        <v>5792</v>
      </c>
      <c r="D5160" t="s">
        <v>5793</v>
      </c>
    </row>
    <row r="5161" spans="1:4" x14ac:dyDescent="0.2">
      <c r="A5161" t="s">
        <v>5848</v>
      </c>
      <c r="B5161">
        <f t="shared" si="80"/>
        <v>340297234002</v>
      </c>
      <c r="C5161" t="s">
        <v>5792</v>
      </c>
      <c r="D5161" t="s">
        <v>5793</v>
      </c>
    </row>
    <row r="5162" spans="1:4" x14ac:dyDescent="0.2">
      <c r="A5162" t="s">
        <v>5849</v>
      </c>
      <c r="B5162">
        <f t="shared" si="80"/>
        <v>340297235001</v>
      </c>
      <c r="C5162" t="s">
        <v>5792</v>
      </c>
      <c r="D5162" t="s">
        <v>5793</v>
      </c>
    </row>
    <row r="5163" spans="1:4" x14ac:dyDescent="0.2">
      <c r="A5163" t="s">
        <v>5850</v>
      </c>
      <c r="B5163">
        <f t="shared" si="80"/>
        <v>340297235002</v>
      </c>
      <c r="C5163" t="s">
        <v>5792</v>
      </c>
      <c r="D5163" t="s">
        <v>5793</v>
      </c>
    </row>
    <row r="5164" spans="1:4" x14ac:dyDescent="0.2">
      <c r="A5164" t="s">
        <v>5851</v>
      </c>
      <c r="B5164">
        <f t="shared" si="80"/>
        <v>340297236001</v>
      </c>
      <c r="C5164" t="s">
        <v>5792</v>
      </c>
      <c r="D5164" t="s">
        <v>5793</v>
      </c>
    </row>
    <row r="5165" spans="1:4" x14ac:dyDescent="0.2">
      <c r="A5165" t="s">
        <v>5852</v>
      </c>
      <c r="B5165">
        <f t="shared" si="80"/>
        <v>340297236002</v>
      </c>
      <c r="C5165" t="s">
        <v>5792</v>
      </c>
      <c r="D5165" t="s">
        <v>5793</v>
      </c>
    </row>
    <row r="5166" spans="1:4" x14ac:dyDescent="0.2">
      <c r="A5166" t="s">
        <v>5853</v>
      </c>
      <c r="B5166">
        <f t="shared" si="80"/>
        <v>340297240001</v>
      </c>
      <c r="C5166" t="s">
        <v>5854</v>
      </c>
      <c r="D5166" t="s">
        <v>5855</v>
      </c>
    </row>
    <row r="5167" spans="1:4" x14ac:dyDescent="0.2">
      <c r="A5167" t="s">
        <v>5856</v>
      </c>
      <c r="B5167">
        <f t="shared" si="80"/>
        <v>340297240002</v>
      </c>
      <c r="C5167" t="s">
        <v>5854</v>
      </c>
      <c r="D5167" t="s">
        <v>5855</v>
      </c>
    </row>
    <row r="5168" spans="1:4" x14ac:dyDescent="0.2">
      <c r="A5168" t="s">
        <v>5857</v>
      </c>
      <c r="B5168">
        <f t="shared" si="80"/>
        <v>340297240003</v>
      </c>
      <c r="C5168" t="s">
        <v>5854</v>
      </c>
      <c r="D5168" t="s">
        <v>5855</v>
      </c>
    </row>
    <row r="5169" spans="1:4" x14ac:dyDescent="0.2">
      <c r="A5169" t="s">
        <v>5858</v>
      </c>
      <c r="B5169">
        <f t="shared" si="80"/>
        <v>340297250011</v>
      </c>
      <c r="C5169" t="s">
        <v>5859</v>
      </c>
      <c r="D5169" t="s">
        <v>5860</v>
      </c>
    </row>
    <row r="5170" spans="1:4" x14ac:dyDescent="0.2">
      <c r="A5170" t="s">
        <v>5861</v>
      </c>
      <c r="B5170">
        <f t="shared" si="80"/>
        <v>340297250012</v>
      </c>
      <c r="C5170" t="s">
        <v>5859</v>
      </c>
      <c r="D5170" t="s">
        <v>5860</v>
      </c>
    </row>
    <row r="5171" spans="1:4" x14ac:dyDescent="0.2">
      <c r="A5171" t="s">
        <v>5862</v>
      </c>
      <c r="B5171">
        <f t="shared" si="80"/>
        <v>340297250021</v>
      </c>
      <c r="C5171" t="s">
        <v>5859</v>
      </c>
      <c r="D5171" t="s">
        <v>5860</v>
      </c>
    </row>
    <row r="5172" spans="1:4" x14ac:dyDescent="0.2">
      <c r="A5172" t="s">
        <v>5863</v>
      </c>
      <c r="B5172">
        <f t="shared" si="80"/>
        <v>340297250022</v>
      </c>
      <c r="C5172" t="s">
        <v>5859</v>
      </c>
      <c r="D5172" t="s">
        <v>5860</v>
      </c>
    </row>
    <row r="5173" spans="1:4" x14ac:dyDescent="0.2">
      <c r="A5173" t="s">
        <v>5864</v>
      </c>
      <c r="B5173">
        <f t="shared" si="80"/>
        <v>340297250023</v>
      </c>
      <c r="C5173" t="s">
        <v>5859</v>
      </c>
      <c r="D5173" t="s">
        <v>5860</v>
      </c>
    </row>
    <row r="5174" spans="1:4" x14ac:dyDescent="0.2">
      <c r="A5174" t="s">
        <v>5865</v>
      </c>
      <c r="B5174">
        <f t="shared" si="80"/>
        <v>340297251001</v>
      </c>
      <c r="C5174" t="s">
        <v>5859</v>
      </c>
      <c r="D5174" t="s">
        <v>5860</v>
      </c>
    </row>
    <row r="5175" spans="1:4" x14ac:dyDescent="0.2">
      <c r="A5175" t="s">
        <v>5866</v>
      </c>
      <c r="B5175">
        <f t="shared" si="80"/>
        <v>340297251002</v>
      </c>
      <c r="C5175" t="s">
        <v>5859</v>
      </c>
      <c r="D5175" t="s">
        <v>5860</v>
      </c>
    </row>
    <row r="5176" spans="1:4" x14ac:dyDescent="0.2">
      <c r="A5176" t="s">
        <v>5867</v>
      </c>
      <c r="B5176">
        <f t="shared" si="80"/>
        <v>340297260001</v>
      </c>
      <c r="C5176" t="s">
        <v>5868</v>
      </c>
      <c r="D5176" t="s">
        <v>5869</v>
      </c>
    </row>
    <row r="5177" spans="1:4" x14ac:dyDescent="0.2">
      <c r="A5177" t="s">
        <v>5870</v>
      </c>
      <c r="B5177">
        <f t="shared" si="80"/>
        <v>340297270010</v>
      </c>
      <c r="C5177" t="s">
        <v>5792</v>
      </c>
      <c r="D5177" t="s">
        <v>5793</v>
      </c>
    </row>
    <row r="5178" spans="1:4" x14ac:dyDescent="0.2">
      <c r="A5178" t="s">
        <v>5871</v>
      </c>
      <c r="B5178">
        <f t="shared" si="80"/>
        <v>340297270011</v>
      </c>
      <c r="C5178" t="s">
        <v>5872</v>
      </c>
      <c r="D5178" t="s">
        <v>5873</v>
      </c>
    </row>
    <row r="5179" spans="1:4" x14ac:dyDescent="0.2">
      <c r="A5179" t="s">
        <v>5874</v>
      </c>
      <c r="B5179">
        <f t="shared" si="80"/>
        <v>340297270012</v>
      </c>
      <c r="C5179" t="s">
        <v>5872</v>
      </c>
      <c r="D5179" t="s">
        <v>5873</v>
      </c>
    </row>
    <row r="5180" spans="1:4" x14ac:dyDescent="0.2">
      <c r="A5180" t="s">
        <v>5875</v>
      </c>
      <c r="B5180">
        <f t="shared" si="80"/>
        <v>340297270013</v>
      </c>
      <c r="C5180" t="s">
        <v>5872</v>
      </c>
      <c r="D5180" t="s">
        <v>5873</v>
      </c>
    </row>
    <row r="5181" spans="1:4" x14ac:dyDescent="0.2">
      <c r="A5181" t="s">
        <v>5876</v>
      </c>
      <c r="B5181">
        <f t="shared" si="80"/>
        <v>340297270021</v>
      </c>
      <c r="C5181" t="s">
        <v>5792</v>
      </c>
      <c r="D5181" t="s">
        <v>5793</v>
      </c>
    </row>
    <row r="5182" spans="1:4" x14ac:dyDescent="0.2">
      <c r="A5182" t="s">
        <v>5877</v>
      </c>
      <c r="B5182">
        <f t="shared" si="80"/>
        <v>340297270022</v>
      </c>
      <c r="C5182" t="s">
        <v>5792</v>
      </c>
      <c r="D5182" t="s">
        <v>5793</v>
      </c>
    </row>
    <row r="5183" spans="1:4" x14ac:dyDescent="0.2">
      <c r="A5183" t="s">
        <v>5878</v>
      </c>
      <c r="B5183">
        <f t="shared" si="80"/>
        <v>340297280001</v>
      </c>
      <c r="C5183" t="s">
        <v>5879</v>
      </c>
      <c r="D5183" t="s">
        <v>5880</v>
      </c>
    </row>
    <row r="5184" spans="1:4" x14ac:dyDescent="0.2">
      <c r="A5184" t="s">
        <v>5881</v>
      </c>
      <c r="B5184">
        <f t="shared" si="80"/>
        <v>340297280002</v>
      </c>
      <c r="C5184" t="s">
        <v>5882</v>
      </c>
      <c r="D5184" t="s">
        <v>5883</v>
      </c>
    </row>
    <row r="5185" spans="1:4" x14ac:dyDescent="0.2">
      <c r="A5185" t="s">
        <v>5884</v>
      </c>
      <c r="B5185">
        <f t="shared" si="80"/>
        <v>340297280003</v>
      </c>
      <c r="C5185" t="s">
        <v>5879</v>
      </c>
      <c r="D5185" t="s">
        <v>5880</v>
      </c>
    </row>
    <row r="5186" spans="1:4" x14ac:dyDescent="0.2">
      <c r="A5186" t="s">
        <v>5885</v>
      </c>
      <c r="B5186">
        <f t="shared" si="80"/>
        <v>340297280004</v>
      </c>
      <c r="C5186" t="s">
        <v>5879</v>
      </c>
      <c r="D5186" t="s">
        <v>5880</v>
      </c>
    </row>
    <row r="5187" spans="1:4" x14ac:dyDescent="0.2">
      <c r="A5187" t="s">
        <v>5886</v>
      </c>
      <c r="B5187">
        <f t="shared" ref="B5187:B5250" si="81">VALUE(A5187)</f>
        <v>340297280005</v>
      </c>
      <c r="C5187" t="s">
        <v>5887</v>
      </c>
      <c r="D5187" t="s">
        <v>5888</v>
      </c>
    </row>
    <row r="5188" spans="1:4" x14ac:dyDescent="0.2">
      <c r="A5188" t="s">
        <v>5889</v>
      </c>
      <c r="B5188">
        <f t="shared" si="81"/>
        <v>340297280006</v>
      </c>
      <c r="C5188" t="s">
        <v>5887</v>
      </c>
      <c r="D5188" t="s">
        <v>5888</v>
      </c>
    </row>
    <row r="5189" spans="1:4" x14ac:dyDescent="0.2">
      <c r="A5189" t="s">
        <v>5890</v>
      </c>
      <c r="B5189">
        <f t="shared" si="81"/>
        <v>340297280007</v>
      </c>
      <c r="C5189" t="s">
        <v>5887</v>
      </c>
      <c r="D5189" t="s">
        <v>5888</v>
      </c>
    </row>
    <row r="5190" spans="1:4" x14ac:dyDescent="0.2">
      <c r="A5190" t="s">
        <v>5891</v>
      </c>
      <c r="B5190">
        <f t="shared" si="81"/>
        <v>340297290001</v>
      </c>
      <c r="C5190" t="s">
        <v>5879</v>
      </c>
      <c r="D5190" t="s">
        <v>5880</v>
      </c>
    </row>
    <row r="5191" spans="1:4" x14ac:dyDescent="0.2">
      <c r="A5191" t="s">
        <v>5892</v>
      </c>
      <c r="B5191">
        <f t="shared" si="81"/>
        <v>340297290002</v>
      </c>
      <c r="C5191" t="s">
        <v>5893</v>
      </c>
      <c r="D5191" t="s">
        <v>5894</v>
      </c>
    </row>
    <row r="5192" spans="1:4" x14ac:dyDescent="0.2">
      <c r="A5192" t="s">
        <v>5895</v>
      </c>
      <c r="B5192">
        <f t="shared" si="81"/>
        <v>340297300001</v>
      </c>
      <c r="C5192" t="s">
        <v>5896</v>
      </c>
      <c r="D5192" t="s">
        <v>5897</v>
      </c>
    </row>
    <row r="5193" spans="1:4" x14ac:dyDescent="0.2">
      <c r="A5193" t="s">
        <v>5898</v>
      </c>
      <c r="B5193">
        <f t="shared" si="81"/>
        <v>340297300002</v>
      </c>
      <c r="C5193" t="s">
        <v>5896</v>
      </c>
      <c r="D5193" t="s">
        <v>5897</v>
      </c>
    </row>
    <row r="5194" spans="1:4" x14ac:dyDescent="0.2">
      <c r="A5194" t="s">
        <v>5899</v>
      </c>
      <c r="B5194">
        <f t="shared" si="81"/>
        <v>340297310011</v>
      </c>
      <c r="C5194" t="s">
        <v>5879</v>
      </c>
      <c r="D5194" t="s">
        <v>5880</v>
      </c>
    </row>
    <row r="5195" spans="1:4" x14ac:dyDescent="0.2">
      <c r="A5195" t="s">
        <v>5900</v>
      </c>
      <c r="B5195">
        <f t="shared" si="81"/>
        <v>340297310012</v>
      </c>
      <c r="C5195" t="s">
        <v>5879</v>
      </c>
      <c r="D5195" t="s">
        <v>5880</v>
      </c>
    </row>
    <row r="5196" spans="1:4" x14ac:dyDescent="0.2">
      <c r="A5196" t="s">
        <v>5901</v>
      </c>
      <c r="B5196">
        <f t="shared" si="81"/>
        <v>340297310020</v>
      </c>
      <c r="C5196" t="s">
        <v>5879</v>
      </c>
      <c r="D5196" t="s">
        <v>5880</v>
      </c>
    </row>
    <row r="5197" spans="1:4" x14ac:dyDescent="0.2">
      <c r="A5197" t="s">
        <v>5902</v>
      </c>
      <c r="B5197">
        <f t="shared" si="81"/>
        <v>340297310021</v>
      </c>
      <c r="C5197" t="s">
        <v>5879</v>
      </c>
      <c r="D5197" t="s">
        <v>5880</v>
      </c>
    </row>
    <row r="5198" spans="1:4" x14ac:dyDescent="0.2">
      <c r="A5198" t="s">
        <v>5903</v>
      </c>
      <c r="B5198">
        <f t="shared" si="81"/>
        <v>340297310022</v>
      </c>
      <c r="C5198" t="s">
        <v>5879</v>
      </c>
      <c r="D5198" t="s">
        <v>5880</v>
      </c>
    </row>
    <row r="5199" spans="1:4" x14ac:dyDescent="0.2">
      <c r="A5199" t="s">
        <v>5904</v>
      </c>
      <c r="B5199">
        <f t="shared" si="81"/>
        <v>340297311011</v>
      </c>
      <c r="C5199" t="s">
        <v>5879</v>
      </c>
      <c r="D5199" t="s">
        <v>5880</v>
      </c>
    </row>
    <row r="5200" spans="1:4" x14ac:dyDescent="0.2">
      <c r="A5200" t="s">
        <v>5905</v>
      </c>
      <c r="B5200">
        <f t="shared" si="81"/>
        <v>340297311012</v>
      </c>
      <c r="C5200" t="s">
        <v>5879</v>
      </c>
      <c r="D5200" t="s">
        <v>5880</v>
      </c>
    </row>
    <row r="5201" spans="1:4" x14ac:dyDescent="0.2">
      <c r="A5201" t="s">
        <v>5906</v>
      </c>
      <c r="B5201">
        <f t="shared" si="81"/>
        <v>340297311021</v>
      </c>
      <c r="C5201" t="s">
        <v>5879</v>
      </c>
      <c r="D5201" t="s">
        <v>5880</v>
      </c>
    </row>
    <row r="5202" spans="1:4" x14ac:dyDescent="0.2">
      <c r="A5202" t="s">
        <v>5907</v>
      </c>
      <c r="B5202">
        <f t="shared" si="81"/>
        <v>340297311022</v>
      </c>
      <c r="C5202" t="s">
        <v>5879</v>
      </c>
      <c r="D5202" t="s">
        <v>5880</v>
      </c>
    </row>
    <row r="5203" spans="1:4" x14ac:dyDescent="0.2">
      <c r="A5203" t="s">
        <v>5908</v>
      </c>
      <c r="B5203">
        <f t="shared" si="81"/>
        <v>340297311023</v>
      </c>
      <c r="C5203" t="s">
        <v>5879</v>
      </c>
      <c r="D5203" t="s">
        <v>5880</v>
      </c>
    </row>
    <row r="5204" spans="1:4" x14ac:dyDescent="0.2">
      <c r="A5204" t="s">
        <v>5909</v>
      </c>
      <c r="B5204">
        <f t="shared" si="81"/>
        <v>340297311031</v>
      </c>
      <c r="C5204" t="s">
        <v>5879</v>
      </c>
      <c r="D5204" t="s">
        <v>5880</v>
      </c>
    </row>
    <row r="5205" spans="1:4" x14ac:dyDescent="0.2">
      <c r="A5205" t="s">
        <v>5910</v>
      </c>
      <c r="B5205">
        <f t="shared" si="81"/>
        <v>340297311032</v>
      </c>
      <c r="C5205" t="s">
        <v>5879</v>
      </c>
      <c r="D5205" t="s">
        <v>5880</v>
      </c>
    </row>
    <row r="5206" spans="1:4" x14ac:dyDescent="0.2">
      <c r="A5206" t="s">
        <v>5911</v>
      </c>
      <c r="B5206">
        <f t="shared" si="81"/>
        <v>340297312011</v>
      </c>
      <c r="C5206" t="s">
        <v>5879</v>
      </c>
      <c r="D5206" t="s">
        <v>5880</v>
      </c>
    </row>
    <row r="5207" spans="1:4" x14ac:dyDescent="0.2">
      <c r="A5207" t="s">
        <v>5912</v>
      </c>
      <c r="B5207">
        <f t="shared" si="81"/>
        <v>340297312012</v>
      </c>
      <c r="C5207" t="s">
        <v>5879</v>
      </c>
      <c r="D5207" t="s">
        <v>5880</v>
      </c>
    </row>
    <row r="5208" spans="1:4" x14ac:dyDescent="0.2">
      <c r="A5208" t="s">
        <v>5913</v>
      </c>
      <c r="B5208">
        <f t="shared" si="81"/>
        <v>340297312013</v>
      </c>
      <c r="C5208" t="s">
        <v>5879</v>
      </c>
      <c r="D5208" t="s">
        <v>5880</v>
      </c>
    </row>
    <row r="5209" spans="1:4" x14ac:dyDescent="0.2">
      <c r="A5209" t="s">
        <v>5914</v>
      </c>
      <c r="B5209">
        <f t="shared" si="81"/>
        <v>340297312014</v>
      </c>
      <c r="C5209" t="s">
        <v>5879</v>
      </c>
      <c r="D5209" t="s">
        <v>5880</v>
      </c>
    </row>
    <row r="5210" spans="1:4" x14ac:dyDescent="0.2">
      <c r="A5210" t="s">
        <v>5915</v>
      </c>
      <c r="B5210">
        <f t="shared" si="81"/>
        <v>340297312021</v>
      </c>
      <c r="C5210" t="s">
        <v>5879</v>
      </c>
      <c r="D5210" t="s">
        <v>5880</v>
      </c>
    </row>
    <row r="5211" spans="1:4" x14ac:dyDescent="0.2">
      <c r="A5211" t="s">
        <v>5916</v>
      </c>
      <c r="B5211">
        <f t="shared" si="81"/>
        <v>340297312022</v>
      </c>
      <c r="C5211" t="s">
        <v>5879</v>
      </c>
      <c r="D5211" t="s">
        <v>5880</v>
      </c>
    </row>
    <row r="5212" spans="1:4" x14ac:dyDescent="0.2">
      <c r="A5212" t="s">
        <v>5917</v>
      </c>
      <c r="B5212">
        <f t="shared" si="81"/>
        <v>340297312023</v>
      </c>
      <c r="C5212" t="s">
        <v>5879</v>
      </c>
      <c r="D5212" t="s">
        <v>5880</v>
      </c>
    </row>
    <row r="5213" spans="1:4" x14ac:dyDescent="0.2">
      <c r="A5213" t="s">
        <v>5918</v>
      </c>
      <c r="B5213">
        <f t="shared" si="81"/>
        <v>340297312024</v>
      </c>
      <c r="C5213" t="s">
        <v>5879</v>
      </c>
      <c r="D5213" t="s">
        <v>5880</v>
      </c>
    </row>
    <row r="5214" spans="1:4" x14ac:dyDescent="0.2">
      <c r="A5214" t="s">
        <v>5919</v>
      </c>
      <c r="B5214">
        <f t="shared" si="81"/>
        <v>340297312031</v>
      </c>
      <c r="C5214" t="s">
        <v>5879</v>
      </c>
      <c r="D5214" t="s">
        <v>5880</v>
      </c>
    </row>
    <row r="5215" spans="1:4" x14ac:dyDescent="0.2">
      <c r="A5215" t="s">
        <v>5920</v>
      </c>
      <c r="B5215">
        <f t="shared" si="81"/>
        <v>340297312032</v>
      </c>
      <c r="C5215" t="s">
        <v>5879</v>
      </c>
      <c r="D5215" t="s">
        <v>5880</v>
      </c>
    </row>
    <row r="5216" spans="1:4" x14ac:dyDescent="0.2">
      <c r="A5216" t="s">
        <v>5921</v>
      </c>
      <c r="B5216">
        <f t="shared" si="81"/>
        <v>340297312041</v>
      </c>
      <c r="C5216" t="s">
        <v>5879</v>
      </c>
      <c r="D5216" t="s">
        <v>5880</v>
      </c>
    </row>
    <row r="5217" spans="1:4" x14ac:dyDescent="0.2">
      <c r="A5217" t="s">
        <v>5922</v>
      </c>
      <c r="B5217">
        <f t="shared" si="81"/>
        <v>340297312042</v>
      </c>
      <c r="C5217" t="s">
        <v>5879</v>
      </c>
      <c r="D5217" t="s">
        <v>5880</v>
      </c>
    </row>
    <row r="5218" spans="1:4" x14ac:dyDescent="0.2">
      <c r="A5218" t="s">
        <v>5923</v>
      </c>
      <c r="B5218">
        <f t="shared" si="81"/>
        <v>340297312051</v>
      </c>
      <c r="C5218" t="s">
        <v>5879</v>
      </c>
      <c r="D5218" t="s">
        <v>5880</v>
      </c>
    </row>
    <row r="5219" spans="1:4" x14ac:dyDescent="0.2">
      <c r="A5219" t="s">
        <v>5924</v>
      </c>
      <c r="B5219">
        <f t="shared" si="81"/>
        <v>340297312052</v>
      </c>
      <c r="C5219" t="s">
        <v>5879</v>
      </c>
      <c r="D5219" t="s">
        <v>5880</v>
      </c>
    </row>
    <row r="5220" spans="1:4" x14ac:dyDescent="0.2">
      <c r="A5220" t="s">
        <v>5925</v>
      </c>
      <c r="B5220">
        <f t="shared" si="81"/>
        <v>340297312053</v>
      </c>
      <c r="C5220" t="s">
        <v>5879</v>
      </c>
      <c r="D5220" t="s">
        <v>5880</v>
      </c>
    </row>
    <row r="5221" spans="1:4" x14ac:dyDescent="0.2">
      <c r="A5221" t="s">
        <v>5926</v>
      </c>
      <c r="B5221">
        <f t="shared" si="81"/>
        <v>340297312061</v>
      </c>
      <c r="C5221" t="s">
        <v>5879</v>
      </c>
      <c r="D5221" t="s">
        <v>5880</v>
      </c>
    </row>
    <row r="5222" spans="1:4" x14ac:dyDescent="0.2">
      <c r="A5222" t="s">
        <v>5927</v>
      </c>
      <c r="B5222">
        <f t="shared" si="81"/>
        <v>340297312062</v>
      </c>
      <c r="C5222" t="s">
        <v>5879</v>
      </c>
      <c r="D5222" t="s">
        <v>5880</v>
      </c>
    </row>
    <row r="5223" spans="1:4" x14ac:dyDescent="0.2">
      <c r="A5223" t="s">
        <v>5928</v>
      </c>
      <c r="B5223">
        <f t="shared" si="81"/>
        <v>340297320011</v>
      </c>
      <c r="C5223" t="s">
        <v>5929</v>
      </c>
      <c r="D5223" t="s">
        <v>5930</v>
      </c>
    </row>
    <row r="5224" spans="1:4" x14ac:dyDescent="0.2">
      <c r="A5224" t="s">
        <v>5931</v>
      </c>
      <c r="B5224">
        <f t="shared" si="81"/>
        <v>340297320012</v>
      </c>
      <c r="C5224" t="s">
        <v>5929</v>
      </c>
      <c r="D5224" t="s">
        <v>5930</v>
      </c>
    </row>
    <row r="5225" spans="1:4" x14ac:dyDescent="0.2">
      <c r="A5225" t="s">
        <v>5932</v>
      </c>
      <c r="B5225">
        <f t="shared" si="81"/>
        <v>340297320013</v>
      </c>
      <c r="C5225" t="s">
        <v>5929</v>
      </c>
      <c r="D5225" t="s">
        <v>5930</v>
      </c>
    </row>
    <row r="5226" spans="1:4" x14ac:dyDescent="0.2">
      <c r="A5226" t="s">
        <v>5933</v>
      </c>
      <c r="B5226">
        <f t="shared" si="81"/>
        <v>340297320014</v>
      </c>
      <c r="C5226" t="s">
        <v>5929</v>
      </c>
      <c r="D5226" t="s">
        <v>5930</v>
      </c>
    </row>
    <row r="5227" spans="1:4" x14ac:dyDescent="0.2">
      <c r="A5227" t="s">
        <v>5934</v>
      </c>
      <c r="B5227">
        <f t="shared" si="81"/>
        <v>340297320021</v>
      </c>
      <c r="C5227" t="s">
        <v>5929</v>
      </c>
      <c r="D5227" t="s">
        <v>5930</v>
      </c>
    </row>
    <row r="5228" spans="1:4" x14ac:dyDescent="0.2">
      <c r="A5228" t="s">
        <v>5935</v>
      </c>
      <c r="B5228">
        <f t="shared" si="81"/>
        <v>340297320022</v>
      </c>
      <c r="C5228" t="s">
        <v>5929</v>
      </c>
      <c r="D5228" t="s">
        <v>5930</v>
      </c>
    </row>
    <row r="5229" spans="1:4" x14ac:dyDescent="0.2">
      <c r="A5229" t="s">
        <v>5936</v>
      </c>
      <c r="B5229">
        <f t="shared" si="81"/>
        <v>340297320023</v>
      </c>
      <c r="C5229" t="s">
        <v>5929</v>
      </c>
      <c r="D5229" t="s">
        <v>5930</v>
      </c>
    </row>
    <row r="5230" spans="1:4" x14ac:dyDescent="0.2">
      <c r="A5230" t="s">
        <v>5937</v>
      </c>
      <c r="B5230">
        <f t="shared" si="81"/>
        <v>340297320024</v>
      </c>
      <c r="C5230" t="s">
        <v>5929</v>
      </c>
      <c r="D5230" t="s">
        <v>5930</v>
      </c>
    </row>
    <row r="5231" spans="1:4" x14ac:dyDescent="0.2">
      <c r="A5231" t="s">
        <v>5938</v>
      </c>
      <c r="B5231">
        <f t="shared" si="81"/>
        <v>340297320025</v>
      </c>
      <c r="C5231" t="s">
        <v>5929</v>
      </c>
      <c r="D5231" t="s">
        <v>5930</v>
      </c>
    </row>
    <row r="5232" spans="1:4" x14ac:dyDescent="0.2">
      <c r="A5232" t="s">
        <v>5939</v>
      </c>
      <c r="B5232">
        <f t="shared" si="81"/>
        <v>340297320026</v>
      </c>
      <c r="C5232" t="s">
        <v>5929</v>
      </c>
      <c r="D5232" t="s">
        <v>5930</v>
      </c>
    </row>
    <row r="5233" spans="1:4" x14ac:dyDescent="0.2">
      <c r="A5233" t="s">
        <v>5940</v>
      </c>
      <c r="B5233">
        <f t="shared" si="81"/>
        <v>340297321011</v>
      </c>
      <c r="C5233" t="s">
        <v>5929</v>
      </c>
      <c r="D5233" t="s">
        <v>5930</v>
      </c>
    </row>
    <row r="5234" spans="1:4" x14ac:dyDescent="0.2">
      <c r="A5234" t="s">
        <v>5941</v>
      </c>
      <c r="B5234">
        <f t="shared" si="81"/>
        <v>340297321012</v>
      </c>
      <c r="C5234" t="s">
        <v>5929</v>
      </c>
      <c r="D5234" t="s">
        <v>5930</v>
      </c>
    </row>
    <row r="5235" spans="1:4" x14ac:dyDescent="0.2">
      <c r="A5235" t="s">
        <v>5942</v>
      </c>
      <c r="B5235">
        <f t="shared" si="81"/>
        <v>340297321013</v>
      </c>
      <c r="C5235" t="s">
        <v>5929</v>
      </c>
      <c r="D5235" t="s">
        <v>5930</v>
      </c>
    </row>
    <row r="5236" spans="1:4" x14ac:dyDescent="0.2">
      <c r="A5236" t="s">
        <v>5943</v>
      </c>
      <c r="B5236">
        <f t="shared" si="81"/>
        <v>340297321014</v>
      </c>
      <c r="C5236" t="s">
        <v>5929</v>
      </c>
      <c r="D5236" t="s">
        <v>5930</v>
      </c>
    </row>
    <row r="5237" spans="1:4" x14ac:dyDescent="0.2">
      <c r="A5237" t="s">
        <v>5944</v>
      </c>
      <c r="B5237">
        <f t="shared" si="81"/>
        <v>340297321031</v>
      </c>
      <c r="C5237" t="s">
        <v>5929</v>
      </c>
      <c r="D5237" t="s">
        <v>5930</v>
      </c>
    </row>
    <row r="5238" spans="1:4" x14ac:dyDescent="0.2">
      <c r="A5238" t="s">
        <v>5945</v>
      </c>
      <c r="B5238">
        <f t="shared" si="81"/>
        <v>340297321032</v>
      </c>
      <c r="C5238" t="s">
        <v>5929</v>
      </c>
      <c r="D5238" t="s">
        <v>5930</v>
      </c>
    </row>
    <row r="5239" spans="1:4" x14ac:dyDescent="0.2">
      <c r="A5239" t="s">
        <v>5946</v>
      </c>
      <c r="B5239">
        <f t="shared" si="81"/>
        <v>340297321040</v>
      </c>
      <c r="C5239" t="s">
        <v>5929</v>
      </c>
      <c r="D5239" t="s">
        <v>5930</v>
      </c>
    </row>
    <row r="5240" spans="1:4" x14ac:dyDescent="0.2">
      <c r="A5240" t="s">
        <v>5947</v>
      </c>
      <c r="B5240">
        <f t="shared" si="81"/>
        <v>340297321041</v>
      </c>
      <c r="C5240" t="s">
        <v>5929</v>
      </c>
      <c r="D5240" t="s">
        <v>5930</v>
      </c>
    </row>
    <row r="5241" spans="1:4" x14ac:dyDescent="0.2">
      <c r="A5241" t="s">
        <v>5948</v>
      </c>
      <c r="B5241">
        <f t="shared" si="81"/>
        <v>340297321042</v>
      </c>
      <c r="C5241" t="s">
        <v>5929</v>
      </c>
      <c r="D5241" t="s">
        <v>5930</v>
      </c>
    </row>
    <row r="5242" spans="1:4" x14ac:dyDescent="0.2">
      <c r="A5242" t="s">
        <v>5949</v>
      </c>
      <c r="B5242">
        <f t="shared" si="81"/>
        <v>340297321043</v>
      </c>
      <c r="C5242" t="s">
        <v>5929</v>
      </c>
      <c r="D5242" t="s">
        <v>5930</v>
      </c>
    </row>
    <row r="5243" spans="1:4" x14ac:dyDescent="0.2">
      <c r="A5243" t="s">
        <v>5950</v>
      </c>
      <c r="B5243">
        <f t="shared" si="81"/>
        <v>340297330000</v>
      </c>
      <c r="C5243" t="s">
        <v>5951</v>
      </c>
      <c r="D5243" t="s">
        <v>5952</v>
      </c>
    </row>
    <row r="5244" spans="1:4" x14ac:dyDescent="0.2">
      <c r="A5244" t="s">
        <v>5953</v>
      </c>
      <c r="B5244">
        <f t="shared" si="81"/>
        <v>340297330001</v>
      </c>
      <c r="C5244" t="s">
        <v>5951</v>
      </c>
      <c r="D5244" t="s">
        <v>5952</v>
      </c>
    </row>
    <row r="5245" spans="1:4" x14ac:dyDescent="0.2">
      <c r="A5245" t="s">
        <v>5954</v>
      </c>
      <c r="B5245">
        <f t="shared" si="81"/>
        <v>340297330002</v>
      </c>
      <c r="C5245" t="s">
        <v>5951</v>
      </c>
      <c r="D5245" t="s">
        <v>5952</v>
      </c>
    </row>
    <row r="5246" spans="1:4" x14ac:dyDescent="0.2">
      <c r="A5246" t="s">
        <v>5955</v>
      </c>
      <c r="B5246">
        <f t="shared" si="81"/>
        <v>340297330003</v>
      </c>
      <c r="C5246" t="s">
        <v>5951</v>
      </c>
      <c r="D5246" t="s">
        <v>5952</v>
      </c>
    </row>
    <row r="5247" spans="1:4" x14ac:dyDescent="0.2">
      <c r="A5247" t="s">
        <v>5956</v>
      </c>
      <c r="B5247">
        <f t="shared" si="81"/>
        <v>340297330004</v>
      </c>
      <c r="C5247" t="s">
        <v>5951</v>
      </c>
      <c r="D5247" t="s">
        <v>5952</v>
      </c>
    </row>
    <row r="5248" spans="1:4" x14ac:dyDescent="0.2">
      <c r="A5248" t="s">
        <v>5957</v>
      </c>
      <c r="B5248">
        <f t="shared" si="81"/>
        <v>340297340011</v>
      </c>
      <c r="C5248" t="s">
        <v>5958</v>
      </c>
      <c r="D5248" t="s">
        <v>5959</v>
      </c>
    </row>
    <row r="5249" spans="1:4" x14ac:dyDescent="0.2">
      <c r="A5249" t="s">
        <v>5960</v>
      </c>
      <c r="B5249">
        <f t="shared" si="81"/>
        <v>340297340012</v>
      </c>
      <c r="C5249" t="s">
        <v>5958</v>
      </c>
      <c r="D5249" t="s">
        <v>5959</v>
      </c>
    </row>
    <row r="5250" spans="1:4" x14ac:dyDescent="0.2">
      <c r="A5250" t="s">
        <v>5961</v>
      </c>
      <c r="B5250">
        <f t="shared" si="81"/>
        <v>340297340013</v>
      </c>
      <c r="C5250" t="s">
        <v>5958</v>
      </c>
      <c r="D5250" t="s">
        <v>5959</v>
      </c>
    </row>
    <row r="5251" spans="1:4" x14ac:dyDescent="0.2">
      <c r="A5251" t="s">
        <v>5962</v>
      </c>
      <c r="B5251">
        <f t="shared" ref="B5251:B5314" si="82">VALUE(A5251)</f>
        <v>340297340020</v>
      </c>
      <c r="C5251" t="s">
        <v>5958</v>
      </c>
      <c r="D5251" t="s">
        <v>5959</v>
      </c>
    </row>
    <row r="5252" spans="1:4" x14ac:dyDescent="0.2">
      <c r="A5252" t="s">
        <v>5963</v>
      </c>
      <c r="B5252">
        <f t="shared" si="82"/>
        <v>340297340021</v>
      </c>
      <c r="C5252" t="s">
        <v>5958</v>
      </c>
      <c r="D5252" t="s">
        <v>5959</v>
      </c>
    </row>
    <row r="5253" spans="1:4" x14ac:dyDescent="0.2">
      <c r="A5253" t="s">
        <v>5964</v>
      </c>
      <c r="B5253">
        <f t="shared" si="82"/>
        <v>340297340022</v>
      </c>
      <c r="C5253" t="s">
        <v>5958</v>
      </c>
      <c r="D5253" t="s">
        <v>5959</v>
      </c>
    </row>
    <row r="5254" spans="1:4" x14ac:dyDescent="0.2">
      <c r="A5254" t="s">
        <v>5965</v>
      </c>
      <c r="B5254">
        <f t="shared" si="82"/>
        <v>340297340031</v>
      </c>
      <c r="C5254" t="s">
        <v>5958</v>
      </c>
      <c r="D5254" t="s">
        <v>5959</v>
      </c>
    </row>
    <row r="5255" spans="1:4" x14ac:dyDescent="0.2">
      <c r="A5255" t="s">
        <v>5966</v>
      </c>
      <c r="B5255">
        <f t="shared" si="82"/>
        <v>340297340032</v>
      </c>
      <c r="C5255" t="s">
        <v>5958</v>
      </c>
      <c r="D5255" t="s">
        <v>5959</v>
      </c>
    </row>
    <row r="5256" spans="1:4" x14ac:dyDescent="0.2">
      <c r="A5256" t="s">
        <v>5967</v>
      </c>
      <c r="B5256">
        <f t="shared" si="82"/>
        <v>340297340033</v>
      </c>
      <c r="C5256" t="s">
        <v>5958</v>
      </c>
      <c r="D5256" t="s">
        <v>5959</v>
      </c>
    </row>
    <row r="5257" spans="1:4" x14ac:dyDescent="0.2">
      <c r="A5257" t="s">
        <v>5968</v>
      </c>
      <c r="B5257">
        <f t="shared" si="82"/>
        <v>340297340034</v>
      </c>
      <c r="C5257" t="s">
        <v>5958</v>
      </c>
      <c r="D5257" t="s">
        <v>5959</v>
      </c>
    </row>
    <row r="5258" spans="1:4" x14ac:dyDescent="0.2">
      <c r="A5258" t="s">
        <v>5969</v>
      </c>
      <c r="B5258">
        <f t="shared" si="82"/>
        <v>340297350011</v>
      </c>
      <c r="C5258" t="s">
        <v>5970</v>
      </c>
      <c r="D5258" t="s">
        <v>5971</v>
      </c>
    </row>
    <row r="5259" spans="1:4" x14ac:dyDescent="0.2">
      <c r="A5259" t="s">
        <v>5972</v>
      </c>
      <c r="B5259">
        <f t="shared" si="82"/>
        <v>340297350012</v>
      </c>
      <c r="C5259" t="s">
        <v>5970</v>
      </c>
      <c r="D5259" t="s">
        <v>5971</v>
      </c>
    </row>
    <row r="5260" spans="1:4" x14ac:dyDescent="0.2">
      <c r="A5260" t="s">
        <v>5973</v>
      </c>
      <c r="B5260">
        <f t="shared" si="82"/>
        <v>340297350013</v>
      </c>
      <c r="C5260" t="s">
        <v>5970</v>
      </c>
      <c r="D5260" t="s">
        <v>5971</v>
      </c>
    </row>
    <row r="5261" spans="1:4" x14ac:dyDescent="0.2">
      <c r="A5261" t="s">
        <v>5974</v>
      </c>
      <c r="B5261">
        <f t="shared" si="82"/>
        <v>340297350021</v>
      </c>
      <c r="C5261" t="s">
        <v>5970</v>
      </c>
      <c r="D5261" t="s">
        <v>5971</v>
      </c>
    </row>
    <row r="5262" spans="1:4" x14ac:dyDescent="0.2">
      <c r="A5262" t="s">
        <v>5975</v>
      </c>
      <c r="B5262">
        <f t="shared" si="82"/>
        <v>340297350022</v>
      </c>
      <c r="C5262" t="s">
        <v>5970</v>
      </c>
      <c r="D5262" t="s">
        <v>5971</v>
      </c>
    </row>
    <row r="5263" spans="1:4" x14ac:dyDescent="0.2">
      <c r="A5263" t="s">
        <v>5976</v>
      </c>
      <c r="B5263">
        <f t="shared" si="82"/>
        <v>340297350023</v>
      </c>
      <c r="C5263" t="s">
        <v>5970</v>
      </c>
      <c r="D5263" t="s">
        <v>5971</v>
      </c>
    </row>
    <row r="5264" spans="1:4" x14ac:dyDescent="0.2">
      <c r="A5264" t="s">
        <v>5977</v>
      </c>
      <c r="B5264">
        <f t="shared" si="82"/>
        <v>340297350024</v>
      </c>
      <c r="C5264" t="s">
        <v>5970</v>
      </c>
      <c r="D5264" t="s">
        <v>5971</v>
      </c>
    </row>
    <row r="5265" spans="1:4" x14ac:dyDescent="0.2">
      <c r="A5265" t="s">
        <v>5978</v>
      </c>
      <c r="B5265">
        <f t="shared" si="82"/>
        <v>340297350025</v>
      </c>
      <c r="C5265" t="s">
        <v>5970</v>
      </c>
      <c r="D5265" t="s">
        <v>5971</v>
      </c>
    </row>
    <row r="5266" spans="1:4" x14ac:dyDescent="0.2">
      <c r="A5266" t="s">
        <v>5979</v>
      </c>
      <c r="B5266">
        <f t="shared" si="82"/>
        <v>340297351011</v>
      </c>
      <c r="C5266" t="s">
        <v>5970</v>
      </c>
      <c r="D5266" t="s">
        <v>5971</v>
      </c>
    </row>
    <row r="5267" spans="1:4" x14ac:dyDescent="0.2">
      <c r="A5267" t="s">
        <v>5980</v>
      </c>
      <c r="B5267">
        <f t="shared" si="82"/>
        <v>340297351031</v>
      </c>
      <c r="C5267" t="s">
        <v>5970</v>
      </c>
      <c r="D5267" t="s">
        <v>5971</v>
      </c>
    </row>
    <row r="5268" spans="1:4" x14ac:dyDescent="0.2">
      <c r="A5268" t="s">
        <v>5981</v>
      </c>
      <c r="B5268">
        <f t="shared" si="82"/>
        <v>340297351032</v>
      </c>
      <c r="C5268" t="s">
        <v>5970</v>
      </c>
      <c r="D5268" t="s">
        <v>5971</v>
      </c>
    </row>
    <row r="5269" spans="1:4" x14ac:dyDescent="0.2">
      <c r="A5269" t="s">
        <v>5982</v>
      </c>
      <c r="B5269">
        <f t="shared" si="82"/>
        <v>340297351033</v>
      </c>
      <c r="C5269" t="s">
        <v>5970</v>
      </c>
      <c r="D5269" t="s">
        <v>5971</v>
      </c>
    </row>
    <row r="5270" spans="1:4" x14ac:dyDescent="0.2">
      <c r="A5270" t="s">
        <v>5983</v>
      </c>
      <c r="B5270">
        <f t="shared" si="82"/>
        <v>340297351034</v>
      </c>
      <c r="C5270" t="s">
        <v>5970</v>
      </c>
      <c r="D5270" t="s">
        <v>5971</v>
      </c>
    </row>
    <row r="5271" spans="1:4" x14ac:dyDescent="0.2">
      <c r="A5271" t="s">
        <v>5984</v>
      </c>
      <c r="B5271">
        <f t="shared" si="82"/>
        <v>340297351035</v>
      </c>
      <c r="C5271" t="s">
        <v>5970</v>
      </c>
      <c r="D5271" t="s">
        <v>5971</v>
      </c>
    </row>
    <row r="5272" spans="1:4" x14ac:dyDescent="0.2">
      <c r="A5272" t="s">
        <v>5985</v>
      </c>
      <c r="B5272">
        <f t="shared" si="82"/>
        <v>340297351041</v>
      </c>
      <c r="C5272" t="s">
        <v>5970</v>
      </c>
      <c r="D5272" t="s">
        <v>5971</v>
      </c>
    </row>
    <row r="5273" spans="1:4" x14ac:dyDescent="0.2">
      <c r="A5273" t="s">
        <v>5986</v>
      </c>
      <c r="B5273">
        <f t="shared" si="82"/>
        <v>340297351042</v>
      </c>
      <c r="C5273" t="s">
        <v>5970</v>
      </c>
      <c r="D5273" t="s">
        <v>5971</v>
      </c>
    </row>
    <row r="5274" spans="1:4" x14ac:dyDescent="0.2">
      <c r="A5274" t="s">
        <v>5987</v>
      </c>
      <c r="B5274">
        <f t="shared" si="82"/>
        <v>340297351043</v>
      </c>
      <c r="C5274" t="s">
        <v>5970</v>
      </c>
      <c r="D5274" t="s">
        <v>5971</v>
      </c>
    </row>
    <row r="5275" spans="1:4" x14ac:dyDescent="0.2">
      <c r="A5275" t="s">
        <v>5988</v>
      </c>
      <c r="B5275">
        <f t="shared" si="82"/>
        <v>340297360010</v>
      </c>
      <c r="C5275" t="s">
        <v>5989</v>
      </c>
      <c r="D5275" t="s">
        <v>5990</v>
      </c>
    </row>
    <row r="5276" spans="1:4" x14ac:dyDescent="0.2">
      <c r="A5276" t="s">
        <v>5991</v>
      </c>
      <c r="B5276">
        <f t="shared" si="82"/>
        <v>340297360011</v>
      </c>
      <c r="C5276" t="s">
        <v>5989</v>
      </c>
      <c r="D5276" t="s">
        <v>5990</v>
      </c>
    </row>
    <row r="5277" spans="1:4" x14ac:dyDescent="0.2">
      <c r="A5277" t="s">
        <v>5992</v>
      </c>
      <c r="B5277">
        <f t="shared" si="82"/>
        <v>340297360012</v>
      </c>
      <c r="C5277" t="s">
        <v>5989</v>
      </c>
      <c r="D5277" t="s">
        <v>5990</v>
      </c>
    </row>
    <row r="5278" spans="1:4" x14ac:dyDescent="0.2">
      <c r="A5278" t="s">
        <v>5993</v>
      </c>
      <c r="B5278">
        <f t="shared" si="82"/>
        <v>340297360021</v>
      </c>
      <c r="C5278" t="s">
        <v>5994</v>
      </c>
      <c r="D5278" t="s">
        <v>5995</v>
      </c>
    </row>
    <row r="5279" spans="1:4" x14ac:dyDescent="0.2">
      <c r="A5279" t="s">
        <v>5996</v>
      </c>
      <c r="B5279">
        <f t="shared" si="82"/>
        <v>340297361011</v>
      </c>
      <c r="C5279" t="s">
        <v>5989</v>
      </c>
      <c r="D5279" t="s">
        <v>5990</v>
      </c>
    </row>
    <row r="5280" spans="1:4" x14ac:dyDescent="0.2">
      <c r="A5280" t="s">
        <v>5997</v>
      </c>
      <c r="B5280">
        <f t="shared" si="82"/>
        <v>340297361012</v>
      </c>
      <c r="C5280" t="s">
        <v>5989</v>
      </c>
      <c r="D5280" t="s">
        <v>5990</v>
      </c>
    </row>
    <row r="5281" spans="1:4" x14ac:dyDescent="0.2">
      <c r="A5281" t="s">
        <v>5998</v>
      </c>
      <c r="B5281">
        <f t="shared" si="82"/>
        <v>340297361013</v>
      </c>
      <c r="C5281" t="s">
        <v>5989</v>
      </c>
      <c r="D5281" t="s">
        <v>5990</v>
      </c>
    </row>
    <row r="5282" spans="1:4" x14ac:dyDescent="0.2">
      <c r="A5282" t="s">
        <v>5999</v>
      </c>
      <c r="B5282">
        <f t="shared" si="82"/>
        <v>340297361021</v>
      </c>
      <c r="C5282" t="s">
        <v>5989</v>
      </c>
      <c r="D5282" t="s">
        <v>5990</v>
      </c>
    </row>
    <row r="5283" spans="1:4" x14ac:dyDescent="0.2">
      <c r="A5283" t="s">
        <v>6000</v>
      </c>
      <c r="B5283">
        <f t="shared" si="82"/>
        <v>340297361022</v>
      </c>
      <c r="C5283" t="s">
        <v>5989</v>
      </c>
      <c r="D5283" t="s">
        <v>5990</v>
      </c>
    </row>
    <row r="5284" spans="1:4" x14ac:dyDescent="0.2">
      <c r="A5284" t="s">
        <v>6001</v>
      </c>
      <c r="B5284">
        <f t="shared" si="82"/>
        <v>340297361023</v>
      </c>
      <c r="C5284" t="s">
        <v>5989</v>
      </c>
      <c r="D5284" t="s">
        <v>5990</v>
      </c>
    </row>
    <row r="5285" spans="1:4" x14ac:dyDescent="0.2">
      <c r="A5285" t="s">
        <v>6002</v>
      </c>
      <c r="B5285">
        <f t="shared" si="82"/>
        <v>340297361024</v>
      </c>
      <c r="C5285" t="s">
        <v>5989</v>
      </c>
      <c r="D5285" t="s">
        <v>5990</v>
      </c>
    </row>
    <row r="5286" spans="1:4" x14ac:dyDescent="0.2">
      <c r="A5286" t="s">
        <v>6003</v>
      </c>
      <c r="B5286">
        <f t="shared" si="82"/>
        <v>340297361051</v>
      </c>
      <c r="C5286" t="s">
        <v>5989</v>
      </c>
      <c r="D5286" t="s">
        <v>5990</v>
      </c>
    </row>
    <row r="5287" spans="1:4" x14ac:dyDescent="0.2">
      <c r="A5287" t="s">
        <v>6004</v>
      </c>
      <c r="B5287">
        <f t="shared" si="82"/>
        <v>340297361052</v>
      </c>
      <c r="C5287" t="s">
        <v>5989</v>
      </c>
      <c r="D5287" t="s">
        <v>5990</v>
      </c>
    </row>
    <row r="5288" spans="1:4" x14ac:dyDescent="0.2">
      <c r="A5288" t="s">
        <v>6005</v>
      </c>
      <c r="B5288">
        <f t="shared" si="82"/>
        <v>340297361053</v>
      </c>
      <c r="C5288" t="s">
        <v>5989</v>
      </c>
      <c r="D5288" t="s">
        <v>5990</v>
      </c>
    </row>
    <row r="5289" spans="1:4" x14ac:dyDescent="0.2">
      <c r="A5289" t="s">
        <v>6006</v>
      </c>
      <c r="B5289">
        <f t="shared" si="82"/>
        <v>340297361054</v>
      </c>
      <c r="C5289" t="s">
        <v>5989</v>
      </c>
      <c r="D5289" t="s">
        <v>5990</v>
      </c>
    </row>
    <row r="5290" spans="1:4" x14ac:dyDescent="0.2">
      <c r="A5290" t="s">
        <v>6007</v>
      </c>
      <c r="B5290">
        <f t="shared" si="82"/>
        <v>340297370001</v>
      </c>
      <c r="C5290" t="s">
        <v>6008</v>
      </c>
      <c r="D5290" t="s">
        <v>6009</v>
      </c>
    </row>
    <row r="5291" spans="1:4" x14ac:dyDescent="0.2">
      <c r="A5291" t="s">
        <v>6010</v>
      </c>
      <c r="B5291">
        <f t="shared" si="82"/>
        <v>340297370002</v>
      </c>
      <c r="C5291" t="s">
        <v>6008</v>
      </c>
      <c r="D5291" t="s">
        <v>6009</v>
      </c>
    </row>
    <row r="5292" spans="1:4" x14ac:dyDescent="0.2">
      <c r="A5292" t="s">
        <v>6011</v>
      </c>
      <c r="B5292">
        <f t="shared" si="82"/>
        <v>340297370003</v>
      </c>
      <c r="C5292" t="s">
        <v>6008</v>
      </c>
      <c r="D5292" t="s">
        <v>6009</v>
      </c>
    </row>
    <row r="5293" spans="1:4" x14ac:dyDescent="0.2">
      <c r="A5293" t="s">
        <v>6012</v>
      </c>
      <c r="B5293">
        <f t="shared" si="82"/>
        <v>340297380010</v>
      </c>
      <c r="C5293" t="s">
        <v>6013</v>
      </c>
      <c r="D5293" t="s">
        <v>6014</v>
      </c>
    </row>
    <row r="5294" spans="1:4" x14ac:dyDescent="0.2">
      <c r="A5294" t="s">
        <v>6015</v>
      </c>
      <c r="B5294">
        <f t="shared" si="82"/>
        <v>340297380011</v>
      </c>
      <c r="C5294" t="s">
        <v>6013</v>
      </c>
      <c r="D5294" t="s">
        <v>6014</v>
      </c>
    </row>
    <row r="5295" spans="1:4" x14ac:dyDescent="0.2">
      <c r="A5295" t="s">
        <v>6016</v>
      </c>
      <c r="B5295">
        <f t="shared" si="82"/>
        <v>340297380012</v>
      </c>
      <c r="C5295" t="s">
        <v>6013</v>
      </c>
      <c r="D5295" t="s">
        <v>6014</v>
      </c>
    </row>
    <row r="5296" spans="1:4" x14ac:dyDescent="0.2">
      <c r="A5296" t="s">
        <v>6017</v>
      </c>
      <c r="B5296">
        <f t="shared" si="82"/>
        <v>340297380013</v>
      </c>
      <c r="C5296" t="s">
        <v>6013</v>
      </c>
      <c r="D5296" t="s">
        <v>6014</v>
      </c>
    </row>
    <row r="5297" spans="1:4" x14ac:dyDescent="0.2">
      <c r="A5297" t="s">
        <v>6018</v>
      </c>
      <c r="B5297">
        <f t="shared" si="82"/>
        <v>340297380021</v>
      </c>
      <c r="C5297" t="s">
        <v>6019</v>
      </c>
      <c r="D5297" t="s">
        <v>6020</v>
      </c>
    </row>
    <row r="5298" spans="1:4" x14ac:dyDescent="0.2">
      <c r="A5298" t="s">
        <v>6021</v>
      </c>
      <c r="B5298">
        <f t="shared" si="82"/>
        <v>340297380022</v>
      </c>
      <c r="C5298" t="s">
        <v>6013</v>
      </c>
      <c r="D5298" t="s">
        <v>6014</v>
      </c>
    </row>
    <row r="5299" spans="1:4" x14ac:dyDescent="0.2">
      <c r="A5299" t="s">
        <v>6022</v>
      </c>
      <c r="B5299">
        <f t="shared" si="82"/>
        <v>340297380023</v>
      </c>
      <c r="C5299" t="s">
        <v>6019</v>
      </c>
      <c r="D5299" t="s">
        <v>6020</v>
      </c>
    </row>
    <row r="5300" spans="1:4" x14ac:dyDescent="0.2">
      <c r="A5300" t="s">
        <v>6023</v>
      </c>
      <c r="B5300">
        <f t="shared" si="82"/>
        <v>340297380024</v>
      </c>
      <c r="C5300" t="s">
        <v>6019</v>
      </c>
      <c r="D5300" t="s">
        <v>6020</v>
      </c>
    </row>
    <row r="5301" spans="1:4" x14ac:dyDescent="0.2">
      <c r="A5301" t="s">
        <v>6024</v>
      </c>
      <c r="B5301">
        <f t="shared" si="82"/>
        <v>340297381001</v>
      </c>
      <c r="C5301" t="s">
        <v>6013</v>
      </c>
      <c r="D5301" t="s">
        <v>6014</v>
      </c>
    </row>
    <row r="5302" spans="1:4" x14ac:dyDescent="0.2">
      <c r="A5302" t="s">
        <v>6025</v>
      </c>
      <c r="B5302">
        <f t="shared" si="82"/>
        <v>340297381002</v>
      </c>
      <c r="C5302" t="s">
        <v>6026</v>
      </c>
      <c r="D5302" t="s">
        <v>6027</v>
      </c>
    </row>
    <row r="5303" spans="1:4" x14ac:dyDescent="0.2">
      <c r="A5303" t="s">
        <v>6028</v>
      </c>
      <c r="B5303">
        <f t="shared" si="82"/>
        <v>340297381003</v>
      </c>
      <c r="C5303" t="s">
        <v>6029</v>
      </c>
      <c r="D5303" t="s">
        <v>6030</v>
      </c>
    </row>
    <row r="5304" spans="1:4" x14ac:dyDescent="0.2">
      <c r="A5304" t="s">
        <v>6031</v>
      </c>
      <c r="B5304">
        <f t="shared" si="82"/>
        <v>340297381004</v>
      </c>
      <c r="C5304" t="s">
        <v>6026</v>
      </c>
      <c r="D5304" t="s">
        <v>6027</v>
      </c>
    </row>
    <row r="5305" spans="1:4" x14ac:dyDescent="0.2">
      <c r="A5305" t="s">
        <v>6032</v>
      </c>
      <c r="B5305">
        <f t="shared" si="82"/>
        <v>340297381005</v>
      </c>
      <c r="C5305" t="s">
        <v>6026</v>
      </c>
      <c r="D5305" t="s">
        <v>6027</v>
      </c>
    </row>
    <row r="5306" spans="1:4" x14ac:dyDescent="0.2">
      <c r="A5306" t="s">
        <v>6033</v>
      </c>
      <c r="B5306">
        <f t="shared" si="82"/>
        <v>340297381006</v>
      </c>
      <c r="C5306" t="s">
        <v>6026</v>
      </c>
      <c r="D5306" t="s">
        <v>6027</v>
      </c>
    </row>
    <row r="5307" spans="1:4" x14ac:dyDescent="0.2">
      <c r="A5307" t="s">
        <v>6034</v>
      </c>
      <c r="B5307">
        <f t="shared" si="82"/>
        <v>340297381007</v>
      </c>
      <c r="C5307" t="s">
        <v>6029</v>
      </c>
      <c r="D5307" t="s">
        <v>6030</v>
      </c>
    </row>
    <row r="5308" spans="1:4" x14ac:dyDescent="0.2">
      <c r="A5308" t="s">
        <v>6035</v>
      </c>
      <c r="B5308">
        <f t="shared" si="82"/>
        <v>340297390001</v>
      </c>
      <c r="C5308" t="s">
        <v>6036</v>
      </c>
      <c r="D5308" t="s">
        <v>6037</v>
      </c>
    </row>
    <row r="5309" spans="1:4" x14ac:dyDescent="0.2">
      <c r="A5309" t="s">
        <v>6038</v>
      </c>
      <c r="B5309">
        <f t="shared" si="82"/>
        <v>340297390002</v>
      </c>
      <c r="C5309" t="s">
        <v>6036</v>
      </c>
      <c r="D5309" t="s">
        <v>6037</v>
      </c>
    </row>
    <row r="5310" spans="1:4" x14ac:dyDescent="0.2">
      <c r="A5310" t="s">
        <v>6039</v>
      </c>
      <c r="B5310">
        <f t="shared" si="82"/>
        <v>340297390003</v>
      </c>
      <c r="C5310" t="s">
        <v>6040</v>
      </c>
      <c r="D5310" t="s">
        <v>6041</v>
      </c>
    </row>
    <row r="5311" spans="1:4" x14ac:dyDescent="0.2">
      <c r="A5311" t="s">
        <v>6042</v>
      </c>
      <c r="B5311">
        <f t="shared" si="82"/>
        <v>340297390004</v>
      </c>
      <c r="C5311" t="s">
        <v>6040</v>
      </c>
      <c r="D5311" t="s">
        <v>6041</v>
      </c>
    </row>
    <row r="5312" spans="1:4" x14ac:dyDescent="0.2">
      <c r="A5312" t="s">
        <v>6043</v>
      </c>
      <c r="B5312">
        <f t="shared" si="82"/>
        <v>340297390005</v>
      </c>
      <c r="C5312" t="s">
        <v>6040</v>
      </c>
      <c r="D5312" t="s">
        <v>6041</v>
      </c>
    </row>
    <row r="5313" spans="1:4" x14ac:dyDescent="0.2">
      <c r="A5313" t="s">
        <v>6044</v>
      </c>
      <c r="B5313">
        <f t="shared" si="82"/>
        <v>340297391001</v>
      </c>
      <c r="C5313" t="s">
        <v>5724</v>
      </c>
      <c r="D5313" t="s">
        <v>5725</v>
      </c>
    </row>
    <row r="5314" spans="1:4" x14ac:dyDescent="0.2">
      <c r="A5314" t="s">
        <v>6045</v>
      </c>
      <c r="B5314">
        <f t="shared" si="82"/>
        <v>340297391002</v>
      </c>
      <c r="C5314" t="s">
        <v>5757</v>
      </c>
      <c r="D5314" t="s">
        <v>5758</v>
      </c>
    </row>
    <row r="5315" spans="1:4" x14ac:dyDescent="0.2">
      <c r="A5315" t="s">
        <v>6046</v>
      </c>
      <c r="B5315">
        <f t="shared" ref="B5315:B5378" si="83">VALUE(A5315)</f>
        <v>340297391003</v>
      </c>
      <c r="C5315" t="s">
        <v>5757</v>
      </c>
      <c r="D5315" t="s">
        <v>5758</v>
      </c>
    </row>
    <row r="5316" spans="1:4" x14ac:dyDescent="0.2">
      <c r="A5316" t="s">
        <v>6047</v>
      </c>
      <c r="B5316">
        <f t="shared" si="83"/>
        <v>340299800001</v>
      </c>
      <c r="C5316" t="s">
        <v>5879</v>
      </c>
      <c r="D5316" t="s">
        <v>5880</v>
      </c>
    </row>
    <row r="5317" spans="1:4" x14ac:dyDescent="0.2">
      <c r="A5317" t="s">
        <v>6048</v>
      </c>
      <c r="B5317">
        <f t="shared" si="83"/>
        <v>340299801001</v>
      </c>
      <c r="C5317" t="s">
        <v>5989</v>
      </c>
      <c r="D5317" t="s">
        <v>5990</v>
      </c>
    </row>
    <row r="5318" spans="1:4" x14ac:dyDescent="0.2">
      <c r="A5318" t="s">
        <v>6049</v>
      </c>
      <c r="B5318">
        <f t="shared" si="83"/>
        <v>340299900000</v>
      </c>
      <c r="C5318" t="s">
        <v>5231</v>
      </c>
      <c r="D5318" t="s">
        <v>5232</v>
      </c>
    </row>
    <row r="5319" spans="1:4" x14ac:dyDescent="0.2">
      <c r="A5319" t="s">
        <v>6050</v>
      </c>
      <c r="B5319">
        <f t="shared" si="83"/>
        <v>340311165001</v>
      </c>
      <c r="C5319" t="s">
        <v>6051</v>
      </c>
      <c r="D5319" t="s">
        <v>6052</v>
      </c>
    </row>
    <row r="5320" spans="1:4" x14ac:dyDescent="0.2">
      <c r="A5320" t="s">
        <v>6053</v>
      </c>
      <c r="B5320">
        <f t="shared" si="83"/>
        <v>340311165002</v>
      </c>
      <c r="C5320" t="s">
        <v>6051</v>
      </c>
      <c r="D5320" t="s">
        <v>6052</v>
      </c>
    </row>
    <row r="5321" spans="1:4" x14ac:dyDescent="0.2">
      <c r="A5321" t="s">
        <v>6054</v>
      </c>
      <c r="B5321">
        <f t="shared" si="83"/>
        <v>340311165003</v>
      </c>
      <c r="C5321" t="s">
        <v>6051</v>
      </c>
      <c r="D5321" t="s">
        <v>6052</v>
      </c>
    </row>
    <row r="5322" spans="1:4" x14ac:dyDescent="0.2">
      <c r="A5322" t="s">
        <v>6055</v>
      </c>
      <c r="B5322">
        <f t="shared" si="83"/>
        <v>340311165004</v>
      </c>
      <c r="C5322" t="s">
        <v>6051</v>
      </c>
      <c r="D5322" t="s">
        <v>6052</v>
      </c>
    </row>
    <row r="5323" spans="1:4" x14ac:dyDescent="0.2">
      <c r="A5323" t="s">
        <v>6056</v>
      </c>
      <c r="B5323">
        <f t="shared" si="83"/>
        <v>340311165005</v>
      </c>
      <c r="C5323" t="s">
        <v>6051</v>
      </c>
      <c r="D5323" t="s">
        <v>6052</v>
      </c>
    </row>
    <row r="5324" spans="1:4" x14ac:dyDescent="0.2">
      <c r="A5324" t="s">
        <v>6057</v>
      </c>
      <c r="B5324">
        <f t="shared" si="83"/>
        <v>340311165006</v>
      </c>
      <c r="C5324" t="s">
        <v>6051</v>
      </c>
      <c r="D5324" t="s">
        <v>6052</v>
      </c>
    </row>
    <row r="5325" spans="1:4" x14ac:dyDescent="0.2">
      <c r="A5325" t="s">
        <v>6058</v>
      </c>
      <c r="B5325">
        <f t="shared" si="83"/>
        <v>340311242001</v>
      </c>
      <c r="C5325" t="s">
        <v>6059</v>
      </c>
      <c r="D5325" t="s">
        <v>6060</v>
      </c>
    </row>
    <row r="5326" spans="1:4" x14ac:dyDescent="0.2">
      <c r="A5326" t="s">
        <v>6061</v>
      </c>
      <c r="B5326">
        <f t="shared" si="83"/>
        <v>340311242002</v>
      </c>
      <c r="C5326" t="s">
        <v>6059</v>
      </c>
      <c r="D5326" t="s">
        <v>6060</v>
      </c>
    </row>
    <row r="5327" spans="1:4" x14ac:dyDescent="0.2">
      <c r="A5327" t="s">
        <v>6062</v>
      </c>
      <c r="B5327">
        <f t="shared" si="83"/>
        <v>340311242003</v>
      </c>
      <c r="C5327" t="s">
        <v>6059</v>
      </c>
      <c r="D5327" t="s">
        <v>6060</v>
      </c>
    </row>
    <row r="5328" spans="1:4" x14ac:dyDescent="0.2">
      <c r="A5328" t="s">
        <v>6063</v>
      </c>
      <c r="B5328">
        <f t="shared" si="83"/>
        <v>340311242004</v>
      </c>
      <c r="C5328" t="s">
        <v>6059</v>
      </c>
      <c r="D5328" t="s">
        <v>6060</v>
      </c>
    </row>
    <row r="5329" spans="1:4" x14ac:dyDescent="0.2">
      <c r="A5329" t="s">
        <v>6064</v>
      </c>
      <c r="B5329">
        <f t="shared" si="83"/>
        <v>340311242005</v>
      </c>
      <c r="C5329" t="s">
        <v>6059</v>
      </c>
      <c r="D5329" t="s">
        <v>6060</v>
      </c>
    </row>
    <row r="5330" spans="1:4" x14ac:dyDescent="0.2">
      <c r="A5330" t="s">
        <v>6065</v>
      </c>
      <c r="B5330">
        <f t="shared" si="83"/>
        <v>340311242006</v>
      </c>
      <c r="C5330" t="s">
        <v>6059</v>
      </c>
      <c r="D5330" t="s">
        <v>6060</v>
      </c>
    </row>
    <row r="5331" spans="1:4" x14ac:dyDescent="0.2">
      <c r="A5331" t="s">
        <v>6066</v>
      </c>
      <c r="B5331">
        <f t="shared" si="83"/>
        <v>340311243111</v>
      </c>
      <c r="C5331" t="s">
        <v>6059</v>
      </c>
      <c r="D5331" t="s">
        <v>6060</v>
      </c>
    </row>
    <row r="5332" spans="1:4" x14ac:dyDescent="0.2">
      <c r="A5332" t="s">
        <v>6067</v>
      </c>
      <c r="B5332">
        <f t="shared" si="83"/>
        <v>340311243112</v>
      </c>
      <c r="C5332" t="s">
        <v>6059</v>
      </c>
      <c r="D5332" t="s">
        <v>6060</v>
      </c>
    </row>
    <row r="5333" spans="1:4" x14ac:dyDescent="0.2">
      <c r="A5333" t="s">
        <v>6068</v>
      </c>
      <c r="B5333">
        <f t="shared" si="83"/>
        <v>340311243113</v>
      </c>
      <c r="C5333" t="s">
        <v>6059</v>
      </c>
      <c r="D5333" t="s">
        <v>6060</v>
      </c>
    </row>
    <row r="5334" spans="1:4" x14ac:dyDescent="0.2">
      <c r="A5334" t="s">
        <v>6069</v>
      </c>
      <c r="B5334">
        <f t="shared" si="83"/>
        <v>340311243114</v>
      </c>
      <c r="C5334" t="s">
        <v>6059</v>
      </c>
      <c r="D5334" t="s">
        <v>6060</v>
      </c>
    </row>
    <row r="5335" spans="1:4" x14ac:dyDescent="0.2">
      <c r="A5335" t="s">
        <v>6070</v>
      </c>
      <c r="B5335">
        <f t="shared" si="83"/>
        <v>340311243115</v>
      </c>
      <c r="C5335" t="s">
        <v>6059</v>
      </c>
      <c r="D5335" t="s">
        <v>6060</v>
      </c>
    </row>
    <row r="5336" spans="1:4" x14ac:dyDescent="0.2">
      <c r="A5336" t="s">
        <v>6071</v>
      </c>
      <c r="B5336">
        <f t="shared" si="83"/>
        <v>340311243121</v>
      </c>
      <c r="C5336" t="s">
        <v>6059</v>
      </c>
      <c r="D5336" t="s">
        <v>6060</v>
      </c>
    </row>
    <row r="5337" spans="1:4" x14ac:dyDescent="0.2">
      <c r="A5337" t="s">
        <v>6072</v>
      </c>
      <c r="B5337">
        <f t="shared" si="83"/>
        <v>340311243122</v>
      </c>
      <c r="C5337" t="s">
        <v>6059</v>
      </c>
      <c r="D5337" t="s">
        <v>6060</v>
      </c>
    </row>
    <row r="5338" spans="1:4" x14ac:dyDescent="0.2">
      <c r="A5338" t="s">
        <v>6073</v>
      </c>
      <c r="B5338">
        <f t="shared" si="83"/>
        <v>340311243123</v>
      </c>
      <c r="C5338" t="s">
        <v>6059</v>
      </c>
      <c r="D5338" t="s">
        <v>6060</v>
      </c>
    </row>
    <row r="5339" spans="1:4" x14ac:dyDescent="0.2">
      <c r="A5339" t="s">
        <v>6074</v>
      </c>
      <c r="B5339">
        <f t="shared" si="83"/>
        <v>340311243124</v>
      </c>
      <c r="C5339" t="s">
        <v>6059</v>
      </c>
      <c r="D5339" t="s">
        <v>6060</v>
      </c>
    </row>
    <row r="5340" spans="1:4" x14ac:dyDescent="0.2">
      <c r="A5340" t="s">
        <v>6075</v>
      </c>
      <c r="B5340">
        <f t="shared" si="83"/>
        <v>340311243211</v>
      </c>
      <c r="C5340" t="s">
        <v>6059</v>
      </c>
      <c r="D5340" t="s">
        <v>6060</v>
      </c>
    </row>
    <row r="5341" spans="1:4" x14ac:dyDescent="0.2">
      <c r="A5341" t="s">
        <v>6076</v>
      </c>
      <c r="B5341">
        <f t="shared" si="83"/>
        <v>340311243212</v>
      </c>
      <c r="C5341" t="s">
        <v>6059</v>
      </c>
      <c r="D5341" t="s">
        <v>6060</v>
      </c>
    </row>
    <row r="5342" spans="1:4" x14ac:dyDescent="0.2">
      <c r="A5342" t="s">
        <v>6077</v>
      </c>
      <c r="B5342">
        <f t="shared" si="83"/>
        <v>340311243213</v>
      </c>
      <c r="C5342" t="s">
        <v>6059</v>
      </c>
      <c r="D5342" t="s">
        <v>6060</v>
      </c>
    </row>
    <row r="5343" spans="1:4" x14ac:dyDescent="0.2">
      <c r="A5343" t="s">
        <v>6078</v>
      </c>
      <c r="B5343">
        <f t="shared" si="83"/>
        <v>340311243214</v>
      </c>
      <c r="C5343" t="s">
        <v>6059</v>
      </c>
      <c r="D5343" t="s">
        <v>6060</v>
      </c>
    </row>
    <row r="5344" spans="1:4" x14ac:dyDescent="0.2">
      <c r="A5344" t="s">
        <v>6079</v>
      </c>
      <c r="B5344">
        <f t="shared" si="83"/>
        <v>340311243215</v>
      </c>
      <c r="C5344" t="s">
        <v>6059</v>
      </c>
      <c r="D5344" t="s">
        <v>6060</v>
      </c>
    </row>
    <row r="5345" spans="1:4" x14ac:dyDescent="0.2">
      <c r="A5345" t="s">
        <v>6080</v>
      </c>
      <c r="B5345">
        <f t="shared" si="83"/>
        <v>340311243221</v>
      </c>
      <c r="C5345" t="s">
        <v>6059</v>
      </c>
      <c r="D5345" t="s">
        <v>6060</v>
      </c>
    </row>
    <row r="5346" spans="1:4" x14ac:dyDescent="0.2">
      <c r="A5346" t="s">
        <v>6081</v>
      </c>
      <c r="B5346">
        <f t="shared" si="83"/>
        <v>340311243222</v>
      </c>
      <c r="C5346" t="s">
        <v>6059</v>
      </c>
      <c r="D5346" t="s">
        <v>6060</v>
      </c>
    </row>
    <row r="5347" spans="1:4" x14ac:dyDescent="0.2">
      <c r="A5347" t="s">
        <v>6082</v>
      </c>
      <c r="B5347">
        <f t="shared" si="83"/>
        <v>340311243223</v>
      </c>
      <c r="C5347" t="s">
        <v>6059</v>
      </c>
      <c r="D5347" t="s">
        <v>6060</v>
      </c>
    </row>
    <row r="5348" spans="1:4" x14ac:dyDescent="0.2">
      <c r="A5348" t="s">
        <v>6083</v>
      </c>
      <c r="B5348">
        <f t="shared" si="83"/>
        <v>340311243224</v>
      </c>
      <c r="C5348" t="s">
        <v>6059</v>
      </c>
      <c r="D5348" t="s">
        <v>6060</v>
      </c>
    </row>
    <row r="5349" spans="1:4" x14ac:dyDescent="0.2">
      <c r="A5349" t="s">
        <v>6084</v>
      </c>
      <c r="B5349">
        <f t="shared" si="83"/>
        <v>340311243231</v>
      </c>
      <c r="C5349" t="s">
        <v>6059</v>
      </c>
      <c r="D5349" t="s">
        <v>6060</v>
      </c>
    </row>
    <row r="5350" spans="1:4" x14ac:dyDescent="0.2">
      <c r="A5350" t="s">
        <v>6085</v>
      </c>
      <c r="B5350">
        <f t="shared" si="83"/>
        <v>340311243232</v>
      </c>
      <c r="C5350" t="s">
        <v>6059</v>
      </c>
      <c r="D5350" t="s">
        <v>6060</v>
      </c>
    </row>
    <row r="5351" spans="1:4" x14ac:dyDescent="0.2">
      <c r="A5351" t="s">
        <v>6086</v>
      </c>
      <c r="B5351">
        <f t="shared" si="83"/>
        <v>340311243233</v>
      </c>
      <c r="C5351" t="s">
        <v>6059</v>
      </c>
      <c r="D5351" t="s">
        <v>6060</v>
      </c>
    </row>
    <row r="5352" spans="1:4" x14ac:dyDescent="0.2">
      <c r="A5352" t="s">
        <v>6087</v>
      </c>
      <c r="B5352">
        <f t="shared" si="83"/>
        <v>340311244011</v>
      </c>
      <c r="C5352" t="s">
        <v>6059</v>
      </c>
      <c r="D5352" t="s">
        <v>6060</v>
      </c>
    </row>
    <row r="5353" spans="1:4" x14ac:dyDescent="0.2">
      <c r="A5353" t="s">
        <v>6088</v>
      </c>
      <c r="B5353">
        <f t="shared" si="83"/>
        <v>340311244012</v>
      </c>
      <c r="C5353" t="s">
        <v>6059</v>
      </c>
      <c r="D5353" t="s">
        <v>6060</v>
      </c>
    </row>
    <row r="5354" spans="1:4" x14ac:dyDescent="0.2">
      <c r="A5354" t="s">
        <v>6089</v>
      </c>
      <c r="B5354">
        <f t="shared" si="83"/>
        <v>340311244013</v>
      </c>
      <c r="C5354" t="s">
        <v>6059</v>
      </c>
      <c r="D5354" t="s">
        <v>6060</v>
      </c>
    </row>
    <row r="5355" spans="1:4" x14ac:dyDescent="0.2">
      <c r="A5355" t="s">
        <v>6090</v>
      </c>
      <c r="B5355">
        <f t="shared" si="83"/>
        <v>340311244014</v>
      </c>
      <c r="C5355" t="s">
        <v>6059</v>
      </c>
      <c r="D5355" t="s">
        <v>6060</v>
      </c>
    </row>
    <row r="5356" spans="1:4" x14ac:dyDescent="0.2">
      <c r="A5356" t="s">
        <v>6091</v>
      </c>
      <c r="B5356">
        <f t="shared" si="83"/>
        <v>340311244015</v>
      </c>
      <c r="C5356" t="s">
        <v>6059</v>
      </c>
      <c r="D5356" t="s">
        <v>6060</v>
      </c>
    </row>
    <row r="5357" spans="1:4" x14ac:dyDescent="0.2">
      <c r="A5357" t="s">
        <v>6092</v>
      </c>
      <c r="B5357">
        <f t="shared" si="83"/>
        <v>340311244016</v>
      </c>
      <c r="C5357" t="s">
        <v>6059</v>
      </c>
      <c r="D5357" t="s">
        <v>6060</v>
      </c>
    </row>
    <row r="5358" spans="1:4" x14ac:dyDescent="0.2">
      <c r="A5358" t="s">
        <v>6093</v>
      </c>
      <c r="B5358">
        <f t="shared" si="83"/>
        <v>340311244017</v>
      </c>
      <c r="C5358" t="s">
        <v>6059</v>
      </c>
      <c r="D5358" t="s">
        <v>6060</v>
      </c>
    </row>
    <row r="5359" spans="1:4" x14ac:dyDescent="0.2">
      <c r="A5359" t="s">
        <v>6094</v>
      </c>
      <c r="B5359">
        <f t="shared" si="83"/>
        <v>340311244021</v>
      </c>
      <c r="C5359" t="s">
        <v>6059</v>
      </c>
      <c r="D5359" t="s">
        <v>6060</v>
      </c>
    </row>
    <row r="5360" spans="1:4" x14ac:dyDescent="0.2">
      <c r="A5360" t="s">
        <v>6095</v>
      </c>
      <c r="B5360">
        <f t="shared" si="83"/>
        <v>340311244022</v>
      </c>
      <c r="C5360" t="s">
        <v>6059</v>
      </c>
      <c r="D5360" t="s">
        <v>6060</v>
      </c>
    </row>
    <row r="5361" spans="1:4" x14ac:dyDescent="0.2">
      <c r="A5361" t="s">
        <v>6096</v>
      </c>
      <c r="B5361">
        <f t="shared" si="83"/>
        <v>340311244023</v>
      </c>
      <c r="C5361" t="s">
        <v>6059</v>
      </c>
      <c r="D5361" t="s">
        <v>6060</v>
      </c>
    </row>
    <row r="5362" spans="1:4" x14ac:dyDescent="0.2">
      <c r="A5362" t="s">
        <v>6097</v>
      </c>
      <c r="B5362">
        <f t="shared" si="83"/>
        <v>340311244024</v>
      </c>
      <c r="C5362" t="s">
        <v>6059</v>
      </c>
      <c r="D5362" t="s">
        <v>6060</v>
      </c>
    </row>
    <row r="5363" spans="1:4" x14ac:dyDescent="0.2">
      <c r="A5363" t="s">
        <v>6098</v>
      </c>
      <c r="B5363">
        <f t="shared" si="83"/>
        <v>340311245001</v>
      </c>
      <c r="C5363" t="s">
        <v>6059</v>
      </c>
      <c r="D5363" t="s">
        <v>6060</v>
      </c>
    </row>
    <row r="5364" spans="1:4" x14ac:dyDescent="0.2">
      <c r="A5364" t="s">
        <v>6099</v>
      </c>
      <c r="B5364">
        <f t="shared" si="83"/>
        <v>340311245002</v>
      </c>
      <c r="C5364" t="s">
        <v>6059</v>
      </c>
      <c r="D5364" t="s">
        <v>6060</v>
      </c>
    </row>
    <row r="5365" spans="1:4" x14ac:dyDescent="0.2">
      <c r="A5365" t="s">
        <v>6100</v>
      </c>
      <c r="B5365">
        <f t="shared" si="83"/>
        <v>340311245003</v>
      </c>
      <c r="C5365" t="s">
        <v>6059</v>
      </c>
      <c r="D5365" t="s">
        <v>6060</v>
      </c>
    </row>
    <row r="5366" spans="1:4" x14ac:dyDescent="0.2">
      <c r="A5366" t="s">
        <v>6101</v>
      </c>
      <c r="B5366">
        <f t="shared" si="83"/>
        <v>340311245004</v>
      </c>
      <c r="C5366" t="s">
        <v>6059</v>
      </c>
      <c r="D5366" t="s">
        <v>6060</v>
      </c>
    </row>
    <row r="5367" spans="1:4" x14ac:dyDescent="0.2">
      <c r="A5367" t="s">
        <v>6102</v>
      </c>
      <c r="B5367">
        <f t="shared" si="83"/>
        <v>340311245005</v>
      </c>
      <c r="C5367" t="s">
        <v>6059</v>
      </c>
      <c r="D5367" t="s">
        <v>6060</v>
      </c>
    </row>
    <row r="5368" spans="1:4" x14ac:dyDescent="0.2">
      <c r="A5368" t="s">
        <v>6103</v>
      </c>
      <c r="B5368">
        <f t="shared" si="83"/>
        <v>340311246011</v>
      </c>
      <c r="C5368" t="s">
        <v>6059</v>
      </c>
      <c r="D5368" t="s">
        <v>6060</v>
      </c>
    </row>
    <row r="5369" spans="1:4" x14ac:dyDescent="0.2">
      <c r="A5369" t="s">
        <v>6104</v>
      </c>
      <c r="B5369">
        <f t="shared" si="83"/>
        <v>340311246012</v>
      </c>
      <c r="C5369" t="s">
        <v>6059</v>
      </c>
      <c r="D5369" t="s">
        <v>6060</v>
      </c>
    </row>
    <row r="5370" spans="1:4" x14ac:dyDescent="0.2">
      <c r="A5370" t="s">
        <v>6105</v>
      </c>
      <c r="B5370">
        <f t="shared" si="83"/>
        <v>340311246013</v>
      </c>
      <c r="C5370" t="s">
        <v>6059</v>
      </c>
      <c r="D5370" t="s">
        <v>6060</v>
      </c>
    </row>
    <row r="5371" spans="1:4" x14ac:dyDescent="0.2">
      <c r="A5371" t="s">
        <v>6106</v>
      </c>
      <c r="B5371">
        <f t="shared" si="83"/>
        <v>340311246014</v>
      </c>
      <c r="C5371" t="s">
        <v>6059</v>
      </c>
      <c r="D5371" t="s">
        <v>6060</v>
      </c>
    </row>
    <row r="5372" spans="1:4" x14ac:dyDescent="0.2">
      <c r="A5372" t="s">
        <v>6107</v>
      </c>
      <c r="B5372">
        <f t="shared" si="83"/>
        <v>340311246021</v>
      </c>
      <c r="C5372" t="s">
        <v>6059</v>
      </c>
      <c r="D5372" t="s">
        <v>6060</v>
      </c>
    </row>
    <row r="5373" spans="1:4" x14ac:dyDescent="0.2">
      <c r="A5373" t="s">
        <v>6108</v>
      </c>
      <c r="B5373">
        <f t="shared" si="83"/>
        <v>340311246022</v>
      </c>
      <c r="C5373" t="s">
        <v>6059</v>
      </c>
      <c r="D5373" t="s">
        <v>6060</v>
      </c>
    </row>
    <row r="5374" spans="1:4" x14ac:dyDescent="0.2">
      <c r="A5374" t="s">
        <v>6109</v>
      </c>
      <c r="B5374">
        <f t="shared" si="83"/>
        <v>340311246023</v>
      </c>
      <c r="C5374" t="s">
        <v>6059</v>
      </c>
      <c r="D5374" t="s">
        <v>6060</v>
      </c>
    </row>
    <row r="5375" spans="1:4" x14ac:dyDescent="0.2">
      <c r="A5375" t="s">
        <v>6110</v>
      </c>
      <c r="B5375">
        <f t="shared" si="83"/>
        <v>340311246024</v>
      </c>
      <c r="C5375" t="s">
        <v>6059</v>
      </c>
      <c r="D5375" t="s">
        <v>6060</v>
      </c>
    </row>
    <row r="5376" spans="1:4" x14ac:dyDescent="0.2">
      <c r="A5376" t="s">
        <v>6111</v>
      </c>
      <c r="B5376">
        <f t="shared" si="83"/>
        <v>340311247001</v>
      </c>
      <c r="C5376" t="s">
        <v>6059</v>
      </c>
      <c r="D5376" t="s">
        <v>6060</v>
      </c>
    </row>
    <row r="5377" spans="1:4" x14ac:dyDescent="0.2">
      <c r="A5377" t="s">
        <v>6112</v>
      </c>
      <c r="B5377">
        <f t="shared" si="83"/>
        <v>340311247002</v>
      </c>
      <c r="C5377" t="s">
        <v>6059</v>
      </c>
      <c r="D5377" t="s">
        <v>6060</v>
      </c>
    </row>
    <row r="5378" spans="1:4" x14ac:dyDescent="0.2">
      <c r="A5378" t="s">
        <v>6113</v>
      </c>
      <c r="B5378">
        <f t="shared" si="83"/>
        <v>340311247003</v>
      </c>
      <c r="C5378" t="s">
        <v>6059</v>
      </c>
      <c r="D5378" t="s">
        <v>6060</v>
      </c>
    </row>
    <row r="5379" spans="1:4" x14ac:dyDescent="0.2">
      <c r="A5379" t="s">
        <v>6114</v>
      </c>
      <c r="B5379">
        <f t="shared" ref="B5379:B5442" si="84">VALUE(A5379)</f>
        <v>340311247004</v>
      </c>
      <c r="C5379" t="s">
        <v>6059</v>
      </c>
      <c r="D5379" t="s">
        <v>6060</v>
      </c>
    </row>
    <row r="5380" spans="1:4" x14ac:dyDescent="0.2">
      <c r="A5380" t="s">
        <v>6115</v>
      </c>
      <c r="B5380">
        <f t="shared" si="84"/>
        <v>340311247005</v>
      </c>
      <c r="C5380" t="s">
        <v>6059</v>
      </c>
      <c r="D5380" t="s">
        <v>6060</v>
      </c>
    </row>
    <row r="5381" spans="1:4" x14ac:dyDescent="0.2">
      <c r="A5381" t="s">
        <v>6116</v>
      </c>
      <c r="B5381">
        <f t="shared" si="84"/>
        <v>340311247006</v>
      </c>
      <c r="C5381" t="s">
        <v>6059</v>
      </c>
      <c r="D5381" t="s">
        <v>6060</v>
      </c>
    </row>
    <row r="5382" spans="1:4" x14ac:dyDescent="0.2">
      <c r="A5382" t="s">
        <v>6117</v>
      </c>
      <c r="B5382">
        <f t="shared" si="84"/>
        <v>340311248001</v>
      </c>
      <c r="C5382" t="s">
        <v>6059</v>
      </c>
      <c r="D5382" t="s">
        <v>6060</v>
      </c>
    </row>
    <row r="5383" spans="1:4" x14ac:dyDescent="0.2">
      <c r="A5383" t="s">
        <v>6118</v>
      </c>
      <c r="B5383">
        <f t="shared" si="84"/>
        <v>340311248002</v>
      </c>
      <c r="C5383" t="s">
        <v>6059</v>
      </c>
      <c r="D5383" t="s">
        <v>6060</v>
      </c>
    </row>
    <row r="5384" spans="1:4" x14ac:dyDescent="0.2">
      <c r="A5384" t="s">
        <v>6119</v>
      </c>
      <c r="B5384">
        <f t="shared" si="84"/>
        <v>340311248003</v>
      </c>
      <c r="C5384" t="s">
        <v>6059</v>
      </c>
      <c r="D5384" t="s">
        <v>6060</v>
      </c>
    </row>
    <row r="5385" spans="1:4" x14ac:dyDescent="0.2">
      <c r="A5385" t="s">
        <v>6120</v>
      </c>
      <c r="B5385">
        <f t="shared" si="84"/>
        <v>340311248004</v>
      </c>
      <c r="C5385" t="s">
        <v>6059</v>
      </c>
      <c r="D5385" t="s">
        <v>6060</v>
      </c>
    </row>
    <row r="5386" spans="1:4" x14ac:dyDescent="0.2">
      <c r="A5386" t="s">
        <v>6121</v>
      </c>
      <c r="B5386">
        <f t="shared" si="84"/>
        <v>340311248005</v>
      </c>
      <c r="C5386" t="s">
        <v>6059</v>
      </c>
      <c r="D5386" t="s">
        <v>6060</v>
      </c>
    </row>
    <row r="5387" spans="1:4" x14ac:dyDescent="0.2">
      <c r="A5387" t="s">
        <v>6122</v>
      </c>
      <c r="B5387">
        <f t="shared" si="84"/>
        <v>340311249001</v>
      </c>
      <c r="C5387" t="s">
        <v>6059</v>
      </c>
      <c r="D5387" t="s">
        <v>6060</v>
      </c>
    </row>
    <row r="5388" spans="1:4" x14ac:dyDescent="0.2">
      <c r="A5388" t="s">
        <v>6123</v>
      </c>
      <c r="B5388">
        <f t="shared" si="84"/>
        <v>340311249002</v>
      </c>
      <c r="C5388" t="s">
        <v>6059</v>
      </c>
      <c r="D5388" t="s">
        <v>6060</v>
      </c>
    </row>
    <row r="5389" spans="1:4" x14ac:dyDescent="0.2">
      <c r="A5389" t="s">
        <v>6124</v>
      </c>
      <c r="B5389">
        <f t="shared" si="84"/>
        <v>340311249003</v>
      </c>
      <c r="C5389" t="s">
        <v>6059</v>
      </c>
      <c r="D5389" t="s">
        <v>6060</v>
      </c>
    </row>
    <row r="5390" spans="1:4" x14ac:dyDescent="0.2">
      <c r="A5390" t="s">
        <v>6125</v>
      </c>
      <c r="B5390">
        <f t="shared" si="84"/>
        <v>340311250001</v>
      </c>
      <c r="C5390" t="s">
        <v>6059</v>
      </c>
      <c r="D5390" t="s">
        <v>6060</v>
      </c>
    </row>
    <row r="5391" spans="1:4" x14ac:dyDescent="0.2">
      <c r="A5391" t="s">
        <v>6126</v>
      </c>
      <c r="B5391">
        <f t="shared" si="84"/>
        <v>340311250002</v>
      </c>
      <c r="C5391" t="s">
        <v>6059</v>
      </c>
      <c r="D5391" t="s">
        <v>6060</v>
      </c>
    </row>
    <row r="5392" spans="1:4" x14ac:dyDescent="0.2">
      <c r="A5392" t="s">
        <v>6127</v>
      </c>
      <c r="B5392">
        <f t="shared" si="84"/>
        <v>340311250003</v>
      </c>
      <c r="C5392" t="s">
        <v>6059</v>
      </c>
      <c r="D5392" t="s">
        <v>6060</v>
      </c>
    </row>
    <row r="5393" spans="1:4" x14ac:dyDescent="0.2">
      <c r="A5393" t="s">
        <v>6128</v>
      </c>
      <c r="B5393">
        <f t="shared" si="84"/>
        <v>340311250004</v>
      </c>
      <c r="C5393" t="s">
        <v>6059</v>
      </c>
      <c r="D5393" t="s">
        <v>6060</v>
      </c>
    </row>
    <row r="5394" spans="1:4" x14ac:dyDescent="0.2">
      <c r="A5394" t="s">
        <v>6129</v>
      </c>
      <c r="B5394">
        <f t="shared" si="84"/>
        <v>340311250005</v>
      </c>
      <c r="C5394" t="s">
        <v>6059</v>
      </c>
      <c r="D5394" t="s">
        <v>6060</v>
      </c>
    </row>
    <row r="5395" spans="1:4" x14ac:dyDescent="0.2">
      <c r="A5395" t="s">
        <v>6130</v>
      </c>
      <c r="B5395">
        <f t="shared" si="84"/>
        <v>340311250006</v>
      </c>
      <c r="C5395" t="s">
        <v>6059</v>
      </c>
      <c r="D5395" t="s">
        <v>6060</v>
      </c>
    </row>
    <row r="5396" spans="1:4" x14ac:dyDescent="0.2">
      <c r="A5396" t="s">
        <v>6131</v>
      </c>
      <c r="B5396">
        <f t="shared" si="84"/>
        <v>340311251001</v>
      </c>
      <c r="C5396" t="s">
        <v>6059</v>
      </c>
      <c r="D5396" t="s">
        <v>6060</v>
      </c>
    </row>
    <row r="5397" spans="1:4" x14ac:dyDescent="0.2">
      <c r="A5397" t="s">
        <v>6132</v>
      </c>
      <c r="B5397">
        <f t="shared" si="84"/>
        <v>340311251002</v>
      </c>
      <c r="C5397" t="s">
        <v>6059</v>
      </c>
      <c r="D5397" t="s">
        <v>6060</v>
      </c>
    </row>
    <row r="5398" spans="1:4" x14ac:dyDescent="0.2">
      <c r="A5398" t="s">
        <v>6133</v>
      </c>
      <c r="B5398">
        <f t="shared" si="84"/>
        <v>340311251003</v>
      </c>
      <c r="C5398" t="s">
        <v>6059</v>
      </c>
      <c r="D5398" t="s">
        <v>6060</v>
      </c>
    </row>
    <row r="5399" spans="1:4" x14ac:dyDescent="0.2">
      <c r="A5399" t="s">
        <v>6134</v>
      </c>
      <c r="B5399">
        <f t="shared" si="84"/>
        <v>340311337011</v>
      </c>
      <c r="C5399" t="s">
        <v>6135</v>
      </c>
      <c r="D5399" t="s">
        <v>6136</v>
      </c>
    </row>
    <row r="5400" spans="1:4" x14ac:dyDescent="0.2">
      <c r="A5400" t="s">
        <v>6137</v>
      </c>
      <c r="B5400">
        <f t="shared" si="84"/>
        <v>340311337012</v>
      </c>
      <c r="C5400" t="s">
        <v>6135</v>
      </c>
      <c r="D5400" t="s">
        <v>6136</v>
      </c>
    </row>
    <row r="5401" spans="1:4" x14ac:dyDescent="0.2">
      <c r="A5401" t="s">
        <v>6138</v>
      </c>
      <c r="B5401">
        <f t="shared" si="84"/>
        <v>340311337013</v>
      </c>
      <c r="C5401" t="s">
        <v>6135</v>
      </c>
      <c r="D5401" t="s">
        <v>6136</v>
      </c>
    </row>
    <row r="5402" spans="1:4" x14ac:dyDescent="0.2">
      <c r="A5402" t="s">
        <v>6139</v>
      </c>
      <c r="B5402">
        <f t="shared" si="84"/>
        <v>340311337014</v>
      </c>
      <c r="C5402" t="s">
        <v>6135</v>
      </c>
      <c r="D5402" t="s">
        <v>6136</v>
      </c>
    </row>
    <row r="5403" spans="1:4" x14ac:dyDescent="0.2">
      <c r="A5403" t="s">
        <v>6140</v>
      </c>
      <c r="B5403">
        <f t="shared" si="84"/>
        <v>340311337015</v>
      </c>
      <c r="C5403" t="s">
        <v>6135</v>
      </c>
      <c r="D5403" t="s">
        <v>6136</v>
      </c>
    </row>
    <row r="5404" spans="1:4" x14ac:dyDescent="0.2">
      <c r="A5404" t="s">
        <v>6141</v>
      </c>
      <c r="B5404">
        <f t="shared" si="84"/>
        <v>340311337021</v>
      </c>
      <c r="C5404" t="s">
        <v>6135</v>
      </c>
      <c r="D5404" t="s">
        <v>6136</v>
      </c>
    </row>
    <row r="5405" spans="1:4" x14ac:dyDescent="0.2">
      <c r="A5405" t="s">
        <v>6142</v>
      </c>
      <c r="B5405">
        <f t="shared" si="84"/>
        <v>340311337022</v>
      </c>
      <c r="C5405" t="s">
        <v>6135</v>
      </c>
      <c r="D5405" t="s">
        <v>6136</v>
      </c>
    </row>
    <row r="5406" spans="1:4" x14ac:dyDescent="0.2">
      <c r="A5406" t="s">
        <v>6143</v>
      </c>
      <c r="B5406">
        <f t="shared" si="84"/>
        <v>340311432001</v>
      </c>
      <c r="C5406" t="s">
        <v>6144</v>
      </c>
      <c r="D5406" t="s">
        <v>6145</v>
      </c>
    </row>
    <row r="5407" spans="1:4" x14ac:dyDescent="0.2">
      <c r="A5407" t="s">
        <v>6146</v>
      </c>
      <c r="B5407">
        <f t="shared" si="84"/>
        <v>340311432002</v>
      </c>
      <c r="C5407" t="s">
        <v>6144</v>
      </c>
      <c r="D5407" t="s">
        <v>6145</v>
      </c>
    </row>
    <row r="5408" spans="1:4" x14ac:dyDescent="0.2">
      <c r="A5408" t="s">
        <v>6147</v>
      </c>
      <c r="B5408">
        <f t="shared" si="84"/>
        <v>340311432003</v>
      </c>
      <c r="C5408" t="s">
        <v>6144</v>
      </c>
      <c r="D5408" t="s">
        <v>6145</v>
      </c>
    </row>
    <row r="5409" spans="1:4" x14ac:dyDescent="0.2">
      <c r="A5409" t="s">
        <v>6148</v>
      </c>
      <c r="B5409">
        <f t="shared" si="84"/>
        <v>340311432004</v>
      </c>
      <c r="C5409" t="s">
        <v>6144</v>
      </c>
      <c r="D5409" t="s">
        <v>6145</v>
      </c>
    </row>
    <row r="5410" spans="1:4" x14ac:dyDescent="0.2">
      <c r="A5410" t="s">
        <v>6149</v>
      </c>
      <c r="B5410">
        <f t="shared" si="84"/>
        <v>340311432005</v>
      </c>
      <c r="C5410" t="s">
        <v>6144</v>
      </c>
      <c r="D5410" t="s">
        <v>6145</v>
      </c>
    </row>
    <row r="5411" spans="1:4" x14ac:dyDescent="0.2">
      <c r="A5411" t="s">
        <v>6150</v>
      </c>
      <c r="B5411">
        <f t="shared" si="84"/>
        <v>340311432006</v>
      </c>
      <c r="C5411" t="s">
        <v>6144</v>
      </c>
      <c r="D5411" t="s">
        <v>6145</v>
      </c>
    </row>
    <row r="5412" spans="1:4" x14ac:dyDescent="0.2">
      <c r="A5412" t="s">
        <v>6151</v>
      </c>
      <c r="B5412">
        <f t="shared" si="84"/>
        <v>340311433001</v>
      </c>
      <c r="C5412" t="s">
        <v>6144</v>
      </c>
      <c r="D5412" t="s">
        <v>6145</v>
      </c>
    </row>
    <row r="5413" spans="1:4" x14ac:dyDescent="0.2">
      <c r="A5413" t="s">
        <v>6152</v>
      </c>
      <c r="B5413">
        <f t="shared" si="84"/>
        <v>340311433002</v>
      </c>
      <c r="C5413" t="s">
        <v>6144</v>
      </c>
      <c r="D5413" t="s">
        <v>6145</v>
      </c>
    </row>
    <row r="5414" spans="1:4" x14ac:dyDescent="0.2">
      <c r="A5414" t="s">
        <v>6153</v>
      </c>
      <c r="B5414">
        <f t="shared" si="84"/>
        <v>340311433003</v>
      </c>
      <c r="C5414" t="s">
        <v>6144</v>
      </c>
      <c r="D5414" t="s">
        <v>6145</v>
      </c>
    </row>
    <row r="5415" spans="1:4" x14ac:dyDescent="0.2">
      <c r="A5415" t="s">
        <v>6154</v>
      </c>
      <c r="B5415">
        <f t="shared" si="84"/>
        <v>340311433004</v>
      </c>
      <c r="C5415" t="s">
        <v>6144</v>
      </c>
      <c r="D5415" t="s">
        <v>6145</v>
      </c>
    </row>
    <row r="5416" spans="1:4" x14ac:dyDescent="0.2">
      <c r="A5416" t="s">
        <v>6155</v>
      </c>
      <c r="B5416">
        <f t="shared" si="84"/>
        <v>340311434001</v>
      </c>
      <c r="C5416" t="s">
        <v>6144</v>
      </c>
      <c r="D5416" t="s">
        <v>6145</v>
      </c>
    </row>
    <row r="5417" spans="1:4" x14ac:dyDescent="0.2">
      <c r="A5417" t="s">
        <v>6156</v>
      </c>
      <c r="B5417">
        <f t="shared" si="84"/>
        <v>340311434002</v>
      </c>
      <c r="C5417" t="s">
        <v>6144</v>
      </c>
      <c r="D5417" t="s">
        <v>6145</v>
      </c>
    </row>
    <row r="5418" spans="1:4" x14ac:dyDescent="0.2">
      <c r="A5418" t="s">
        <v>6157</v>
      </c>
      <c r="B5418">
        <f t="shared" si="84"/>
        <v>340311434003</v>
      </c>
      <c r="C5418" t="s">
        <v>6144</v>
      </c>
      <c r="D5418" t="s">
        <v>6145</v>
      </c>
    </row>
    <row r="5419" spans="1:4" x14ac:dyDescent="0.2">
      <c r="A5419" t="s">
        <v>6158</v>
      </c>
      <c r="B5419">
        <f t="shared" si="84"/>
        <v>340311434004</v>
      </c>
      <c r="C5419" t="s">
        <v>6144</v>
      </c>
      <c r="D5419" t="s">
        <v>6145</v>
      </c>
    </row>
    <row r="5420" spans="1:4" x14ac:dyDescent="0.2">
      <c r="A5420" t="s">
        <v>6159</v>
      </c>
      <c r="B5420">
        <f t="shared" si="84"/>
        <v>340311434005</v>
      </c>
      <c r="C5420" t="s">
        <v>6144</v>
      </c>
      <c r="D5420" t="s">
        <v>6145</v>
      </c>
    </row>
    <row r="5421" spans="1:4" x14ac:dyDescent="0.2">
      <c r="A5421" t="s">
        <v>6160</v>
      </c>
      <c r="B5421">
        <f t="shared" si="84"/>
        <v>340311434006</v>
      </c>
      <c r="C5421" t="s">
        <v>6144</v>
      </c>
      <c r="D5421" t="s">
        <v>6145</v>
      </c>
    </row>
    <row r="5422" spans="1:4" x14ac:dyDescent="0.2">
      <c r="A5422" t="s">
        <v>6161</v>
      </c>
      <c r="B5422">
        <f t="shared" si="84"/>
        <v>340311540011</v>
      </c>
      <c r="C5422" t="s">
        <v>6162</v>
      </c>
      <c r="D5422" t="s">
        <v>6163</v>
      </c>
    </row>
    <row r="5423" spans="1:4" x14ac:dyDescent="0.2">
      <c r="A5423" t="s">
        <v>6164</v>
      </c>
      <c r="B5423">
        <f t="shared" si="84"/>
        <v>340311540012</v>
      </c>
      <c r="C5423" t="s">
        <v>6162</v>
      </c>
      <c r="D5423" t="s">
        <v>6163</v>
      </c>
    </row>
    <row r="5424" spans="1:4" x14ac:dyDescent="0.2">
      <c r="A5424" t="s">
        <v>6165</v>
      </c>
      <c r="B5424">
        <f t="shared" si="84"/>
        <v>340311540021</v>
      </c>
      <c r="C5424" t="s">
        <v>6162</v>
      </c>
      <c r="D5424" t="s">
        <v>6163</v>
      </c>
    </row>
    <row r="5425" spans="1:4" x14ac:dyDescent="0.2">
      <c r="A5425" t="s">
        <v>6166</v>
      </c>
      <c r="B5425">
        <f t="shared" si="84"/>
        <v>340311540022</v>
      </c>
      <c r="C5425" t="s">
        <v>6162</v>
      </c>
      <c r="D5425" t="s">
        <v>6163</v>
      </c>
    </row>
    <row r="5426" spans="1:4" x14ac:dyDescent="0.2">
      <c r="A5426" t="s">
        <v>6167</v>
      </c>
      <c r="B5426">
        <f t="shared" si="84"/>
        <v>340311540023</v>
      </c>
      <c r="C5426" t="s">
        <v>6162</v>
      </c>
      <c r="D5426" t="s">
        <v>6163</v>
      </c>
    </row>
    <row r="5427" spans="1:4" x14ac:dyDescent="0.2">
      <c r="A5427" t="s">
        <v>6168</v>
      </c>
      <c r="B5427">
        <f t="shared" si="84"/>
        <v>340311540024</v>
      </c>
      <c r="C5427" t="s">
        <v>6162</v>
      </c>
      <c r="D5427" t="s">
        <v>6163</v>
      </c>
    </row>
    <row r="5428" spans="1:4" x14ac:dyDescent="0.2">
      <c r="A5428" t="s">
        <v>6169</v>
      </c>
      <c r="B5428">
        <f t="shared" si="84"/>
        <v>340311540025</v>
      </c>
      <c r="C5428" t="s">
        <v>6162</v>
      </c>
      <c r="D5428" t="s">
        <v>6163</v>
      </c>
    </row>
    <row r="5429" spans="1:4" x14ac:dyDescent="0.2">
      <c r="A5429" t="s">
        <v>6170</v>
      </c>
      <c r="B5429">
        <f t="shared" si="84"/>
        <v>340311635001</v>
      </c>
      <c r="C5429" t="s">
        <v>6171</v>
      </c>
      <c r="D5429" t="s">
        <v>6172</v>
      </c>
    </row>
    <row r="5430" spans="1:4" x14ac:dyDescent="0.2">
      <c r="A5430" t="s">
        <v>6173</v>
      </c>
      <c r="B5430">
        <f t="shared" si="84"/>
        <v>340311635002</v>
      </c>
      <c r="C5430" t="s">
        <v>6171</v>
      </c>
      <c r="D5430" t="s">
        <v>6172</v>
      </c>
    </row>
    <row r="5431" spans="1:4" x14ac:dyDescent="0.2">
      <c r="A5431" t="s">
        <v>6174</v>
      </c>
      <c r="B5431">
        <f t="shared" si="84"/>
        <v>340311635003</v>
      </c>
      <c r="C5431" t="s">
        <v>6171</v>
      </c>
      <c r="D5431" t="s">
        <v>6172</v>
      </c>
    </row>
    <row r="5432" spans="1:4" x14ac:dyDescent="0.2">
      <c r="A5432" t="s">
        <v>6175</v>
      </c>
      <c r="B5432">
        <f t="shared" si="84"/>
        <v>340311635004</v>
      </c>
      <c r="C5432" t="s">
        <v>6171</v>
      </c>
      <c r="D5432" t="s">
        <v>6172</v>
      </c>
    </row>
    <row r="5433" spans="1:4" x14ac:dyDescent="0.2">
      <c r="A5433" t="s">
        <v>6176</v>
      </c>
      <c r="B5433">
        <f t="shared" si="84"/>
        <v>340311635005</v>
      </c>
      <c r="C5433" t="s">
        <v>6171</v>
      </c>
      <c r="D5433" t="s">
        <v>6172</v>
      </c>
    </row>
    <row r="5434" spans="1:4" x14ac:dyDescent="0.2">
      <c r="A5434" t="s">
        <v>6177</v>
      </c>
      <c r="B5434">
        <f t="shared" si="84"/>
        <v>340311635006</v>
      </c>
      <c r="C5434" t="s">
        <v>6171</v>
      </c>
      <c r="D5434" t="s">
        <v>6172</v>
      </c>
    </row>
    <row r="5435" spans="1:4" x14ac:dyDescent="0.2">
      <c r="A5435" t="s">
        <v>6178</v>
      </c>
      <c r="B5435">
        <f t="shared" si="84"/>
        <v>340311752001</v>
      </c>
      <c r="C5435" t="s">
        <v>6179</v>
      </c>
      <c r="D5435" t="s">
        <v>6180</v>
      </c>
    </row>
    <row r="5436" spans="1:4" x14ac:dyDescent="0.2">
      <c r="A5436" t="s">
        <v>6181</v>
      </c>
      <c r="B5436">
        <f t="shared" si="84"/>
        <v>340311752002</v>
      </c>
      <c r="C5436" t="s">
        <v>6179</v>
      </c>
      <c r="D5436" t="s">
        <v>6180</v>
      </c>
    </row>
    <row r="5437" spans="1:4" x14ac:dyDescent="0.2">
      <c r="A5437" t="s">
        <v>6182</v>
      </c>
      <c r="B5437">
        <f t="shared" si="84"/>
        <v>340311752003</v>
      </c>
      <c r="C5437" t="s">
        <v>6179</v>
      </c>
      <c r="D5437" t="s">
        <v>6180</v>
      </c>
    </row>
    <row r="5438" spans="1:4" x14ac:dyDescent="0.2">
      <c r="A5438" t="s">
        <v>6183</v>
      </c>
      <c r="B5438">
        <f t="shared" si="84"/>
        <v>340311753011</v>
      </c>
      <c r="C5438" t="s">
        <v>6179</v>
      </c>
      <c r="D5438" t="s">
        <v>6180</v>
      </c>
    </row>
    <row r="5439" spans="1:4" x14ac:dyDescent="0.2">
      <c r="A5439" t="s">
        <v>6184</v>
      </c>
      <c r="B5439">
        <f t="shared" si="84"/>
        <v>340311753012</v>
      </c>
      <c r="C5439" t="s">
        <v>6179</v>
      </c>
      <c r="D5439" t="s">
        <v>6180</v>
      </c>
    </row>
    <row r="5440" spans="1:4" x14ac:dyDescent="0.2">
      <c r="A5440" t="s">
        <v>6185</v>
      </c>
      <c r="B5440">
        <f t="shared" si="84"/>
        <v>340311753021</v>
      </c>
      <c r="C5440" t="s">
        <v>6179</v>
      </c>
      <c r="D5440" t="s">
        <v>6180</v>
      </c>
    </row>
    <row r="5441" spans="1:4" x14ac:dyDescent="0.2">
      <c r="A5441" t="s">
        <v>6186</v>
      </c>
      <c r="B5441">
        <f t="shared" si="84"/>
        <v>340311753022</v>
      </c>
      <c r="C5441" t="s">
        <v>6179</v>
      </c>
      <c r="D5441" t="s">
        <v>6180</v>
      </c>
    </row>
    <row r="5442" spans="1:4" x14ac:dyDescent="0.2">
      <c r="A5442" t="s">
        <v>6187</v>
      </c>
      <c r="B5442">
        <f t="shared" si="84"/>
        <v>340311753023</v>
      </c>
      <c r="C5442" t="s">
        <v>6179</v>
      </c>
      <c r="D5442" t="s">
        <v>6180</v>
      </c>
    </row>
    <row r="5443" spans="1:4" x14ac:dyDescent="0.2">
      <c r="A5443" t="s">
        <v>6188</v>
      </c>
      <c r="B5443">
        <f t="shared" ref="B5443:B5506" si="85">VALUE(A5443)</f>
        <v>340311754011</v>
      </c>
      <c r="C5443" t="s">
        <v>6179</v>
      </c>
      <c r="D5443" t="s">
        <v>6180</v>
      </c>
    </row>
    <row r="5444" spans="1:4" x14ac:dyDescent="0.2">
      <c r="A5444" t="s">
        <v>6189</v>
      </c>
      <c r="B5444">
        <f t="shared" si="85"/>
        <v>340311754012</v>
      </c>
      <c r="C5444" t="s">
        <v>6179</v>
      </c>
      <c r="D5444" t="s">
        <v>6180</v>
      </c>
    </row>
    <row r="5445" spans="1:4" x14ac:dyDescent="0.2">
      <c r="A5445" t="s">
        <v>6190</v>
      </c>
      <c r="B5445">
        <f t="shared" si="85"/>
        <v>340311754013</v>
      </c>
      <c r="C5445" t="s">
        <v>6179</v>
      </c>
      <c r="D5445" t="s">
        <v>6180</v>
      </c>
    </row>
    <row r="5446" spans="1:4" x14ac:dyDescent="0.2">
      <c r="A5446" t="s">
        <v>6191</v>
      </c>
      <c r="B5446">
        <f t="shared" si="85"/>
        <v>340311754021</v>
      </c>
      <c r="C5446" t="s">
        <v>6179</v>
      </c>
      <c r="D5446" t="s">
        <v>6180</v>
      </c>
    </row>
    <row r="5447" spans="1:4" x14ac:dyDescent="0.2">
      <c r="A5447" t="s">
        <v>6192</v>
      </c>
      <c r="B5447">
        <f t="shared" si="85"/>
        <v>340311754022</v>
      </c>
      <c r="C5447" t="s">
        <v>6179</v>
      </c>
      <c r="D5447" t="s">
        <v>6180</v>
      </c>
    </row>
    <row r="5448" spans="1:4" x14ac:dyDescent="0.2">
      <c r="A5448" t="s">
        <v>6193</v>
      </c>
      <c r="B5448">
        <f t="shared" si="85"/>
        <v>340311754023</v>
      </c>
      <c r="C5448" t="s">
        <v>6179</v>
      </c>
      <c r="D5448" t="s">
        <v>6180</v>
      </c>
    </row>
    <row r="5449" spans="1:4" x14ac:dyDescent="0.2">
      <c r="A5449" t="s">
        <v>6194</v>
      </c>
      <c r="B5449">
        <f t="shared" si="85"/>
        <v>340311754024</v>
      </c>
      <c r="C5449" t="s">
        <v>6179</v>
      </c>
      <c r="D5449" t="s">
        <v>6180</v>
      </c>
    </row>
    <row r="5450" spans="1:4" x14ac:dyDescent="0.2">
      <c r="A5450" t="s">
        <v>6195</v>
      </c>
      <c r="B5450">
        <f t="shared" si="85"/>
        <v>340311755001</v>
      </c>
      <c r="C5450" t="s">
        <v>6179</v>
      </c>
      <c r="D5450" t="s">
        <v>6180</v>
      </c>
    </row>
    <row r="5451" spans="1:4" x14ac:dyDescent="0.2">
      <c r="A5451" t="s">
        <v>6196</v>
      </c>
      <c r="B5451">
        <f t="shared" si="85"/>
        <v>340311755002</v>
      </c>
      <c r="C5451" t="s">
        <v>6179</v>
      </c>
      <c r="D5451" t="s">
        <v>6180</v>
      </c>
    </row>
    <row r="5452" spans="1:4" x14ac:dyDescent="0.2">
      <c r="A5452" t="s">
        <v>6197</v>
      </c>
      <c r="B5452">
        <f t="shared" si="85"/>
        <v>340311755003</v>
      </c>
      <c r="C5452" t="s">
        <v>6179</v>
      </c>
      <c r="D5452" t="s">
        <v>6180</v>
      </c>
    </row>
    <row r="5453" spans="1:4" x14ac:dyDescent="0.2">
      <c r="A5453" t="s">
        <v>6198</v>
      </c>
      <c r="B5453">
        <f t="shared" si="85"/>
        <v>340311756011</v>
      </c>
      <c r="C5453" t="s">
        <v>6179</v>
      </c>
      <c r="D5453" t="s">
        <v>6180</v>
      </c>
    </row>
    <row r="5454" spans="1:4" x14ac:dyDescent="0.2">
      <c r="A5454" t="s">
        <v>6199</v>
      </c>
      <c r="B5454">
        <f t="shared" si="85"/>
        <v>340311756012</v>
      </c>
      <c r="C5454" t="s">
        <v>6179</v>
      </c>
      <c r="D5454" t="s">
        <v>6180</v>
      </c>
    </row>
    <row r="5455" spans="1:4" x14ac:dyDescent="0.2">
      <c r="A5455" t="s">
        <v>6200</v>
      </c>
      <c r="B5455">
        <f t="shared" si="85"/>
        <v>340311756021</v>
      </c>
      <c r="C5455" t="s">
        <v>6179</v>
      </c>
      <c r="D5455" t="s">
        <v>6180</v>
      </c>
    </row>
    <row r="5456" spans="1:4" x14ac:dyDescent="0.2">
      <c r="A5456" t="s">
        <v>6201</v>
      </c>
      <c r="B5456">
        <f t="shared" si="85"/>
        <v>340311756022</v>
      </c>
      <c r="C5456" t="s">
        <v>6179</v>
      </c>
      <c r="D5456" t="s">
        <v>6180</v>
      </c>
    </row>
    <row r="5457" spans="1:4" x14ac:dyDescent="0.2">
      <c r="A5457" t="s">
        <v>6202</v>
      </c>
      <c r="B5457">
        <f t="shared" si="85"/>
        <v>340311756023</v>
      </c>
      <c r="C5457" t="s">
        <v>6179</v>
      </c>
      <c r="D5457" t="s">
        <v>6180</v>
      </c>
    </row>
    <row r="5458" spans="1:4" x14ac:dyDescent="0.2">
      <c r="A5458" t="s">
        <v>6203</v>
      </c>
      <c r="B5458">
        <f t="shared" si="85"/>
        <v>340311756024</v>
      </c>
      <c r="C5458" t="s">
        <v>6179</v>
      </c>
      <c r="D5458" t="s">
        <v>6180</v>
      </c>
    </row>
    <row r="5459" spans="1:4" x14ac:dyDescent="0.2">
      <c r="A5459" t="s">
        <v>6204</v>
      </c>
      <c r="B5459">
        <f t="shared" si="85"/>
        <v>340311757011</v>
      </c>
      <c r="C5459" t="s">
        <v>6179</v>
      </c>
      <c r="D5459" t="s">
        <v>6180</v>
      </c>
    </row>
    <row r="5460" spans="1:4" x14ac:dyDescent="0.2">
      <c r="A5460" t="s">
        <v>6205</v>
      </c>
      <c r="B5460">
        <f t="shared" si="85"/>
        <v>340311757012</v>
      </c>
      <c r="C5460" t="s">
        <v>6179</v>
      </c>
      <c r="D5460" t="s">
        <v>6180</v>
      </c>
    </row>
    <row r="5461" spans="1:4" x14ac:dyDescent="0.2">
      <c r="A5461" t="s">
        <v>6206</v>
      </c>
      <c r="B5461">
        <f t="shared" si="85"/>
        <v>340311757013</v>
      </c>
      <c r="C5461" t="s">
        <v>6179</v>
      </c>
      <c r="D5461" t="s">
        <v>6180</v>
      </c>
    </row>
    <row r="5462" spans="1:4" x14ac:dyDescent="0.2">
      <c r="A5462" t="s">
        <v>6207</v>
      </c>
      <c r="B5462">
        <f t="shared" si="85"/>
        <v>340311757014</v>
      </c>
      <c r="C5462" t="s">
        <v>6179</v>
      </c>
      <c r="D5462" t="s">
        <v>6180</v>
      </c>
    </row>
    <row r="5463" spans="1:4" x14ac:dyDescent="0.2">
      <c r="A5463" t="s">
        <v>6208</v>
      </c>
      <c r="B5463">
        <f t="shared" si="85"/>
        <v>340311757031</v>
      </c>
      <c r="C5463" t="s">
        <v>6179</v>
      </c>
      <c r="D5463" t="s">
        <v>6180</v>
      </c>
    </row>
    <row r="5464" spans="1:4" x14ac:dyDescent="0.2">
      <c r="A5464" t="s">
        <v>6209</v>
      </c>
      <c r="B5464">
        <f t="shared" si="85"/>
        <v>340311757032</v>
      </c>
      <c r="C5464" t="s">
        <v>6179</v>
      </c>
      <c r="D5464" t="s">
        <v>6180</v>
      </c>
    </row>
    <row r="5465" spans="1:4" x14ac:dyDescent="0.2">
      <c r="A5465" t="s">
        <v>6210</v>
      </c>
      <c r="B5465">
        <f t="shared" si="85"/>
        <v>340311757041</v>
      </c>
      <c r="C5465" t="s">
        <v>6179</v>
      </c>
      <c r="D5465" t="s">
        <v>6180</v>
      </c>
    </row>
    <row r="5466" spans="1:4" x14ac:dyDescent="0.2">
      <c r="A5466" t="s">
        <v>6211</v>
      </c>
      <c r="B5466">
        <f t="shared" si="85"/>
        <v>340311757042</v>
      </c>
      <c r="C5466" t="s">
        <v>6179</v>
      </c>
      <c r="D5466" t="s">
        <v>6180</v>
      </c>
    </row>
    <row r="5467" spans="1:4" x14ac:dyDescent="0.2">
      <c r="A5467" t="s">
        <v>6212</v>
      </c>
      <c r="B5467">
        <f t="shared" si="85"/>
        <v>340311758011</v>
      </c>
      <c r="C5467" t="s">
        <v>6179</v>
      </c>
      <c r="D5467" t="s">
        <v>6180</v>
      </c>
    </row>
    <row r="5468" spans="1:4" x14ac:dyDescent="0.2">
      <c r="A5468" t="s">
        <v>6213</v>
      </c>
      <c r="B5468">
        <f t="shared" si="85"/>
        <v>340311758012</v>
      </c>
      <c r="C5468" t="s">
        <v>6179</v>
      </c>
      <c r="D5468" t="s">
        <v>6180</v>
      </c>
    </row>
    <row r="5469" spans="1:4" x14ac:dyDescent="0.2">
      <c r="A5469" t="s">
        <v>6214</v>
      </c>
      <c r="B5469">
        <f t="shared" si="85"/>
        <v>340311758013</v>
      </c>
      <c r="C5469" t="s">
        <v>6179</v>
      </c>
      <c r="D5469" t="s">
        <v>6180</v>
      </c>
    </row>
    <row r="5470" spans="1:4" x14ac:dyDescent="0.2">
      <c r="A5470" t="s">
        <v>6215</v>
      </c>
      <c r="B5470">
        <f t="shared" si="85"/>
        <v>340311758021</v>
      </c>
      <c r="C5470" t="s">
        <v>6179</v>
      </c>
      <c r="D5470" t="s">
        <v>6180</v>
      </c>
    </row>
    <row r="5471" spans="1:4" x14ac:dyDescent="0.2">
      <c r="A5471" t="s">
        <v>6216</v>
      </c>
      <c r="B5471">
        <f t="shared" si="85"/>
        <v>340311758022</v>
      </c>
      <c r="C5471" t="s">
        <v>6179</v>
      </c>
      <c r="D5471" t="s">
        <v>6180</v>
      </c>
    </row>
    <row r="5472" spans="1:4" x14ac:dyDescent="0.2">
      <c r="A5472" t="s">
        <v>6217</v>
      </c>
      <c r="B5472">
        <f t="shared" si="85"/>
        <v>340311758023</v>
      </c>
      <c r="C5472" t="s">
        <v>6179</v>
      </c>
      <c r="D5472" t="s">
        <v>6180</v>
      </c>
    </row>
    <row r="5473" spans="1:4" x14ac:dyDescent="0.2">
      <c r="A5473" t="s">
        <v>6218</v>
      </c>
      <c r="B5473">
        <f t="shared" si="85"/>
        <v>340311758024</v>
      </c>
      <c r="C5473" t="s">
        <v>6179</v>
      </c>
      <c r="D5473" t="s">
        <v>6180</v>
      </c>
    </row>
    <row r="5474" spans="1:4" x14ac:dyDescent="0.2">
      <c r="A5474" t="s">
        <v>6219</v>
      </c>
      <c r="B5474">
        <f t="shared" si="85"/>
        <v>340311759001</v>
      </c>
      <c r="C5474" t="s">
        <v>6179</v>
      </c>
      <c r="D5474" t="s">
        <v>6180</v>
      </c>
    </row>
    <row r="5475" spans="1:4" x14ac:dyDescent="0.2">
      <c r="A5475" t="s">
        <v>6220</v>
      </c>
      <c r="B5475">
        <f t="shared" si="85"/>
        <v>340311759002</v>
      </c>
      <c r="C5475" t="s">
        <v>6179</v>
      </c>
      <c r="D5475" t="s">
        <v>6180</v>
      </c>
    </row>
    <row r="5476" spans="1:4" x14ac:dyDescent="0.2">
      <c r="A5476" t="s">
        <v>6221</v>
      </c>
      <c r="B5476">
        <f t="shared" si="85"/>
        <v>340311759003</v>
      </c>
      <c r="C5476" t="s">
        <v>6179</v>
      </c>
      <c r="D5476" t="s">
        <v>6180</v>
      </c>
    </row>
    <row r="5477" spans="1:4" x14ac:dyDescent="0.2">
      <c r="A5477" t="s">
        <v>6222</v>
      </c>
      <c r="B5477">
        <f t="shared" si="85"/>
        <v>340311801001</v>
      </c>
      <c r="C5477" t="s">
        <v>6223</v>
      </c>
      <c r="D5477" t="s">
        <v>6224</v>
      </c>
    </row>
    <row r="5478" spans="1:4" x14ac:dyDescent="0.2">
      <c r="A5478" t="s">
        <v>6225</v>
      </c>
      <c r="B5478">
        <f t="shared" si="85"/>
        <v>340311801002</v>
      </c>
      <c r="C5478" t="s">
        <v>6223</v>
      </c>
      <c r="D5478" t="s">
        <v>6224</v>
      </c>
    </row>
    <row r="5479" spans="1:4" x14ac:dyDescent="0.2">
      <c r="A5479" t="s">
        <v>6226</v>
      </c>
      <c r="B5479">
        <f t="shared" si="85"/>
        <v>340311801003</v>
      </c>
      <c r="C5479" t="s">
        <v>6223</v>
      </c>
      <c r="D5479" t="s">
        <v>6224</v>
      </c>
    </row>
    <row r="5480" spans="1:4" x14ac:dyDescent="0.2">
      <c r="A5480" t="s">
        <v>6227</v>
      </c>
      <c r="B5480">
        <f t="shared" si="85"/>
        <v>340311801004</v>
      </c>
      <c r="C5480" t="s">
        <v>6223</v>
      </c>
      <c r="D5480" t="s">
        <v>6224</v>
      </c>
    </row>
    <row r="5481" spans="1:4" x14ac:dyDescent="0.2">
      <c r="A5481" t="s">
        <v>6228</v>
      </c>
      <c r="B5481">
        <f t="shared" si="85"/>
        <v>340311801005</v>
      </c>
      <c r="C5481" t="s">
        <v>6223</v>
      </c>
      <c r="D5481" t="s">
        <v>6224</v>
      </c>
    </row>
    <row r="5482" spans="1:4" x14ac:dyDescent="0.2">
      <c r="A5482" t="s">
        <v>6229</v>
      </c>
      <c r="B5482">
        <f t="shared" si="85"/>
        <v>340311801006</v>
      </c>
      <c r="C5482" t="s">
        <v>6223</v>
      </c>
      <c r="D5482" t="s">
        <v>6224</v>
      </c>
    </row>
    <row r="5483" spans="1:4" x14ac:dyDescent="0.2">
      <c r="A5483" t="s">
        <v>6230</v>
      </c>
      <c r="B5483">
        <f t="shared" si="85"/>
        <v>340311802011</v>
      </c>
      <c r="C5483" t="s">
        <v>6223</v>
      </c>
      <c r="D5483" t="s">
        <v>6224</v>
      </c>
    </row>
    <row r="5484" spans="1:4" x14ac:dyDescent="0.2">
      <c r="A5484" t="s">
        <v>6231</v>
      </c>
      <c r="B5484">
        <f t="shared" si="85"/>
        <v>340311802012</v>
      </c>
      <c r="C5484" t="s">
        <v>6223</v>
      </c>
      <c r="D5484" t="s">
        <v>6224</v>
      </c>
    </row>
    <row r="5485" spans="1:4" x14ac:dyDescent="0.2">
      <c r="A5485" t="s">
        <v>6232</v>
      </c>
      <c r="B5485">
        <f t="shared" si="85"/>
        <v>340311802021</v>
      </c>
      <c r="C5485" t="s">
        <v>6223</v>
      </c>
      <c r="D5485" t="s">
        <v>6224</v>
      </c>
    </row>
    <row r="5486" spans="1:4" x14ac:dyDescent="0.2">
      <c r="A5486" t="s">
        <v>6233</v>
      </c>
      <c r="B5486">
        <f t="shared" si="85"/>
        <v>340311802022</v>
      </c>
      <c r="C5486" t="s">
        <v>6223</v>
      </c>
      <c r="D5486" t="s">
        <v>6224</v>
      </c>
    </row>
    <row r="5487" spans="1:4" x14ac:dyDescent="0.2">
      <c r="A5487" t="s">
        <v>6234</v>
      </c>
      <c r="B5487">
        <f t="shared" si="85"/>
        <v>340311802023</v>
      </c>
      <c r="C5487" t="s">
        <v>6223</v>
      </c>
      <c r="D5487" t="s">
        <v>6224</v>
      </c>
    </row>
    <row r="5488" spans="1:4" x14ac:dyDescent="0.2">
      <c r="A5488" t="s">
        <v>6235</v>
      </c>
      <c r="B5488">
        <f t="shared" si="85"/>
        <v>340311802024</v>
      </c>
      <c r="C5488" t="s">
        <v>6223</v>
      </c>
      <c r="D5488" t="s">
        <v>6224</v>
      </c>
    </row>
    <row r="5489" spans="1:4" x14ac:dyDescent="0.2">
      <c r="A5489" t="s">
        <v>6236</v>
      </c>
      <c r="B5489">
        <f t="shared" si="85"/>
        <v>340311802025</v>
      </c>
      <c r="C5489" t="s">
        <v>6223</v>
      </c>
      <c r="D5489" t="s">
        <v>6224</v>
      </c>
    </row>
    <row r="5490" spans="1:4" x14ac:dyDescent="0.2">
      <c r="A5490" t="s">
        <v>6237</v>
      </c>
      <c r="B5490">
        <f t="shared" si="85"/>
        <v>340311803001</v>
      </c>
      <c r="C5490" t="s">
        <v>6223</v>
      </c>
      <c r="D5490" t="s">
        <v>6224</v>
      </c>
    </row>
    <row r="5491" spans="1:4" x14ac:dyDescent="0.2">
      <c r="A5491" t="s">
        <v>6238</v>
      </c>
      <c r="B5491">
        <f t="shared" si="85"/>
        <v>340311803002</v>
      </c>
      <c r="C5491" t="s">
        <v>6223</v>
      </c>
      <c r="D5491" t="s">
        <v>6224</v>
      </c>
    </row>
    <row r="5492" spans="1:4" x14ac:dyDescent="0.2">
      <c r="A5492" t="s">
        <v>6239</v>
      </c>
      <c r="B5492">
        <f t="shared" si="85"/>
        <v>340311803003</v>
      </c>
      <c r="C5492" t="s">
        <v>6223</v>
      </c>
      <c r="D5492" t="s">
        <v>6224</v>
      </c>
    </row>
    <row r="5493" spans="1:4" x14ac:dyDescent="0.2">
      <c r="A5493" t="s">
        <v>6240</v>
      </c>
      <c r="B5493">
        <f t="shared" si="85"/>
        <v>340311803004</v>
      </c>
      <c r="C5493" t="s">
        <v>6223</v>
      </c>
      <c r="D5493" t="s">
        <v>6224</v>
      </c>
    </row>
    <row r="5494" spans="1:4" x14ac:dyDescent="0.2">
      <c r="A5494" t="s">
        <v>6241</v>
      </c>
      <c r="B5494">
        <f t="shared" si="85"/>
        <v>340311806001</v>
      </c>
      <c r="C5494" t="s">
        <v>6223</v>
      </c>
      <c r="D5494" t="s">
        <v>6224</v>
      </c>
    </row>
    <row r="5495" spans="1:4" x14ac:dyDescent="0.2">
      <c r="A5495" t="s">
        <v>6242</v>
      </c>
      <c r="B5495">
        <f t="shared" si="85"/>
        <v>340311806002</v>
      </c>
      <c r="C5495" t="s">
        <v>6223</v>
      </c>
      <c r="D5495" t="s">
        <v>6224</v>
      </c>
    </row>
    <row r="5496" spans="1:4" x14ac:dyDescent="0.2">
      <c r="A5496" t="s">
        <v>6243</v>
      </c>
      <c r="B5496">
        <f t="shared" si="85"/>
        <v>340311806003</v>
      </c>
      <c r="C5496" t="s">
        <v>6223</v>
      </c>
      <c r="D5496" t="s">
        <v>6224</v>
      </c>
    </row>
    <row r="5497" spans="1:4" x14ac:dyDescent="0.2">
      <c r="A5497" t="s">
        <v>6244</v>
      </c>
      <c r="B5497">
        <f t="shared" si="85"/>
        <v>340311807001</v>
      </c>
      <c r="C5497" t="s">
        <v>6223</v>
      </c>
      <c r="D5497" t="s">
        <v>6224</v>
      </c>
    </row>
    <row r="5498" spans="1:4" x14ac:dyDescent="0.2">
      <c r="A5498" t="s">
        <v>6245</v>
      </c>
      <c r="B5498">
        <f t="shared" si="85"/>
        <v>340311807002</v>
      </c>
      <c r="C5498" t="s">
        <v>6223</v>
      </c>
      <c r="D5498" t="s">
        <v>6224</v>
      </c>
    </row>
    <row r="5499" spans="1:4" x14ac:dyDescent="0.2">
      <c r="A5499" t="s">
        <v>6246</v>
      </c>
      <c r="B5499">
        <f t="shared" si="85"/>
        <v>340311807003</v>
      </c>
      <c r="C5499" t="s">
        <v>6223</v>
      </c>
      <c r="D5499" t="s">
        <v>6224</v>
      </c>
    </row>
    <row r="5500" spans="1:4" x14ac:dyDescent="0.2">
      <c r="A5500" t="s">
        <v>6247</v>
      </c>
      <c r="B5500">
        <f t="shared" si="85"/>
        <v>340311808001</v>
      </c>
      <c r="C5500" t="s">
        <v>6223</v>
      </c>
      <c r="D5500" t="s">
        <v>6224</v>
      </c>
    </row>
    <row r="5501" spans="1:4" x14ac:dyDescent="0.2">
      <c r="A5501" t="s">
        <v>6248</v>
      </c>
      <c r="B5501">
        <f t="shared" si="85"/>
        <v>340311808002</v>
      </c>
      <c r="C5501" t="s">
        <v>6223</v>
      </c>
      <c r="D5501" t="s">
        <v>6224</v>
      </c>
    </row>
    <row r="5502" spans="1:4" x14ac:dyDescent="0.2">
      <c r="A5502" t="s">
        <v>6249</v>
      </c>
      <c r="B5502">
        <f t="shared" si="85"/>
        <v>340311809001</v>
      </c>
      <c r="C5502" t="s">
        <v>6223</v>
      </c>
      <c r="D5502" t="s">
        <v>6224</v>
      </c>
    </row>
    <row r="5503" spans="1:4" x14ac:dyDescent="0.2">
      <c r="A5503" t="s">
        <v>6250</v>
      </c>
      <c r="B5503">
        <f t="shared" si="85"/>
        <v>340311809002</v>
      </c>
      <c r="C5503" t="s">
        <v>6223</v>
      </c>
      <c r="D5503" t="s">
        <v>6224</v>
      </c>
    </row>
    <row r="5504" spans="1:4" x14ac:dyDescent="0.2">
      <c r="A5504" t="s">
        <v>6251</v>
      </c>
      <c r="B5504">
        <f t="shared" si="85"/>
        <v>340311809003</v>
      </c>
      <c r="C5504" t="s">
        <v>6223</v>
      </c>
      <c r="D5504" t="s">
        <v>6224</v>
      </c>
    </row>
    <row r="5505" spans="1:4" x14ac:dyDescent="0.2">
      <c r="A5505" t="s">
        <v>6252</v>
      </c>
      <c r="B5505">
        <f t="shared" si="85"/>
        <v>340311810001</v>
      </c>
      <c r="C5505" t="s">
        <v>6223</v>
      </c>
      <c r="D5505" t="s">
        <v>6224</v>
      </c>
    </row>
    <row r="5506" spans="1:4" x14ac:dyDescent="0.2">
      <c r="A5506" t="s">
        <v>6253</v>
      </c>
      <c r="B5506">
        <f t="shared" si="85"/>
        <v>340311810002</v>
      </c>
      <c r="C5506" t="s">
        <v>6223</v>
      </c>
      <c r="D5506" t="s">
        <v>6224</v>
      </c>
    </row>
    <row r="5507" spans="1:4" x14ac:dyDescent="0.2">
      <c r="A5507" t="s">
        <v>6254</v>
      </c>
      <c r="B5507">
        <f t="shared" ref="B5507:B5570" si="86">VALUE(A5507)</f>
        <v>340311810003</v>
      </c>
      <c r="C5507" t="s">
        <v>6223</v>
      </c>
      <c r="D5507" t="s">
        <v>6224</v>
      </c>
    </row>
    <row r="5508" spans="1:4" x14ac:dyDescent="0.2">
      <c r="A5508" t="s">
        <v>6255</v>
      </c>
      <c r="B5508">
        <f t="shared" si="86"/>
        <v>340311810004</v>
      </c>
      <c r="C5508" t="s">
        <v>6223</v>
      </c>
      <c r="D5508" t="s">
        <v>6224</v>
      </c>
    </row>
    <row r="5509" spans="1:4" x14ac:dyDescent="0.2">
      <c r="A5509" t="s">
        <v>6256</v>
      </c>
      <c r="B5509">
        <f t="shared" si="86"/>
        <v>340311811001</v>
      </c>
      <c r="C5509" t="s">
        <v>6223</v>
      </c>
      <c r="D5509" t="s">
        <v>6224</v>
      </c>
    </row>
    <row r="5510" spans="1:4" x14ac:dyDescent="0.2">
      <c r="A5510" t="s">
        <v>6257</v>
      </c>
      <c r="B5510">
        <f t="shared" si="86"/>
        <v>340311811002</v>
      </c>
      <c r="C5510" t="s">
        <v>6223</v>
      </c>
      <c r="D5510" t="s">
        <v>6224</v>
      </c>
    </row>
    <row r="5511" spans="1:4" x14ac:dyDescent="0.2">
      <c r="A5511" t="s">
        <v>6258</v>
      </c>
      <c r="B5511">
        <f t="shared" si="86"/>
        <v>340311811003</v>
      </c>
      <c r="C5511" t="s">
        <v>6223</v>
      </c>
      <c r="D5511" t="s">
        <v>6224</v>
      </c>
    </row>
    <row r="5512" spans="1:4" x14ac:dyDescent="0.2">
      <c r="A5512" t="s">
        <v>6259</v>
      </c>
      <c r="B5512">
        <f t="shared" si="86"/>
        <v>340311811004</v>
      </c>
      <c r="C5512" t="s">
        <v>6223</v>
      </c>
      <c r="D5512" t="s">
        <v>6224</v>
      </c>
    </row>
    <row r="5513" spans="1:4" x14ac:dyDescent="0.2">
      <c r="A5513" t="s">
        <v>6260</v>
      </c>
      <c r="B5513">
        <f t="shared" si="86"/>
        <v>340311811005</v>
      </c>
      <c r="C5513" t="s">
        <v>6223</v>
      </c>
      <c r="D5513" t="s">
        <v>6224</v>
      </c>
    </row>
    <row r="5514" spans="1:4" x14ac:dyDescent="0.2">
      <c r="A5514" t="s">
        <v>6261</v>
      </c>
      <c r="B5514">
        <f t="shared" si="86"/>
        <v>340311812001</v>
      </c>
      <c r="C5514" t="s">
        <v>6223</v>
      </c>
      <c r="D5514" t="s">
        <v>6224</v>
      </c>
    </row>
    <row r="5515" spans="1:4" x14ac:dyDescent="0.2">
      <c r="A5515" t="s">
        <v>6262</v>
      </c>
      <c r="B5515">
        <f t="shared" si="86"/>
        <v>340311812002</v>
      </c>
      <c r="C5515" t="s">
        <v>6223</v>
      </c>
      <c r="D5515" t="s">
        <v>6224</v>
      </c>
    </row>
    <row r="5516" spans="1:4" x14ac:dyDescent="0.2">
      <c r="A5516" t="s">
        <v>6263</v>
      </c>
      <c r="B5516">
        <f t="shared" si="86"/>
        <v>340311812003</v>
      </c>
      <c r="C5516" t="s">
        <v>6223</v>
      </c>
      <c r="D5516" t="s">
        <v>6224</v>
      </c>
    </row>
    <row r="5517" spans="1:4" x14ac:dyDescent="0.2">
      <c r="A5517" t="s">
        <v>6264</v>
      </c>
      <c r="B5517">
        <f t="shared" si="86"/>
        <v>340311813001</v>
      </c>
      <c r="C5517" t="s">
        <v>6223</v>
      </c>
      <c r="D5517" t="s">
        <v>6224</v>
      </c>
    </row>
    <row r="5518" spans="1:4" x14ac:dyDescent="0.2">
      <c r="A5518" t="s">
        <v>6265</v>
      </c>
      <c r="B5518">
        <f t="shared" si="86"/>
        <v>340311813002</v>
      </c>
      <c r="C5518" t="s">
        <v>6223</v>
      </c>
      <c r="D5518" t="s">
        <v>6224</v>
      </c>
    </row>
    <row r="5519" spans="1:4" x14ac:dyDescent="0.2">
      <c r="A5519" t="s">
        <v>6266</v>
      </c>
      <c r="B5519">
        <f t="shared" si="86"/>
        <v>340311813003</v>
      </c>
      <c r="C5519" t="s">
        <v>6223</v>
      </c>
      <c r="D5519" t="s">
        <v>6224</v>
      </c>
    </row>
    <row r="5520" spans="1:4" x14ac:dyDescent="0.2">
      <c r="A5520" t="s">
        <v>6267</v>
      </c>
      <c r="B5520">
        <f t="shared" si="86"/>
        <v>340311813004</v>
      </c>
      <c r="C5520" t="s">
        <v>6223</v>
      </c>
      <c r="D5520" t="s">
        <v>6224</v>
      </c>
    </row>
    <row r="5521" spans="1:4" x14ac:dyDescent="0.2">
      <c r="A5521" t="s">
        <v>6268</v>
      </c>
      <c r="B5521">
        <f t="shared" si="86"/>
        <v>340311814001</v>
      </c>
      <c r="C5521" t="s">
        <v>6223</v>
      </c>
      <c r="D5521" t="s">
        <v>6224</v>
      </c>
    </row>
    <row r="5522" spans="1:4" x14ac:dyDescent="0.2">
      <c r="A5522" t="s">
        <v>6269</v>
      </c>
      <c r="B5522">
        <f t="shared" si="86"/>
        <v>340311814002</v>
      </c>
      <c r="C5522" t="s">
        <v>6223</v>
      </c>
      <c r="D5522" t="s">
        <v>6224</v>
      </c>
    </row>
    <row r="5523" spans="1:4" x14ac:dyDescent="0.2">
      <c r="A5523" t="s">
        <v>6270</v>
      </c>
      <c r="B5523">
        <f t="shared" si="86"/>
        <v>340311815001</v>
      </c>
      <c r="C5523" t="s">
        <v>6223</v>
      </c>
      <c r="D5523" t="s">
        <v>6224</v>
      </c>
    </row>
    <row r="5524" spans="1:4" x14ac:dyDescent="0.2">
      <c r="A5524" t="s">
        <v>6271</v>
      </c>
      <c r="B5524">
        <f t="shared" si="86"/>
        <v>340311815002</v>
      </c>
      <c r="C5524" t="s">
        <v>6223</v>
      </c>
      <c r="D5524" t="s">
        <v>6224</v>
      </c>
    </row>
    <row r="5525" spans="1:4" x14ac:dyDescent="0.2">
      <c r="A5525" t="s">
        <v>6272</v>
      </c>
      <c r="B5525">
        <f t="shared" si="86"/>
        <v>340311817021</v>
      </c>
      <c r="C5525" t="s">
        <v>6223</v>
      </c>
      <c r="D5525" t="s">
        <v>6224</v>
      </c>
    </row>
    <row r="5526" spans="1:4" x14ac:dyDescent="0.2">
      <c r="A5526" t="s">
        <v>6273</v>
      </c>
      <c r="B5526">
        <f t="shared" si="86"/>
        <v>340311817022</v>
      </c>
      <c r="C5526" t="s">
        <v>6223</v>
      </c>
      <c r="D5526" t="s">
        <v>6224</v>
      </c>
    </row>
    <row r="5527" spans="1:4" x14ac:dyDescent="0.2">
      <c r="A5527" t="s">
        <v>6274</v>
      </c>
      <c r="B5527">
        <f t="shared" si="86"/>
        <v>340311818001</v>
      </c>
      <c r="C5527" t="s">
        <v>6223</v>
      </c>
      <c r="D5527" t="s">
        <v>6224</v>
      </c>
    </row>
    <row r="5528" spans="1:4" x14ac:dyDescent="0.2">
      <c r="A5528" t="s">
        <v>6275</v>
      </c>
      <c r="B5528">
        <f t="shared" si="86"/>
        <v>340311818002</v>
      </c>
      <c r="C5528" t="s">
        <v>6223</v>
      </c>
      <c r="D5528" t="s">
        <v>6224</v>
      </c>
    </row>
    <row r="5529" spans="1:4" x14ac:dyDescent="0.2">
      <c r="A5529" t="s">
        <v>6276</v>
      </c>
      <c r="B5529">
        <f t="shared" si="86"/>
        <v>340311818003</v>
      </c>
      <c r="C5529" t="s">
        <v>6223</v>
      </c>
      <c r="D5529" t="s">
        <v>6224</v>
      </c>
    </row>
    <row r="5530" spans="1:4" x14ac:dyDescent="0.2">
      <c r="A5530" t="s">
        <v>6277</v>
      </c>
      <c r="B5530">
        <f t="shared" si="86"/>
        <v>340311819001</v>
      </c>
      <c r="C5530" t="s">
        <v>6223</v>
      </c>
      <c r="D5530" t="s">
        <v>6224</v>
      </c>
    </row>
    <row r="5531" spans="1:4" x14ac:dyDescent="0.2">
      <c r="A5531" t="s">
        <v>6278</v>
      </c>
      <c r="B5531">
        <f t="shared" si="86"/>
        <v>340311819002</v>
      </c>
      <c r="C5531" t="s">
        <v>6223</v>
      </c>
      <c r="D5531" t="s">
        <v>6224</v>
      </c>
    </row>
    <row r="5532" spans="1:4" x14ac:dyDescent="0.2">
      <c r="A5532" t="s">
        <v>6279</v>
      </c>
      <c r="B5532">
        <f t="shared" si="86"/>
        <v>340311819003</v>
      </c>
      <c r="C5532" t="s">
        <v>6223</v>
      </c>
      <c r="D5532" t="s">
        <v>6224</v>
      </c>
    </row>
    <row r="5533" spans="1:4" x14ac:dyDescent="0.2">
      <c r="A5533" t="s">
        <v>6280</v>
      </c>
      <c r="B5533">
        <f t="shared" si="86"/>
        <v>340311819004</v>
      </c>
      <c r="C5533" t="s">
        <v>6223</v>
      </c>
      <c r="D5533" t="s">
        <v>6224</v>
      </c>
    </row>
    <row r="5534" spans="1:4" x14ac:dyDescent="0.2">
      <c r="A5534" t="s">
        <v>6281</v>
      </c>
      <c r="B5534">
        <f t="shared" si="86"/>
        <v>340311820001</v>
      </c>
      <c r="C5534" t="s">
        <v>6223</v>
      </c>
      <c r="D5534" t="s">
        <v>6224</v>
      </c>
    </row>
    <row r="5535" spans="1:4" x14ac:dyDescent="0.2">
      <c r="A5535" t="s">
        <v>6282</v>
      </c>
      <c r="B5535">
        <f t="shared" si="86"/>
        <v>340311821001</v>
      </c>
      <c r="C5535" t="s">
        <v>6223</v>
      </c>
      <c r="D5535" t="s">
        <v>6224</v>
      </c>
    </row>
    <row r="5536" spans="1:4" x14ac:dyDescent="0.2">
      <c r="A5536" t="s">
        <v>6283</v>
      </c>
      <c r="B5536">
        <f t="shared" si="86"/>
        <v>340311821002</v>
      </c>
      <c r="C5536" t="s">
        <v>6223</v>
      </c>
      <c r="D5536" t="s">
        <v>6224</v>
      </c>
    </row>
    <row r="5537" spans="1:4" x14ac:dyDescent="0.2">
      <c r="A5537" t="s">
        <v>6284</v>
      </c>
      <c r="B5537">
        <f t="shared" si="86"/>
        <v>340311821003</v>
      </c>
      <c r="C5537" t="s">
        <v>6223</v>
      </c>
      <c r="D5537" t="s">
        <v>6224</v>
      </c>
    </row>
    <row r="5538" spans="1:4" x14ac:dyDescent="0.2">
      <c r="A5538" t="s">
        <v>6285</v>
      </c>
      <c r="B5538">
        <f t="shared" si="86"/>
        <v>340311821004</v>
      </c>
      <c r="C5538" t="s">
        <v>6223</v>
      </c>
      <c r="D5538" t="s">
        <v>6224</v>
      </c>
    </row>
    <row r="5539" spans="1:4" x14ac:dyDescent="0.2">
      <c r="A5539" t="s">
        <v>6286</v>
      </c>
      <c r="B5539">
        <f t="shared" si="86"/>
        <v>340311822001</v>
      </c>
      <c r="C5539" t="s">
        <v>6223</v>
      </c>
      <c r="D5539" t="s">
        <v>6224</v>
      </c>
    </row>
    <row r="5540" spans="1:4" x14ac:dyDescent="0.2">
      <c r="A5540" t="s">
        <v>6287</v>
      </c>
      <c r="B5540">
        <f t="shared" si="86"/>
        <v>340311822002</v>
      </c>
      <c r="C5540" t="s">
        <v>6223</v>
      </c>
      <c r="D5540" t="s">
        <v>6224</v>
      </c>
    </row>
    <row r="5541" spans="1:4" x14ac:dyDescent="0.2">
      <c r="A5541" t="s">
        <v>6288</v>
      </c>
      <c r="B5541">
        <f t="shared" si="86"/>
        <v>340311823011</v>
      </c>
      <c r="C5541" t="s">
        <v>6223</v>
      </c>
      <c r="D5541" t="s">
        <v>6224</v>
      </c>
    </row>
    <row r="5542" spans="1:4" x14ac:dyDescent="0.2">
      <c r="A5542" t="s">
        <v>6289</v>
      </c>
      <c r="B5542">
        <f t="shared" si="86"/>
        <v>340311823021</v>
      </c>
      <c r="C5542" t="s">
        <v>6223</v>
      </c>
      <c r="D5542" t="s">
        <v>6224</v>
      </c>
    </row>
    <row r="5543" spans="1:4" x14ac:dyDescent="0.2">
      <c r="A5543" t="s">
        <v>6290</v>
      </c>
      <c r="B5543">
        <f t="shared" si="86"/>
        <v>340311823022</v>
      </c>
      <c r="C5543" t="s">
        <v>6223</v>
      </c>
      <c r="D5543" t="s">
        <v>6224</v>
      </c>
    </row>
    <row r="5544" spans="1:4" x14ac:dyDescent="0.2">
      <c r="A5544" t="s">
        <v>6291</v>
      </c>
      <c r="B5544">
        <f t="shared" si="86"/>
        <v>340311823023</v>
      </c>
      <c r="C5544" t="s">
        <v>6223</v>
      </c>
      <c r="D5544" t="s">
        <v>6224</v>
      </c>
    </row>
    <row r="5545" spans="1:4" x14ac:dyDescent="0.2">
      <c r="A5545" t="s">
        <v>6292</v>
      </c>
      <c r="B5545">
        <f t="shared" si="86"/>
        <v>340311823024</v>
      </c>
      <c r="C5545" t="s">
        <v>6223</v>
      </c>
      <c r="D5545" t="s">
        <v>6224</v>
      </c>
    </row>
    <row r="5546" spans="1:4" x14ac:dyDescent="0.2">
      <c r="A5546" t="s">
        <v>6293</v>
      </c>
      <c r="B5546">
        <f t="shared" si="86"/>
        <v>340311824001</v>
      </c>
      <c r="C5546" t="s">
        <v>6223</v>
      </c>
      <c r="D5546" t="s">
        <v>6224</v>
      </c>
    </row>
    <row r="5547" spans="1:4" x14ac:dyDescent="0.2">
      <c r="A5547" t="s">
        <v>6294</v>
      </c>
      <c r="B5547">
        <f t="shared" si="86"/>
        <v>340311824002</v>
      </c>
      <c r="C5547" t="s">
        <v>6223</v>
      </c>
      <c r="D5547" t="s">
        <v>6224</v>
      </c>
    </row>
    <row r="5548" spans="1:4" x14ac:dyDescent="0.2">
      <c r="A5548" t="s">
        <v>6295</v>
      </c>
      <c r="B5548">
        <f t="shared" si="86"/>
        <v>340311824003</v>
      </c>
      <c r="C5548" t="s">
        <v>6223</v>
      </c>
      <c r="D5548" t="s">
        <v>6224</v>
      </c>
    </row>
    <row r="5549" spans="1:4" x14ac:dyDescent="0.2">
      <c r="A5549" t="s">
        <v>6296</v>
      </c>
      <c r="B5549">
        <f t="shared" si="86"/>
        <v>340311824004</v>
      </c>
      <c r="C5549" t="s">
        <v>6223</v>
      </c>
      <c r="D5549" t="s">
        <v>6224</v>
      </c>
    </row>
    <row r="5550" spans="1:4" x14ac:dyDescent="0.2">
      <c r="A5550" t="s">
        <v>6297</v>
      </c>
      <c r="B5550">
        <f t="shared" si="86"/>
        <v>340311825001</v>
      </c>
      <c r="C5550" t="s">
        <v>6223</v>
      </c>
      <c r="D5550" t="s">
        <v>6224</v>
      </c>
    </row>
    <row r="5551" spans="1:4" x14ac:dyDescent="0.2">
      <c r="A5551" t="s">
        <v>6298</v>
      </c>
      <c r="B5551">
        <f t="shared" si="86"/>
        <v>340311825002</v>
      </c>
      <c r="C5551" t="s">
        <v>6223</v>
      </c>
      <c r="D5551" t="s">
        <v>6224</v>
      </c>
    </row>
    <row r="5552" spans="1:4" x14ac:dyDescent="0.2">
      <c r="A5552" t="s">
        <v>6299</v>
      </c>
      <c r="B5552">
        <f t="shared" si="86"/>
        <v>340311825003</v>
      </c>
      <c r="C5552" t="s">
        <v>6223</v>
      </c>
      <c r="D5552" t="s">
        <v>6224</v>
      </c>
    </row>
    <row r="5553" spans="1:4" x14ac:dyDescent="0.2">
      <c r="A5553" t="s">
        <v>6300</v>
      </c>
      <c r="B5553">
        <f t="shared" si="86"/>
        <v>340311825004</v>
      </c>
      <c r="C5553" t="s">
        <v>6223</v>
      </c>
      <c r="D5553" t="s">
        <v>6224</v>
      </c>
    </row>
    <row r="5554" spans="1:4" x14ac:dyDescent="0.2">
      <c r="A5554" t="s">
        <v>6301</v>
      </c>
      <c r="B5554">
        <f t="shared" si="86"/>
        <v>340311825005</v>
      </c>
      <c r="C5554" t="s">
        <v>6223</v>
      </c>
      <c r="D5554" t="s">
        <v>6224</v>
      </c>
    </row>
    <row r="5555" spans="1:4" x14ac:dyDescent="0.2">
      <c r="A5555" t="s">
        <v>6302</v>
      </c>
      <c r="B5555">
        <f t="shared" si="86"/>
        <v>340311826001</v>
      </c>
      <c r="C5555" t="s">
        <v>6223</v>
      </c>
      <c r="D5555" t="s">
        <v>6224</v>
      </c>
    </row>
    <row r="5556" spans="1:4" x14ac:dyDescent="0.2">
      <c r="A5556" t="s">
        <v>6303</v>
      </c>
      <c r="B5556">
        <f t="shared" si="86"/>
        <v>340311826002</v>
      </c>
      <c r="C5556" t="s">
        <v>6223</v>
      </c>
      <c r="D5556" t="s">
        <v>6224</v>
      </c>
    </row>
    <row r="5557" spans="1:4" x14ac:dyDescent="0.2">
      <c r="A5557" t="s">
        <v>6304</v>
      </c>
      <c r="B5557">
        <f t="shared" si="86"/>
        <v>340311826003</v>
      </c>
      <c r="C5557" t="s">
        <v>6223</v>
      </c>
      <c r="D5557" t="s">
        <v>6224</v>
      </c>
    </row>
    <row r="5558" spans="1:4" x14ac:dyDescent="0.2">
      <c r="A5558" t="s">
        <v>6305</v>
      </c>
      <c r="B5558">
        <f t="shared" si="86"/>
        <v>340311826004</v>
      </c>
      <c r="C5558" t="s">
        <v>6223</v>
      </c>
      <c r="D5558" t="s">
        <v>6224</v>
      </c>
    </row>
    <row r="5559" spans="1:4" x14ac:dyDescent="0.2">
      <c r="A5559" t="s">
        <v>6306</v>
      </c>
      <c r="B5559">
        <f t="shared" si="86"/>
        <v>340311827001</v>
      </c>
      <c r="C5559" t="s">
        <v>6223</v>
      </c>
      <c r="D5559" t="s">
        <v>6224</v>
      </c>
    </row>
    <row r="5560" spans="1:4" x14ac:dyDescent="0.2">
      <c r="A5560" t="s">
        <v>6307</v>
      </c>
      <c r="B5560">
        <f t="shared" si="86"/>
        <v>340311827002</v>
      </c>
      <c r="C5560" t="s">
        <v>6223</v>
      </c>
      <c r="D5560" t="s">
        <v>6224</v>
      </c>
    </row>
    <row r="5561" spans="1:4" x14ac:dyDescent="0.2">
      <c r="A5561" t="s">
        <v>6308</v>
      </c>
      <c r="B5561">
        <f t="shared" si="86"/>
        <v>340311827003</v>
      </c>
      <c r="C5561" t="s">
        <v>6223</v>
      </c>
      <c r="D5561" t="s">
        <v>6224</v>
      </c>
    </row>
    <row r="5562" spans="1:4" x14ac:dyDescent="0.2">
      <c r="A5562" t="s">
        <v>6309</v>
      </c>
      <c r="B5562">
        <f t="shared" si="86"/>
        <v>340311827004</v>
      </c>
      <c r="C5562" t="s">
        <v>6223</v>
      </c>
      <c r="D5562" t="s">
        <v>6224</v>
      </c>
    </row>
    <row r="5563" spans="1:4" x14ac:dyDescent="0.2">
      <c r="A5563" t="s">
        <v>6310</v>
      </c>
      <c r="B5563">
        <f t="shared" si="86"/>
        <v>340311828001</v>
      </c>
      <c r="C5563" t="s">
        <v>6223</v>
      </c>
      <c r="D5563" t="s">
        <v>6224</v>
      </c>
    </row>
    <row r="5564" spans="1:4" x14ac:dyDescent="0.2">
      <c r="A5564" t="s">
        <v>6311</v>
      </c>
      <c r="B5564">
        <f t="shared" si="86"/>
        <v>340311828002</v>
      </c>
      <c r="C5564" t="s">
        <v>6223</v>
      </c>
      <c r="D5564" t="s">
        <v>6224</v>
      </c>
    </row>
    <row r="5565" spans="1:4" x14ac:dyDescent="0.2">
      <c r="A5565" t="s">
        <v>6312</v>
      </c>
      <c r="B5565">
        <f t="shared" si="86"/>
        <v>340311829001</v>
      </c>
      <c r="C5565" t="s">
        <v>6223</v>
      </c>
      <c r="D5565" t="s">
        <v>6224</v>
      </c>
    </row>
    <row r="5566" spans="1:4" x14ac:dyDescent="0.2">
      <c r="A5566" t="s">
        <v>6313</v>
      </c>
      <c r="B5566">
        <f t="shared" si="86"/>
        <v>340311829002</v>
      </c>
      <c r="C5566" t="s">
        <v>6223</v>
      </c>
      <c r="D5566" t="s">
        <v>6224</v>
      </c>
    </row>
    <row r="5567" spans="1:4" x14ac:dyDescent="0.2">
      <c r="A5567" t="s">
        <v>6314</v>
      </c>
      <c r="B5567">
        <f t="shared" si="86"/>
        <v>340311830001</v>
      </c>
      <c r="C5567" t="s">
        <v>6223</v>
      </c>
      <c r="D5567" t="s">
        <v>6224</v>
      </c>
    </row>
    <row r="5568" spans="1:4" x14ac:dyDescent="0.2">
      <c r="A5568" t="s">
        <v>6315</v>
      </c>
      <c r="B5568">
        <f t="shared" si="86"/>
        <v>340311830002</v>
      </c>
      <c r="C5568" t="s">
        <v>6223</v>
      </c>
      <c r="D5568" t="s">
        <v>6224</v>
      </c>
    </row>
    <row r="5569" spans="1:4" x14ac:dyDescent="0.2">
      <c r="A5569" t="s">
        <v>6316</v>
      </c>
      <c r="B5569">
        <f t="shared" si="86"/>
        <v>340311830003</v>
      </c>
      <c r="C5569" t="s">
        <v>6223</v>
      </c>
      <c r="D5569" t="s">
        <v>6224</v>
      </c>
    </row>
    <row r="5570" spans="1:4" x14ac:dyDescent="0.2">
      <c r="A5570" t="s">
        <v>6317</v>
      </c>
      <c r="B5570">
        <f t="shared" si="86"/>
        <v>340311830004</v>
      </c>
      <c r="C5570" t="s">
        <v>6223</v>
      </c>
      <c r="D5570" t="s">
        <v>6224</v>
      </c>
    </row>
    <row r="5571" spans="1:4" x14ac:dyDescent="0.2">
      <c r="A5571" t="s">
        <v>6318</v>
      </c>
      <c r="B5571">
        <f t="shared" ref="B5571:B5634" si="87">VALUE(A5571)</f>
        <v>340311830005</v>
      </c>
      <c r="C5571" t="s">
        <v>6223</v>
      </c>
      <c r="D5571" t="s">
        <v>6224</v>
      </c>
    </row>
    <row r="5572" spans="1:4" x14ac:dyDescent="0.2">
      <c r="A5572" t="s">
        <v>6319</v>
      </c>
      <c r="B5572">
        <f t="shared" si="87"/>
        <v>340311830006</v>
      </c>
      <c r="C5572" t="s">
        <v>6223</v>
      </c>
      <c r="D5572" t="s">
        <v>6224</v>
      </c>
    </row>
    <row r="5573" spans="1:4" x14ac:dyDescent="0.2">
      <c r="A5573" t="s">
        <v>6320</v>
      </c>
      <c r="B5573">
        <f t="shared" si="87"/>
        <v>340311831011</v>
      </c>
      <c r="C5573" t="s">
        <v>6223</v>
      </c>
      <c r="D5573" t="s">
        <v>6224</v>
      </c>
    </row>
    <row r="5574" spans="1:4" x14ac:dyDescent="0.2">
      <c r="A5574" t="s">
        <v>6321</v>
      </c>
      <c r="B5574">
        <f t="shared" si="87"/>
        <v>340311831012</v>
      </c>
      <c r="C5574" t="s">
        <v>6223</v>
      </c>
      <c r="D5574" t="s">
        <v>6224</v>
      </c>
    </row>
    <row r="5575" spans="1:4" x14ac:dyDescent="0.2">
      <c r="A5575" t="s">
        <v>6322</v>
      </c>
      <c r="B5575">
        <f t="shared" si="87"/>
        <v>340311831013</v>
      </c>
      <c r="C5575" t="s">
        <v>6223</v>
      </c>
      <c r="D5575" t="s">
        <v>6224</v>
      </c>
    </row>
    <row r="5576" spans="1:4" x14ac:dyDescent="0.2">
      <c r="A5576" t="s">
        <v>6323</v>
      </c>
      <c r="B5576">
        <f t="shared" si="87"/>
        <v>340311831021</v>
      </c>
      <c r="C5576" t="s">
        <v>6223</v>
      </c>
      <c r="D5576" t="s">
        <v>6224</v>
      </c>
    </row>
    <row r="5577" spans="1:4" x14ac:dyDescent="0.2">
      <c r="A5577" t="s">
        <v>6324</v>
      </c>
      <c r="B5577">
        <f t="shared" si="87"/>
        <v>340311831022</v>
      </c>
      <c r="C5577" t="s">
        <v>6223</v>
      </c>
      <c r="D5577" t="s">
        <v>6224</v>
      </c>
    </row>
    <row r="5578" spans="1:4" x14ac:dyDescent="0.2">
      <c r="A5578" t="s">
        <v>6325</v>
      </c>
      <c r="B5578">
        <f t="shared" si="87"/>
        <v>340311831023</v>
      </c>
      <c r="C5578" t="s">
        <v>6223</v>
      </c>
      <c r="D5578" t="s">
        <v>6224</v>
      </c>
    </row>
    <row r="5579" spans="1:4" x14ac:dyDescent="0.2">
      <c r="A5579" t="s">
        <v>6326</v>
      </c>
      <c r="B5579">
        <f t="shared" si="87"/>
        <v>340311832001</v>
      </c>
      <c r="C5579" t="s">
        <v>6223</v>
      </c>
      <c r="D5579" t="s">
        <v>6224</v>
      </c>
    </row>
    <row r="5580" spans="1:4" x14ac:dyDescent="0.2">
      <c r="A5580" t="s">
        <v>6327</v>
      </c>
      <c r="B5580">
        <f t="shared" si="87"/>
        <v>340311832002</v>
      </c>
      <c r="C5580" t="s">
        <v>6223</v>
      </c>
      <c r="D5580" t="s">
        <v>6224</v>
      </c>
    </row>
    <row r="5581" spans="1:4" x14ac:dyDescent="0.2">
      <c r="A5581" t="s">
        <v>6328</v>
      </c>
      <c r="B5581">
        <f t="shared" si="87"/>
        <v>340311964011</v>
      </c>
      <c r="C5581" t="s">
        <v>6329</v>
      </c>
      <c r="D5581" t="s">
        <v>6330</v>
      </c>
    </row>
    <row r="5582" spans="1:4" x14ac:dyDescent="0.2">
      <c r="A5582" t="s">
        <v>6331</v>
      </c>
      <c r="B5582">
        <f t="shared" si="87"/>
        <v>340311964012</v>
      </c>
      <c r="C5582" t="s">
        <v>6329</v>
      </c>
      <c r="D5582" t="s">
        <v>6330</v>
      </c>
    </row>
    <row r="5583" spans="1:4" x14ac:dyDescent="0.2">
      <c r="A5583" t="s">
        <v>6332</v>
      </c>
      <c r="B5583">
        <f t="shared" si="87"/>
        <v>340311964013</v>
      </c>
      <c r="C5583" t="s">
        <v>6329</v>
      </c>
      <c r="D5583" t="s">
        <v>6330</v>
      </c>
    </row>
    <row r="5584" spans="1:4" x14ac:dyDescent="0.2">
      <c r="A5584" t="s">
        <v>6333</v>
      </c>
      <c r="B5584">
        <f t="shared" si="87"/>
        <v>340311964021</v>
      </c>
      <c r="C5584" t="s">
        <v>6329</v>
      </c>
      <c r="D5584" t="s">
        <v>6330</v>
      </c>
    </row>
    <row r="5585" spans="1:4" x14ac:dyDescent="0.2">
      <c r="A5585" t="s">
        <v>6334</v>
      </c>
      <c r="B5585">
        <f t="shared" si="87"/>
        <v>340311964022</v>
      </c>
      <c r="C5585" t="s">
        <v>6329</v>
      </c>
      <c r="D5585" t="s">
        <v>6330</v>
      </c>
    </row>
    <row r="5586" spans="1:4" x14ac:dyDescent="0.2">
      <c r="A5586" t="s">
        <v>6335</v>
      </c>
      <c r="B5586">
        <f t="shared" si="87"/>
        <v>340311964023</v>
      </c>
      <c r="C5586" t="s">
        <v>6329</v>
      </c>
      <c r="D5586" t="s">
        <v>6330</v>
      </c>
    </row>
    <row r="5587" spans="1:4" x14ac:dyDescent="0.2">
      <c r="A5587" t="s">
        <v>6336</v>
      </c>
      <c r="B5587">
        <f t="shared" si="87"/>
        <v>340311964024</v>
      </c>
      <c r="C5587" t="s">
        <v>6329</v>
      </c>
      <c r="D5587" t="s">
        <v>6330</v>
      </c>
    </row>
    <row r="5588" spans="1:4" x14ac:dyDescent="0.2">
      <c r="A5588" t="s">
        <v>6337</v>
      </c>
      <c r="B5588">
        <f t="shared" si="87"/>
        <v>340311964025</v>
      </c>
      <c r="C5588" t="s">
        <v>6329</v>
      </c>
      <c r="D5588" t="s">
        <v>6330</v>
      </c>
    </row>
    <row r="5589" spans="1:4" x14ac:dyDescent="0.2">
      <c r="A5589" t="s">
        <v>6338</v>
      </c>
      <c r="B5589">
        <f t="shared" si="87"/>
        <v>340312036001</v>
      </c>
      <c r="C5589" t="s">
        <v>6339</v>
      </c>
      <c r="D5589" t="s">
        <v>6340</v>
      </c>
    </row>
    <row r="5590" spans="1:4" x14ac:dyDescent="0.2">
      <c r="A5590" t="s">
        <v>6341</v>
      </c>
      <c r="B5590">
        <f t="shared" si="87"/>
        <v>340312036002</v>
      </c>
      <c r="C5590" t="s">
        <v>6339</v>
      </c>
      <c r="D5590" t="s">
        <v>6340</v>
      </c>
    </row>
    <row r="5591" spans="1:4" x14ac:dyDescent="0.2">
      <c r="A5591" t="s">
        <v>6342</v>
      </c>
      <c r="B5591">
        <f t="shared" si="87"/>
        <v>340312036003</v>
      </c>
      <c r="C5591" t="s">
        <v>6339</v>
      </c>
      <c r="D5591" t="s">
        <v>6340</v>
      </c>
    </row>
    <row r="5592" spans="1:4" x14ac:dyDescent="0.2">
      <c r="A5592" t="s">
        <v>6343</v>
      </c>
      <c r="B5592">
        <f t="shared" si="87"/>
        <v>340312036004</v>
      </c>
      <c r="C5592" t="s">
        <v>6339</v>
      </c>
      <c r="D5592" t="s">
        <v>6340</v>
      </c>
    </row>
    <row r="5593" spans="1:4" x14ac:dyDescent="0.2">
      <c r="A5593" t="s">
        <v>6344</v>
      </c>
      <c r="B5593">
        <f t="shared" si="87"/>
        <v>340312036005</v>
      </c>
      <c r="C5593" t="s">
        <v>6339</v>
      </c>
      <c r="D5593" t="s">
        <v>6340</v>
      </c>
    </row>
    <row r="5594" spans="1:4" x14ac:dyDescent="0.2">
      <c r="A5594" t="s">
        <v>6345</v>
      </c>
      <c r="B5594">
        <f t="shared" si="87"/>
        <v>340312167011</v>
      </c>
      <c r="C5594" t="s">
        <v>6346</v>
      </c>
      <c r="D5594" t="s">
        <v>6347</v>
      </c>
    </row>
    <row r="5595" spans="1:4" x14ac:dyDescent="0.2">
      <c r="A5595" t="s">
        <v>6348</v>
      </c>
      <c r="B5595">
        <f t="shared" si="87"/>
        <v>340312167012</v>
      </c>
      <c r="C5595" t="s">
        <v>6346</v>
      </c>
      <c r="D5595" t="s">
        <v>6347</v>
      </c>
    </row>
    <row r="5596" spans="1:4" x14ac:dyDescent="0.2">
      <c r="A5596" t="s">
        <v>6349</v>
      </c>
      <c r="B5596">
        <f t="shared" si="87"/>
        <v>340312167013</v>
      </c>
      <c r="C5596" t="s">
        <v>6346</v>
      </c>
      <c r="D5596" t="s">
        <v>6347</v>
      </c>
    </row>
    <row r="5597" spans="1:4" x14ac:dyDescent="0.2">
      <c r="A5597" t="s">
        <v>6350</v>
      </c>
      <c r="B5597">
        <f t="shared" si="87"/>
        <v>340312167021</v>
      </c>
      <c r="C5597" t="s">
        <v>6346</v>
      </c>
      <c r="D5597" t="s">
        <v>6347</v>
      </c>
    </row>
    <row r="5598" spans="1:4" x14ac:dyDescent="0.2">
      <c r="A5598" t="s">
        <v>6351</v>
      </c>
      <c r="B5598">
        <f t="shared" si="87"/>
        <v>340312167022</v>
      </c>
      <c r="C5598" t="s">
        <v>6346</v>
      </c>
      <c r="D5598" t="s">
        <v>6347</v>
      </c>
    </row>
    <row r="5599" spans="1:4" x14ac:dyDescent="0.2">
      <c r="A5599" t="s">
        <v>6352</v>
      </c>
      <c r="B5599">
        <f t="shared" si="87"/>
        <v>340312167023</v>
      </c>
      <c r="C5599" t="s">
        <v>6346</v>
      </c>
      <c r="D5599" t="s">
        <v>6347</v>
      </c>
    </row>
    <row r="5600" spans="1:4" x14ac:dyDescent="0.2">
      <c r="A5600" t="s">
        <v>6353</v>
      </c>
      <c r="B5600">
        <f t="shared" si="87"/>
        <v>340312238011</v>
      </c>
      <c r="C5600" t="s">
        <v>6354</v>
      </c>
      <c r="D5600" t="s">
        <v>6355</v>
      </c>
    </row>
    <row r="5601" spans="1:4" x14ac:dyDescent="0.2">
      <c r="A5601" t="s">
        <v>6356</v>
      </c>
      <c r="B5601">
        <f t="shared" si="87"/>
        <v>340312238012</v>
      </c>
      <c r="C5601" t="s">
        <v>6354</v>
      </c>
      <c r="D5601" t="s">
        <v>6355</v>
      </c>
    </row>
    <row r="5602" spans="1:4" x14ac:dyDescent="0.2">
      <c r="A5602" t="s">
        <v>6357</v>
      </c>
      <c r="B5602">
        <f t="shared" si="87"/>
        <v>340312238013</v>
      </c>
      <c r="C5602" t="s">
        <v>6354</v>
      </c>
      <c r="D5602" t="s">
        <v>6355</v>
      </c>
    </row>
    <row r="5603" spans="1:4" x14ac:dyDescent="0.2">
      <c r="A5603" t="s">
        <v>6358</v>
      </c>
      <c r="B5603">
        <f t="shared" si="87"/>
        <v>340312238021</v>
      </c>
      <c r="C5603" t="s">
        <v>6354</v>
      </c>
      <c r="D5603" t="s">
        <v>6355</v>
      </c>
    </row>
    <row r="5604" spans="1:4" x14ac:dyDescent="0.2">
      <c r="A5604" t="s">
        <v>6359</v>
      </c>
      <c r="B5604">
        <f t="shared" si="87"/>
        <v>340312238022</v>
      </c>
      <c r="C5604" t="s">
        <v>6354</v>
      </c>
      <c r="D5604" t="s">
        <v>6355</v>
      </c>
    </row>
    <row r="5605" spans="1:4" x14ac:dyDescent="0.2">
      <c r="A5605" t="s">
        <v>6360</v>
      </c>
      <c r="B5605">
        <f t="shared" si="87"/>
        <v>340312238023</v>
      </c>
      <c r="C5605" t="s">
        <v>6354</v>
      </c>
      <c r="D5605" t="s">
        <v>6355</v>
      </c>
    </row>
    <row r="5606" spans="1:4" x14ac:dyDescent="0.2">
      <c r="A5606" t="s">
        <v>6361</v>
      </c>
      <c r="B5606">
        <f t="shared" si="87"/>
        <v>340312238024</v>
      </c>
      <c r="C5606" t="s">
        <v>6354</v>
      </c>
      <c r="D5606" t="s">
        <v>6355</v>
      </c>
    </row>
    <row r="5607" spans="1:4" x14ac:dyDescent="0.2">
      <c r="A5607" t="s">
        <v>6362</v>
      </c>
      <c r="B5607">
        <f t="shared" si="87"/>
        <v>340312238025</v>
      </c>
      <c r="C5607" t="s">
        <v>6354</v>
      </c>
      <c r="D5607" t="s">
        <v>6355</v>
      </c>
    </row>
    <row r="5608" spans="1:4" x14ac:dyDescent="0.2">
      <c r="A5608" t="s">
        <v>6363</v>
      </c>
      <c r="B5608">
        <f t="shared" si="87"/>
        <v>340312239001</v>
      </c>
      <c r="C5608" t="s">
        <v>6354</v>
      </c>
      <c r="D5608" t="s">
        <v>6355</v>
      </c>
    </row>
    <row r="5609" spans="1:4" x14ac:dyDescent="0.2">
      <c r="A5609" t="s">
        <v>6364</v>
      </c>
      <c r="B5609">
        <f t="shared" si="87"/>
        <v>340312366011</v>
      </c>
      <c r="C5609" t="s">
        <v>6365</v>
      </c>
      <c r="D5609" t="s">
        <v>6366</v>
      </c>
    </row>
    <row r="5610" spans="1:4" x14ac:dyDescent="0.2">
      <c r="A5610" t="s">
        <v>6367</v>
      </c>
      <c r="B5610">
        <f t="shared" si="87"/>
        <v>340312366012</v>
      </c>
      <c r="C5610" t="s">
        <v>6365</v>
      </c>
      <c r="D5610" t="s">
        <v>6366</v>
      </c>
    </row>
    <row r="5611" spans="1:4" x14ac:dyDescent="0.2">
      <c r="A5611" t="s">
        <v>6368</v>
      </c>
      <c r="B5611">
        <f t="shared" si="87"/>
        <v>340312366013</v>
      </c>
      <c r="C5611" t="s">
        <v>6365</v>
      </c>
      <c r="D5611" t="s">
        <v>6366</v>
      </c>
    </row>
    <row r="5612" spans="1:4" x14ac:dyDescent="0.2">
      <c r="A5612" t="s">
        <v>6369</v>
      </c>
      <c r="B5612">
        <f t="shared" si="87"/>
        <v>340312366014</v>
      </c>
      <c r="C5612" t="s">
        <v>6365</v>
      </c>
      <c r="D5612" t="s">
        <v>6366</v>
      </c>
    </row>
    <row r="5613" spans="1:4" x14ac:dyDescent="0.2">
      <c r="A5613" t="s">
        <v>6370</v>
      </c>
      <c r="B5613">
        <f t="shared" si="87"/>
        <v>340312366021</v>
      </c>
      <c r="C5613" t="s">
        <v>6365</v>
      </c>
      <c r="D5613" t="s">
        <v>6366</v>
      </c>
    </row>
    <row r="5614" spans="1:4" x14ac:dyDescent="0.2">
      <c r="A5614" t="s">
        <v>6371</v>
      </c>
      <c r="B5614">
        <f t="shared" si="87"/>
        <v>340312366022</v>
      </c>
      <c r="C5614" t="s">
        <v>6365</v>
      </c>
      <c r="D5614" t="s">
        <v>6366</v>
      </c>
    </row>
    <row r="5615" spans="1:4" x14ac:dyDescent="0.2">
      <c r="A5615" t="s">
        <v>6372</v>
      </c>
      <c r="B5615">
        <f t="shared" si="87"/>
        <v>340312366023</v>
      </c>
      <c r="C5615" t="s">
        <v>6365</v>
      </c>
      <c r="D5615" t="s">
        <v>6366</v>
      </c>
    </row>
    <row r="5616" spans="1:4" x14ac:dyDescent="0.2">
      <c r="A5616" t="s">
        <v>6373</v>
      </c>
      <c r="B5616">
        <f t="shared" si="87"/>
        <v>340312366024</v>
      </c>
      <c r="C5616" t="s">
        <v>6365</v>
      </c>
      <c r="D5616" t="s">
        <v>6366</v>
      </c>
    </row>
    <row r="5617" spans="1:4" x14ac:dyDescent="0.2">
      <c r="A5617" t="s">
        <v>6374</v>
      </c>
      <c r="B5617">
        <f t="shared" si="87"/>
        <v>340312460011</v>
      </c>
      <c r="C5617" t="s">
        <v>6375</v>
      </c>
      <c r="D5617" t="s">
        <v>6376</v>
      </c>
    </row>
    <row r="5618" spans="1:4" x14ac:dyDescent="0.2">
      <c r="A5618" t="s">
        <v>6377</v>
      </c>
      <c r="B5618">
        <f t="shared" si="87"/>
        <v>340312460012</v>
      </c>
      <c r="C5618" t="s">
        <v>6375</v>
      </c>
      <c r="D5618" t="s">
        <v>6376</v>
      </c>
    </row>
    <row r="5619" spans="1:4" x14ac:dyDescent="0.2">
      <c r="A5619" t="s">
        <v>6378</v>
      </c>
      <c r="B5619">
        <f t="shared" si="87"/>
        <v>340312460013</v>
      </c>
      <c r="C5619" t="s">
        <v>6375</v>
      </c>
      <c r="D5619" t="s">
        <v>6376</v>
      </c>
    </row>
    <row r="5620" spans="1:4" x14ac:dyDescent="0.2">
      <c r="A5620" t="s">
        <v>6379</v>
      </c>
      <c r="B5620">
        <f t="shared" si="87"/>
        <v>340312460021</v>
      </c>
      <c r="C5620" t="s">
        <v>6375</v>
      </c>
      <c r="D5620" t="s">
        <v>6376</v>
      </c>
    </row>
    <row r="5621" spans="1:4" x14ac:dyDescent="0.2">
      <c r="A5621" t="s">
        <v>6380</v>
      </c>
      <c r="B5621">
        <f t="shared" si="87"/>
        <v>340312460022</v>
      </c>
      <c r="C5621" t="s">
        <v>6375</v>
      </c>
      <c r="D5621" t="s">
        <v>6376</v>
      </c>
    </row>
    <row r="5622" spans="1:4" x14ac:dyDescent="0.2">
      <c r="A5622" t="s">
        <v>6381</v>
      </c>
      <c r="B5622">
        <f t="shared" si="87"/>
        <v>340312460023</v>
      </c>
      <c r="C5622" t="s">
        <v>6375</v>
      </c>
      <c r="D5622" t="s">
        <v>6376</v>
      </c>
    </row>
    <row r="5623" spans="1:4" x14ac:dyDescent="0.2">
      <c r="A5623" t="s">
        <v>6382</v>
      </c>
      <c r="B5623">
        <f t="shared" si="87"/>
        <v>340312460031</v>
      </c>
      <c r="C5623" t="s">
        <v>6375</v>
      </c>
      <c r="D5623" t="s">
        <v>6376</v>
      </c>
    </row>
    <row r="5624" spans="1:4" x14ac:dyDescent="0.2">
      <c r="A5624" t="s">
        <v>6383</v>
      </c>
      <c r="B5624">
        <f t="shared" si="87"/>
        <v>340312460032</v>
      </c>
      <c r="C5624" t="s">
        <v>6375</v>
      </c>
      <c r="D5624" t="s">
        <v>6376</v>
      </c>
    </row>
    <row r="5625" spans="1:4" x14ac:dyDescent="0.2">
      <c r="A5625" t="s">
        <v>6384</v>
      </c>
      <c r="B5625">
        <f t="shared" si="87"/>
        <v>340312460033</v>
      </c>
      <c r="C5625" t="s">
        <v>6375</v>
      </c>
      <c r="D5625" t="s">
        <v>6376</v>
      </c>
    </row>
    <row r="5626" spans="1:4" x14ac:dyDescent="0.2">
      <c r="A5626" t="s">
        <v>6385</v>
      </c>
      <c r="B5626">
        <f t="shared" si="87"/>
        <v>340312460034</v>
      </c>
      <c r="C5626" t="s">
        <v>6375</v>
      </c>
      <c r="D5626" t="s">
        <v>6376</v>
      </c>
    </row>
    <row r="5627" spans="1:4" x14ac:dyDescent="0.2">
      <c r="A5627" t="s">
        <v>6386</v>
      </c>
      <c r="B5627">
        <f t="shared" si="87"/>
        <v>340312460035</v>
      </c>
      <c r="C5627" t="s">
        <v>6375</v>
      </c>
      <c r="D5627" t="s">
        <v>6376</v>
      </c>
    </row>
    <row r="5628" spans="1:4" x14ac:dyDescent="0.2">
      <c r="A5628" t="s">
        <v>6387</v>
      </c>
      <c r="B5628">
        <f t="shared" si="87"/>
        <v>340312460036</v>
      </c>
      <c r="C5628" t="s">
        <v>6375</v>
      </c>
      <c r="D5628" t="s">
        <v>6376</v>
      </c>
    </row>
    <row r="5629" spans="1:4" x14ac:dyDescent="0.2">
      <c r="A5629" t="s">
        <v>6388</v>
      </c>
      <c r="B5629">
        <f t="shared" si="87"/>
        <v>340312461011</v>
      </c>
      <c r="C5629" t="s">
        <v>6375</v>
      </c>
      <c r="D5629" t="s">
        <v>6376</v>
      </c>
    </row>
    <row r="5630" spans="1:4" x14ac:dyDescent="0.2">
      <c r="A5630" t="s">
        <v>6389</v>
      </c>
      <c r="B5630">
        <f t="shared" si="87"/>
        <v>340312461012</v>
      </c>
      <c r="C5630" t="s">
        <v>6375</v>
      </c>
      <c r="D5630" t="s">
        <v>6376</v>
      </c>
    </row>
    <row r="5631" spans="1:4" x14ac:dyDescent="0.2">
      <c r="A5631" t="s">
        <v>6390</v>
      </c>
      <c r="B5631">
        <f t="shared" si="87"/>
        <v>340312461013</v>
      </c>
      <c r="C5631" t="s">
        <v>6375</v>
      </c>
      <c r="D5631" t="s">
        <v>6376</v>
      </c>
    </row>
    <row r="5632" spans="1:4" x14ac:dyDescent="0.2">
      <c r="A5632" t="s">
        <v>6391</v>
      </c>
      <c r="B5632">
        <f t="shared" si="87"/>
        <v>340312461014</v>
      </c>
      <c r="C5632" t="s">
        <v>6375</v>
      </c>
      <c r="D5632" t="s">
        <v>6376</v>
      </c>
    </row>
    <row r="5633" spans="1:4" x14ac:dyDescent="0.2">
      <c r="A5633" t="s">
        <v>6392</v>
      </c>
      <c r="B5633">
        <f t="shared" si="87"/>
        <v>340312461021</v>
      </c>
      <c r="C5633" t="s">
        <v>6375</v>
      </c>
      <c r="D5633" t="s">
        <v>6376</v>
      </c>
    </row>
    <row r="5634" spans="1:4" x14ac:dyDescent="0.2">
      <c r="A5634" t="s">
        <v>6393</v>
      </c>
      <c r="B5634">
        <f t="shared" si="87"/>
        <v>340312461022</v>
      </c>
      <c r="C5634" t="s">
        <v>6375</v>
      </c>
      <c r="D5634" t="s">
        <v>6376</v>
      </c>
    </row>
    <row r="5635" spans="1:4" x14ac:dyDescent="0.2">
      <c r="A5635" t="s">
        <v>6394</v>
      </c>
      <c r="B5635">
        <f t="shared" ref="B5635:B5698" si="88">VALUE(A5635)</f>
        <v>340312461031</v>
      </c>
      <c r="C5635" t="s">
        <v>6375</v>
      </c>
      <c r="D5635" t="s">
        <v>6376</v>
      </c>
    </row>
    <row r="5636" spans="1:4" x14ac:dyDescent="0.2">
      <c r="A5636" t="s">
        <v>6395</v>
      </c>
      <c r="B5636">
        <f t="shared" si="88"/>
        <v>340312461032</v>
      </c>
      <c r="C5636" t="s">
        <v>6375</v>
      </c>
      <c r="D5636" t="s">
        <v>6376</v>
      </c>
    </row>
    <row r="5637" spans="1:4" x14ac:dyDescent="0.2">
      <c r="A5637" t="s">
        <v>6396</v>
      </c>
      <c r="B5637">
        <f t="shared" si="88"/>
        <v>340312461033</v>
      </c>
      <c r="C5637" t="s">
        <v>6375</v>
      </c>
      <c r="D5637" t="s">
        <v>6376</v>
      </c>
    </row>
    <row r="5638" spans="1:4" x14ac:dyDescent="0.2">
      <c r="A5638" t="s">
        <v>6397</v>
      </c>
      <c r="B5638">
        <f t="shared" si="88"/>
        <v>340312461034</v>
      </c>
      <c r="C5638" t="s">
        <v>6375</v>
      </c>
      <c r="D5638" t="s">
        <v>6376</v>
      </c>
    </row>
    <row r="5639" spans="1:4" x14ac:dyDescent="0.2">
      <c r="A5639" t="s">
        <v>6398</v>
      </c>
      <c r="B5639">
        <f t="shared" si="88"/>
        <v>340312461035</v>
      </c>
      <c r="C5639" t="s">
        <v>6375</v>
      </c>
      <c r="D5639" t="s">
        <v>6376</v>
      </c>
    </row>
    <row r="5640" spans="1:4" x14ac:dyDescent="0.2">
      <c r="A5640" t="s">
        <v>6399</v>
      </c>
      <c r="B5640">
        <f t="shared" si="88"/>
        <v>340312461041</v>
      </c>
      <c r="C5640" t="s">
        <v>6375</v>
      </c>
      <c r="D5640" t="s">
        <v>6376</v>
      </c>
    </row>
    <row r="5641" spans="1:4" x14ac:dyDescent="0.2">
      <c r="A5641" t="s">
        <v>6400</v>
      </c>
      <c r="B5641">
        <f t="shared" si="88"/>
        <v>340312462011</v>
      </c>
      <c r="C5641" t="s">
        <v>6375</v>
      </c>
      <c r="D5641" t="s">
        <v>6376</v>
      </c>
    </row>
    <row r="5642" spans="1:4" x14ac:dyDescent="0.2">
      <c r="A5642" t="s">
        <v>6401</v>
      </c>
      <c r="B5642">
        <f t="shared" si="88"/>
        <v>340312462012</v>
      </c>
      <c r="C5642" t="s">
        <v>6375</v>
      </c>
      <c r="D5642" t="s">
        <v>6376</v>
      </c>
    </row>
    <row r="5643" spans="1:4" x14ac:dyDescent="0.2">
      <c r="A5643" t="s">
        <v>6402</v>
      </c>
      <c r="B5643">
        <f t="shared" si="88"/>
        <v>340312462013</v>
      </c>
      <c r="C5643" t="s">
        <v>6375</v>
      </c>
      <c r="D5643" t="s">
        <v>6376</v>
      </c>
    </row>
    <row r="5644" spans="1:4" x14ac:dyDescent="0.2">
      <c r="A5644" t="s">
        <v>6403</v>
      </c>
      <c r="B5644">
        <f t="shared" si="88"/>
        <v>340312462021</v>
      </c>
      <c r="C5644" t="s">
        <v>6375</v>
      </c>
      <c r="D5644" t="s">
        <v>6376</v>
      </c>
    </row>
    <row r="5645" spans="1:4" x14ac:dyDescent="0.2">
      <c r="A5645" t="s">
        <v>6404</v>
      </c>
      <c r="B5645">
        <f t="shared" si="88"/>
        <v>340312462022</v>
      </c>
      <c r="C5645" t="s">
        <v>6375</v>
      </c>
      <c r="D5645" t="s">
        <v>6376</v>
      </c>
    </row>
    <row r="5646" spans="1:4" x14ac:dyDescent="0.2">
      <c r="A5646" t="s">
        <v>6405</v>
      </c>
      <c r="B5646">
        <f t="shared" si="88"/>
        <v>340312462023</v>
      </c>
      <c r="C5646" t="s">
        <v>6375</v>
      </c>
      <c r="D5646" t="s">
        <v>6376</v>
      </c>
    </row>
    <row r="5647" spans="1:4" x14ac:dyDescent="0.2">
      <c r="A5647" t="s">
        <v>6406</v>
      </c>
      <c r="B5647">
        <f t="shared" si="88"/>
        <v>340312462024</v>
      </c>
      <c r="C5647" t="s">
        <v>6375</v>
      </c>
      <c r="D5647" t="s">
        <v>6376</v>
      </c>
    </row>
    <row r="5648" spans="1:4" x14ac:dyDescent="0.2">
      <c r="A5648" t="s">
        <v>6407</v>
      </c>
      <c r="B5648">
        <f t="shared" si="88"/>
        <v>340312462031</v>
      </c>
      <c r="C5648" t="s">
        <v>6375</v>
      </c>
      <c r="D5648" t="s">
        <v>6376</v>
      </c>
    </row>
    <row r="5649" spans="1:4" x14ac:dyDescent="0.2">
      <c r="A5649" t="s">
        <v>6408</v>
      </c>
      <c r="B5649">
        <f t="shared" si="88"/>
        <v>340312462032</v>
      </c>
      <c r="C5649" t="s">
        <v>6375</v>
      </c>
      <c r="D5649" t="s">
        <v>6376</v>
      </c>
    </row>
    <row r="5650" spans="1:4" x14ac:dyDescent="0.2">
      <c r="A5650" t="s">
        <v>6409</v>
      </c>
      <c r="B5650">
        <f t="shared" si="88"/>
        <v>340312462033</v>
      </c>
      <c r="C5650" t="s">
        <v>6375</v>
      </c>
      <c r="D5650" t="s">
        <v>6376</v>
      </c>
    </row>
    <row r="5651" spans="1:4" x14ac:dyDescent="0.2">
      <c r="A5651" t="s">
        <v>6410</v>
      </c>
      <c r="B5651">
        <f t="shared" si="88"/>
        <v>340312463001</v>
      </c>
      <c r="C5651" t="s">
        <v>6375</v>
      </c>
      <c r="D5651" t="s">
        <v>6376</v>
      </c>
    </row>
    <row r="5652" spans="1:4" x14ac:dyDescent="0.2">
      <c r="A5652" t="s">
        <v>6411</v>
      </c>
      <c r="B5652">
        <f t="shared" si="88"/>
        <v>340312463002</v>
      </c>
      <c r="C5652" t="s">
        <v>6375</v>
      </c>
      <c r="D5652" t="s">
        <v>6376</v>
      </c>
    </row>
    <row r="5653" spans="1:4" x14ac:dyDescent="0.2">
      <c r="A5653" t="s">
        <v>6412</v>
      </c>
      <c r="B5653">
        <f t="shared" si="88"/>
        <v>340312463003</v>
      </c>
      <c r="C5653" t="s">
        <v>6375</v>
      </c>
      <c r="D5653" t="s">
        <v>6376</v>
      </c>
    </row>
    <row r="5654" spans="1:4" x14ac:dyDescent="0.2">
      <c r="A5654" t="s">
        <v>6413</v>
      </c>
      <c r="B5654">
        <f t="shared" si="88"/>
        <v>340312463004</v>
      </c>
      <c r="C5654" t="s">
        <v>6375</v>
      </c>
      <c r="D5654" t="s">
        <v>6376</v>
      </c>
    </row>
    <row r="5655" spans="1:4" x14ac:dyDescent="0.2">
      <c r="A5655" t="s">
        <v>6414</v>
      </c>
      <c r="B5655">
        <f t="shared" si="88"/>
        <v>340312568011</v>
      </c>
      <c r="C5655" t="s">
        <v>6415</v>
      </c>
      <c r="D5655" t="s">
        <v>6416</v>
      </c>
    </row>
    <row r="5656" spans="1:4" x14ac:dyDescent="0.2">
      <c r="A5656" t="s">
        <v>6417</v>
      </c>
      <c r="B5656">
        <f t="shared" si="88"/>
        <v>340312568012</v>
      </c>
      <c r="C5656" t="s">
        <v>6415</v>
      </c>
      <c r="D5656" t="s">
        <v>6416</v>
      </c>
    </row>
    <row r="5657" spans="1:4" x14ac:dyDescent="0.2">
      <c r="A5657" t="s">
        <v>6418</v>
      </c>
      <c r="B5657">
        <f t="shared" si="88"/>
        <v>340312568013</v>
      </c>
      <c r="C5657" t="s">
        <v>6415</v>
      </c>
      <c r="D5657" t="s">
        <v>6416</v>
      </c>
    </row>
    <row r="5658" spans="1:4" x14ac:dyDescent="0.2">
      <c r="A5658" t="s">
        <v>6419</v>
      </c>
      <c r="B5658">
        <f t="shared" si="88"/>
        <v>340312568014</v>
      </c>
      <c r="C5658" t="s">
        <v>6415</v>
      </c>
      <c r="D5658" t="s">
        <v>6416</v>
      </c>
    </row>
    <row r="5659" spans="1:4" x14ac:dyDescent="0.2">
      <c r="A5659" t="s">
        <v>6420</v>
      </c>
      <c r="B5659">
        <f t="shared" si="88"/>
        <v>340312568021</v>
      </c>
      <c r="C5659" t="s">
        <v>6415</v>
      </c>
      <c r="D5659" t="s">
        <v>6416</v>
      </c>
    </row>
    <row r="5660" spans="1:4" x14ac:dyDescent="0.2">
      <c r="A5660" t="s">
        <v>6421</v>
      </c>
      <c r="B5660">
        <f t="shared" si="88"/>
        <v>340312568022</v>
      </c>
      <c r="C5660" t="s">
        <v>6415</v>
      </c>
      <c r="D5660" t="s">
        <v>6416</v>
      </c>
    </row>
    <row r="5661" spans="1:4" x14ac:dyDescent="0.2">
      <c r="A5661" t="s">
        <v>6422</v>
      </c>
      <c r="B5661">
        <f t="shared" si="88"/>
        <v>340312568023</v>
      </c>
      <c r="C5661" t="s">
        <v>6415</v>
      </c>
      <c r="D5661" t="s">
        <v>6416</v>
      </c>
    </row>
    <row r="5662" spans="1:4" x14ac:dyDescent="0.2">
      <c r="A5662" t="s">
        <v>6423</v>
      </c>
      <c r="B5662">
        <f t="shared" si="88"/>
        <v>340312568024</v>
      </c>
      <c r="C5662" t="s">
        <v>6415</v>
      </c>
      <c r="D5662" t="s">
        <v>6416</v>
      </c>
    </row>
    <row r="5663" spans="1:4" x14ac:dyDescent="0.2">
      <c r="A5663" t="s">
        <v>6424</v>
      </c>
      <c r="B5663">
        <f t="shared" si="88"/>
        <v>340312568031</v>
      </c>
      <c r="C5663" t="s">
        <v>6415</v>
      </c>
      <c r="D5663" t="s">
        <v>6416</v>
      </c>
    </row>
    <row r="5664" spans="1:4" x14ac:dyDescent="0.2">
      <c r="A5664" t="s">
        <v>6425</v>
      </c>
      <c r="B5664">
        <f t="shared" si="88"/>
        <v>340312568032</v>
      </c>
      <c r="C5664" t="s">
        <v>6415</v>
      </c>
      <c r="D5664" t="s">
        <v>6416</v>
      </c>
    </row>
    <row r="5665" spans="1:4" x14ac:dyDescent="0.2">
      <c r="A5665" t="s">
        <v>6426</v>
      </c>
      <c r="B5665">
        <f t="shared" si="88"/>
        <v>340312568041</v>
      </c>
      <c r="C5665" t="s">
        <v>6415</v>
      </c>
      <c r="D5665" t="s">
        <v>6416</v>
      </c>
    </row>
    <row r="5666" spans="1:4" x14ac:dyDescent="0.2">
      <c r="A5666" t="s">
        <v>6427</v>
      </c>
      <c r="B5666">
        <f t="shared" si="88"/>
        <v>340312568042</v>
      </c>
      <c r="C5666" t="s">
        <v>6415</v>
      </c>
      <c r="D5666" t="s">
        <v>6416</v>
      </c>
    </row>
    <row r="5667" spans="1:4" x14ac:dyDescent="0.2">
      <c r="A5667" t="s">
        <v>6428</v>
      </c>
      <c r="B5667">
        <f t="shared" si="88"/>
        <v>340312568043</v>
      </c>
      <c r="C5667" t="s">
        <v>6415</v>
      </c>
      <c r="D5667" t="s">
        <v>6416</v>
      </c>
    </row>
    <row r="5668" spans="1:4" x14ac:dyDescent="0.2">
      <c r="A5668" t="s">
        <v>6429</v>
      </c>
      <c r="B5668">
        <f t="shared" si="88"/>
        <v>340312568044</v>
      </c>
      <c r="C5668" t="s">
        <v>6415</v>
      </c>
      <c r="D5668" t="s">
        <v>6416</v>
      </c>
    </row>
    <row r="5669" spans="1:4" x14ac:dyDescent="0.2">
      <c r="A5669" t="s">
        <v>6430</v>
      </c>
      <c r="B5669">
        <f t="shared" si="88"/>
        <v>340312568051</v>
      </c>
      <c r="C5669" t="s">
        <v>6415</v>
      </c>
      <c r="D5669" t="s">
        <v>6416</v>
      </c>
    </row>
    <row r="5670" spans="1:4" x14ac:dyDescent="0.2">
      <c r="A5670" t="s">
        <v>6431</v>
      </c>
      <c r="B5670">
        <f t="shared" si="88"/>
        <v>340312568052</v>
      </c>
      <c r="C5670" t="s">
        <v>6415</v>
      </c>
      <c r="D5670" t="s">
        <v>6416</v>
      </c>
    </row>
    <row r="5671" spans="1:4" x14ac:dyDescent="0.2">
      <c r="A5671" t="s">
        <v>6432</v>
      </c>
      <c r="B5671">
        <f t="shared" si="88"/>
        <v>340312568053</v>
      </c>
      <c r="C5671" t="s">
        <v>6415</v>
      </c>
      <c r="D5671" t="s">
        <v>6416</v>
      </c>
    </row>
    <row r="5672" spans="1:4" x14ac:dyDescent="0.2">
      <c r="A5672" t="s">
        <v>6433</v>
      </c>
      <c r="B5672">
        <f t="shared" si="88"/>
        <v>340312641011</v>
      </c>
      <c r="C5672" t="s">
        <v>6434</v>
      </c>
      <c r="D5672" t="s">
        <v>6435</v>
      </c>
    </row>
    <row r="5673" spans="1:4" x14ac:dyDescent="0.2">
      <c r="A5673" t="s">
        <v>6436</v>
      </c>
      <c r="B5673">
        <f t="shared" si="88"/>
        <v>340312641012</v>
      </c>
      <c r="C5673" t="s">
        <v>6434</v>
      </c>
      <c r="D5673" t="s">
        <v>6435</v>
      </c>
    </row>
    <row r="5674" spans="1:4" x14ac:dyDescent="0.2">
      <c r="A5674" t="s">
        <v>6437</v>
      </c>
      <c r="B5674">
        <f t="shared" si="88"/>
        <v>340312641013</v>
      </c>
      <c r="C5674" t="s">
        <v>6434</v>
      </c>
      <c r="D5674" t="s">
        <v>6435</v>
      </c>
    </row>
    <row r="5675" spans="1:4" x14ac:dyDescent="0.2">
      <c r="A5675" t="s">
        <v>6438</v>
      </c>
      <c r="B5675">
        <f t="shared" si="88"/>
        <v>340312641014</v>
      </c>
      <c r="C5675" t="s">
        <v>6434</v>
      </c>
      <c r="D5675" t="s">
        <v>6435</v>
      </c>
    </row>
    <row r="5676" spans="1:4" x14ac:dyDescent="0.2">
      <c r="A5676" t="s">
        <v>6439</v>
      </c>
      <c r="B5676">
        <f t="shared" si="88"/>
        <v>340312641021</v>
      </c>
      <c r="C5676" t="s">
        <v>6434</v>
      </c>
      <c r="D5676" t="s">
        <v>6435</v>
      </c>
    </row>
    <row r="5677" spans="1:4" x14ac:dyDescent="0.2">
      <c r="A5677" t="s">
        <v>6440</v>
      </c>
      <c r="B5677">
        <f t="shared" si="88"/>
        <v>340312641022</v>
      </c>
      <c r="C5677" t="s">
        <v>6434</v>
      </c>
      <c r="D5677" t="s">
        <v>6435</v>
      </c>
    </row>
    <row r="5678" spans="1:4" x14ac:dyDescent="0.2">
      <c r="A5678" t="s">
        <v>6441</v>
      </c>
      <c r="B5678">
        <f t="shared" si="88"/>
        <v>340312641023</v>
      </c>
      <c r="C5678" t="s">
        <v>6434</v>
      </c>
      <c r="D5678" t="s">
        <v>6435</v>
      </c>
    </row>
    <row r="5679" spans="1:4" x14ac:dyDescent="0.2">
      <c r="A5679" t="s">
        <v>6442</v>
      </c>
      <c r="B5679">
        <f t="shared" si="88"/>
        <v>340312641024</v>
      </c>
      <c r="C5679" t="s">
        <v>6434</v>
      </c>
      <c r="D5679" t="s">
        <v>6435</v>
      </c>
    </row>
    <row r="5680" spans="1:4" x14ac:dyDescent="0.2">
      <c r="A5680" t="s">
        <v>6443</v>
      </c>
      <c r="B5680">
        <f t="shared" si="88"/>
        <v>340312641025</v>
      </c>
      <c r="C5680" t="s">
        <v>6434</v>
      </c>
      <c r="D5680" t="s">
        <v>6435</v>
      </c>
    </row>
    <row r="5681" spans="1:4" x14ac:dyDescent="0.2">
      <c r="A5681" t="s">
        <v>6444</v>
      </c>
      <c r="B5681">
        <f t="shared" si="88"/>
        <v>340312642001</v>
      </c>
      <c r="C5681" t="s">
        <v>6223</v>
      </c>
      <c r="D5681" t="s">
        <v>6224</v>
      </c>
    </row>
    <row r="5682" spans="1:4" x14ac:dyDescent="0.2">
      <c r="A5682" t="s">
        <v>6445</v>
      </c>
      <c r="B5682">
        <f t="shared" si="88"/>
        <v>340312642002</v>
      </c>
      <c r="C5682" t="s">
        <v>6223</v>
      </c>
      <c r="D5682" t="s">
        <v>6224</v>
      </c>
    </row>
    <row r="5683" spans="1:4" x14ac:dyDescent="0.2">
      <c r="A5683" t="s">
        <v>6446</v>
      </c>
      <c r="B5683">
        <f t="shared" si="88"/>
        <v>340312642003</v>
      </c>
      <c r="C5683" t="s">
        <v>6223</v>
      </c>
      <c r="D5683" t="s">
        <v>6224</v>
      </c>
    </row>
    <row r="5684" spans="1:4" x14ac:dyDescent="0.2">
      <c r="A5684" t="s">
        <v>6447</v>
      </c>
      <c r="B5684">
        <f t="shared" si="88"/>
        <v>340350501001</v>
      </c>
      <c r="C5684" t="s">
        <v>6448</v>
      </c>
      <c r="D5684" t="s">
        <v>6449</v>
      </c>
    </row>
    <row r="5685" spans="1:4" x14ac:dyDescent="0.2">
      <c r="A5685" t="s">
        <v>6450</v>
      </c>
      <c r="B5685">
        <f t="shared" si="88"/>
        <v>340350501002</v>
      </c>
      <c r="C5685" t="s">
        <v>6448</v>
      </c>
      <c r="D5685" t="s">
        <v>6449</v>
      </c>
    </row>
    <row r="5686" spans="1:4" x14ac:dyDescent="0.2">
      <c r="A5686" t="s">
        <v>6451</v>
      </c>
      <c r="B5686">
        <f t="shared" si="88"/>
        <v>340350502001</v>
      </c>
      <c r="C5686" t="s">
        <v>6448</v>
      </c>
      <c r="D5686" t="s">
        <v>6449</v>
      </c>
    </row>
    <row r="5687" spans="1:4" x14ac:dyDescent="0.2">
      <c r="A5687" t="s">
        <v>6452</v>
      </c>
      <c r="B5687">
        <f t="shared" si="88"/>
        <v>340350502002</v>
      </c>
      <c r="C5687" t="s">
        <v>6448</v>
      </c>
      <c r="D5687" t="s">
        <v>6449</v>
      </c>
    </row>
    <row r="5688" spans="1:4" x14ac:dyDescent="0.2">
      <c r="A5688" t="s">
        <v>6453</v>
      </c>
      <c r="B5688">
        <f t="shared" si="88"/>
        <v>340350503001</v>
      </c>
      <c r="C5688" t="s">
        <v>6448</v>
      </c>
      <c r="D5688" t="s">
        <v>6449</v>
      </c>
    </row>
    <row r="5689" spans="1:4" x14ac:dyDescent="0.2">
      <c r="A5689" t="s">
        <v>6454</v>
      </c>
      <c r="B5689">
        <f t="shared" si="88"/>
        <v>340350503002</v>
      </c>
      <c r="C5689" t="s">
        <v>6448</v>
      </c>
      <c r="D5689" t="s">
        <v>6449</v>
      </c>
    </row>
    <row r="5690" spans="1:4" x14ac:dyDescent="0.2">
      <c r="A5690" t="s">
        <v>6455</v>
      </c>
      <c r="B5690">
        <f t="shared" si="88"/>
        <v>340350503003</v>
      </c>
      <c r="C5690" t="s">
        <v>6448</v>
      </c>
      <c r="D5690" t="s">
        <v>6449</v>
      </c>
    </row>
    <row r="5691" spans="1:4" x14ac:dyDescent="0.2">
      <c r="A5691" t="s">
        <v>6456</v>
      </c>
      <c r="B5691">
        <f t="shared" si="88"/>
        <v>340350503004</v>
      </c>
      <c r="C5691" t="s">
        <v>6448</v>
      </c>
      <c r="D5691" t="s">
        <v>6449</v>
      </c>
    </row>
    <row r="5692" spans="1:4" x14ac:dyDescent="0.2">
      <c r="A5692" t="s">
        <v>6457</v>
      </c>
      <c r="B5692">
        <f t="shared" si="88"/>
        <v>340350504001</v>
      </c>
      <c r="C5692" t="s">
        <v>6448</v>
      </c>
      <c r="D5692" t="s">
        <v>6449</v>
      </c>
    </row>
    <row r="5693" spans="1:4" x14ac:dyDescent="0.2">
      <c r="A5693" t="s">
        <v>6458</v>
      </c>
      <c r="B5693">
        <f t="shared" si="88"/>
        <v>340350504002</v>
      </c>
      <c r="C5693" t="s">
        <v>6448</v>
      </c>
      <c r="D5693" t="s">
        <v>6449</v>
      </c>
    </row>
    <row r="5694" spans="1:4" x14ac:dyDescent="0.2">
      <c r="A5694" t="s">
        <v>6459</v>
      </c>
      <c r="B5694">
        <f t="shared" si="88"/>
        <v>340350505001</v>
      </c>
      <c r="C5694" t="s">
        <v>6460</v>
      </c>
      <c r="D5694" t="s">
        <v>6461</v>
      </c>
    </row>
    <row r="5695" spans="1:4" x14ac:dyDescent="0.2">
      <c r="A5695" t="s">
        <v>6462</v>
      </c>
      <c r="B5695">
        <f t="shared" si="88"/>
        <v>340350505002</v>
      </c>
      <c r="C5695" t="s">
        <v>6460</v>
      </c>
      <c r="D5695" t="s">
        <v>6461</v>
      </c>
    </row>
    <row r="5696" spans="1:4" x14ac:dyDescent="0.2">
      <c r="A5696" t="s">
        <v>6463</v>
      </c>
      <c r="B5696">
        <f t="shared" si="88"/>
        <v>340350506001</v>
      </c>
      <c r="C5696" t="s">
        <v>6460</v>
      </c>
      <c r="D5696" t="s">
        <v>6461</v>
      </c>
    </row>
    <row r="5697" spans="1:4" x14ac:dyDescent="0.2">
      <c r="A5697" t="s">
        <v>6464</v>
      </c>
      <c r="B5697">
        <f t="shared" si="88"/>
        <v>340350506002</v>
      </c>
      <c r="C5697" t="s">
        <v>6460</v>
      </c>
      <c r="D5697" t="s">
        <v>6461</v>
      </c>
    </row>
    <row r="5698" spans="1:4" x14ac:dyDescent="0.2">
      <c r="A5698" t="s">
        <v>6465</v>
      </c>
      <c r="B5698">
        <f t="shared" si="88"/>
        <v>340350507011</v>
      </c>
      <c r="C5698" t="s">
        <v>6466</v>
      </c>
      <c r="D5698" t="s">
        <v>6467</v>
      </c>
    </row>
    <row r="5699" spans="1:4" x14ac:dyDescent="0.2">
      <c r="A5699" t="s">
        <v>6468</v>
      </c>
      <c r="B5699">
        <f t="shared" ref="B5699:B5762" si="89">VALUE(A5699)</f>
        <v>340350507012</v>
      </c>
      <c r="C5699" t="s">
        <v>6466</v>
      </c>
      <c r="D5699" t="s">
        <v>6467</v>
      </c>
    </row>
    <row r="5700" spans="1:4" x14ac:dyDescent="0.2">
      <c r="A5700" t="s">
        <v>6469</v>
      </c>
      <c r="B5700">
        <f t="shared" si="89"/>
        <v>340350507013</v>
      </c>
      <c r="C5700" t="s">
        <v>6466</v>
      </c>
      <c r="D5700" t="s">
        <v>6467</v>
      </c>
    </row>
    <row r="5701" spans="1:4" x14ac:dyDescent="0.2">
      <c r="A5701" t="s">
        <v>6470</v>
      </c>
      <c r="B5701">
        <f t="shared" si="89"/>
        <v>340350507031</v>
      </c>
      <c r="C5701" t="s">
        <v>6466</v>
      </c>
      <c r="D5701" t="s">
        <v>6467</v>
      </c>
    </row>
    <row r="5702" spans="1:4" x14ac:dyDescent="0.2">
      <c r="A5702" t="s">
        <v>6471</v>
      </c>
      <c r="B5702">
        <f t="shared" si="89"/>
        <v>340350507032</v>
      </c>
      <c r="C5702" t="s">
        <v>6466</v>
      </c>
      <c r="D5702" t="s">
        <v>6467</v>
      </c>
    </row>
    <row r="5703" spans="1:4" x14ac:dyDescent="0.2">
      <c r="A5703" t="s">
        <v>6472</v>
      </c>
      <c r="B5703">
        <f t="shared" si="89"/>
        <v>340350507041</v>
      </c>
      <c r="C5703" t="s">
        <v>6466</v>
      </c>
      <c r="D5703" t="s">
        <v>6467</v>
      </c>
    </row>
    <row r="5704" spans="1:4" x14ac:dyDescent="0.2">
      <c r="A5704" t="s">
        <v>6473</v>
      </c>
      <c r="B5704">
        <f t="shared" si="89"/>
        <v>340350507042</v>
      </c>
      <c r="C5704" t="s">
        <v>6466</v>
      </c>
      <c r="D5704" t="s">
        <v>6467</v>
      </c>
    </row>
    <row r="5705" spans="1:4" x14ac:dyDescent="0.2">
      <c r="A5705" t="s">
        <v>6474</v>
      </c>
      <c r="B5705">
        <f t="shared" si="89"/>
        <v>340350507043</v>
      </c>
      <c r="C5705" t="s">
        <v>6466</v>
      </c>
      <c r="D5705" t="s">
        <v>6467</v>
      </c>
    </row>
    <row r="5706" spans="1:4" x14ac:dyDescent="0.2">
      <c r="A5706" t="s">
        <v>6475</v>
      </c>
      <c r="B5706">
        <f t="shared" si="89"/>
        <v>340350508011</v>
      </c>
      <c r="C5706" t="s">
        <v>6466</v>
      </c>
      <c r="D5706" t="s">
        <v>6467</v>
      </c>
    </row>
    <row r="5707" spans="1:4" x14ac:dyDescent="0.2">
      <c r="A5707" t="s">
        <v>6476</v>
      </c>
      <c r="B5707">
        <f t="shared" si="89"/>
        <v>340350508012</v>
      </c>
      <c r="C5707" t="s">
        <v>6466</v>
      </c>
      <c r="D5707" t="s">
        <v>6467</v>
      </c>
    </row>
    <row r="5708" spans="1:4" x14ac:dyDescent="0.2">
      <c r="A5708" t="s">
        <v>6477</v>
      </c>
      <c r="B5708">
        <f t="shared" si="89"/>
        <v>340350508021</v>
      </c>
      <c r="C5708" t="s">
        <v>6466</v>
      </c>
      <c r="D5708" t="s">
        <v>6467</v>
      </c>
    </row>
    <row r="5709" spans="1:4" x14ac:dyDescent="0.2">
      <c r="A5709" t="s">
        <v>6478</v>
      </c>
      <c r="B5709">
        <f t="shared" si="89"/>
        <v>340350508022</v>
      </c>
      <c r="C5709" t="s">
        <v>6466</v>
      </c>
      <c r="D5709" t="s">
        <v>6467</v>
      </c>
    </row>
    <row r="5710" spans="1:4" x14ac:dyDescent="0.2">
      <c r="A5710" t="s">
        <v>6479</v>
      </c>
      <c r="B5710">
        <f t="shared" si="89"/>
        <v>340350509011</v>
      </c>
      <c r="C5710" t="s">
        <v>6466</v>
      </c>
      <c r="D5710" t="s">
        <v>6467</v>
      </c>
    </row>
    <row r="5711" spans="1:4" x14ac:dyDescent="0.2">
      <c r="A5711" t="s">
        <v>6480</v>
      </c>
      <c r="B5711">
        <f t="shared" si="89"/>
        <v>340350509012</v>
      </c>
      <c r="C5711" t="s">
        <v>6466</v>
      </c>
      <c r="D5711" t="s">
        <v>6467</v>
      </c>
    </row>
    <row r="5712" spans="1:4" x14ac:dyDescent="0.2">
      <c r="A5712" t="s">
        <v>6481</v>
      </c>
      <c r="B5712">
        <f t="shared" si="89"/>
        <v>340350509013</v>
      </c>
      <c r="C5712" t="s">
        <v>6466</v>
      </c>
      <c r="D5712" t="s">
        <v>6467</v>
      </c>
    </row>
    <row r="5713" spans="1:4" x14ac:dyDescent="0.2">
      <c r="A5713" t="s">
        <v>6482</v>
      </c>
      <c r="B5713">
        <f t="shared" si="89"/>
        <v>340350509021</v>
      </c>
      <c r="C5713" t="s">
        <v>6466</v>
      </c>
      <c r="D5713" t="s">
        <v>6467</v>
      </c>
    </row>
    <row r="5714" spans="1:4" x14ac:dyDescent="0.2">
      <c r="A5714" t="s">
        <v>6483</v>
      </c>
      <c r="B5714">
        <f t="shared" si="89"/>
        <v>340350509022</v>
      </c>
      <c r="C5714" t="s">
        <v>6466</v>
      </c>
      <c r="D5714" t="s">
        <v>6467</v>
      </c>
    </row>
    <row r="5715" spans="1:4" x14ac:dyDescent="0.2">
      <c r="A5715" t="s">
        <v>6484</v>
      </c>
      <c r="B5715">
        <f t="shared" si="89"/>
        <v>340350509031</v>
      </c>
      <c r="C5715" t="s">
        <v>6466</v>
      </c>
      <c r="D5715" t="s">
        <v>6467</v>
      </c>
    </row>
    <row r="5716" spans="1:4" x14ac:dyDescent="0.2">
      <c r="A5716" t="s">
        <v>6485</v>
      </c>
      <c r="B5716">
        <f t="shared" si="89"/>
        <v>340350509032</v>
      </c>
      <c r="C5716" t="s">
        <v>6466</v>
      </c>
      <c r="D5716" t="s">
        <v>6467</v>
      </c>
    </row>
    <row r="5717" spans="1:4" x14ac:dyDescent="0.2">
      <c r="A5717" t="s">
        <v>6486</v>
      </c>
      <c r="B5717">
        <f t="shared" si="89"/>
        <v>340350509033</v>
      </c>
      <c r="C5717" t="s">
        <v>6466</v>
      </c>
      <c r="D5717" t="s">
        <v>6467</v>
      </c>
    </row>
    <row r="5718" spans="1:4" x14ac:dyDescent="0.2">
      <c r="A5718" t="s">
        <v>6487</v>
      </c>
      <c r="B5718">
        <f t="shared" si="89"/>
        <v>340350509034</v>
      </c>
      <c r="C5718" t="s">
        <v>6466</v>
      </c>
      <c r="D5718" t="s">
        <v>6467</v>
      </c>
    </row>
    <row r="5719" spans="1:4" x14ac:dyDescent="0.2">
      <c r="A5719" t="s">
        <v>6488</v>
      </c>
      <c r="B5719">
        <f t="shared" si="89"/>
        <v>340350510001</v>
      </c>
      <c r="C5719" t="s">
        <v>6466</v>
      </c>
      <c r="D5719" t="s">
        <v>6467</v>
      </c>
    </row>
    <row r="5720" spans="1:4" x14ac:dyDescent="0.2">
      <c r="A5720" t="s">
        <v>6489</v>
      </c>
      <c r="B5720">
        <f t="shared" si="89"/>
        <v>340350510002</v>
      </c>
      <c r="C5720" t="s">
        <v>6466</v>
      </c>
      <c r="D5720" t="s">
        <v>6467</v>
      </c>
    </row>
    <row r="5721" spans="1:4" x14ac:dyDescent="0.2">
      <c r="A5721" t="s">
        <v>6490</v>
      </c>
      <c r="B5721">
        <f t="shared" si="89"/>
        <v>340350510003</v>
      </c>
      <c r="C5721" t="s">
        <v>6466</v>
      </c>
      <c r="D5721" t="s">
        <v>6467</v>
      </c>
    </row>
    <row r="5722" spans="1:4" x14ac:dyDescent="0.2">
      <c r="A5722" t="s">
        <v>6491</v>
      </c>
      <c r="B5722">
        <f t="shared" si="89"/>
        <v>340350510004</v>
      </c>
      <c r="C5722" t="s">
        <v>6466</v>
      </c>
      <c r="D5722" t="s">
        <v>6467</v>
      </c>
    </row>
    <row r="5723" spans="1:4" x14ac:dyDescent="0.2">
      <c r="A5723" t="s">
        <v>6492</v>
      </c>
      <c r="B5723">
        <f t="shared" si="89"/>
        <v>340350511001</v>
      </c>
      <c r="C5723" t="s">
        <v>6493</v>
      </c>
      <c r="D5723" t="s">
        <v>6494</v>
      </c>
    </row>
    <row r="5724" spans="1:4" x14ac:dyDescent="0.2">
      <c r="A5724" t="s">
        <v>6495</v>
      </c>
      <c r="B5724">
        <f t="shared" si="89"/>
        <v>340350511002</v>
      </c>
      <c r="C5724" t="s">
        <v>6493</v>
      </c>
      <c r="D5724" t="s">
        <v>6494</v>
      </c>
    </row>
    <row r="5725" spans="1:4" x14ac:dyDescent="0.2">
      <c r="A5725" t="s">
        <v>6496</v>
      </c>
      <c r="B5725">
        <f t="shared" si="89"/>
        <v>340350512001</v>
      </c>
      <c r="C5725" t="s">
        <v>6493</v>
      </c>
      <c r="D5725" t="s">
        <v>6494</v>
      </c>
    </row>
    <row r="5726" spans="1:4" x14ac:dyDescent="0.2">
      <c r="A5726" t="s">
        <v>6497</v>
      </c>
      <c r="B5726">
        <f t="shared" si="89"/>
        <v>340350512002</v>
      </c>
      <c r="C5726" t="s">
        <v>6493</v>
      </c>
      <c r="D5726" t="s">
        <v>6494</v>
      </c>
    </row>
    <row r="5727" spans="1:4" x14ac:dyDescent="0.2">
      <c r="A5727" t="s">
        <v>6498</v>
      </c>
      <c r="B5727">
        <f t="shared" si="89"/>
        <v>340350512003</v>
      </c>
      <c r="C5727" t="s">
        <v>6493</v>
      </c>
      <c r="D5727" t="s">
        <v>6494</v>
      </c>
    </row>
    <row r="5728" spans="1:4" x14ac:dyDescent="0.2">
      <c r="A5728" t="s">
        <v>6499</v>
      </c>
      <c r="B5728">
        <f t="shared" si="89"/>
        <v>340350513001</v>
      </c>
      <c r="C5728" t="s">
        <v>6493</v>
      </c>
      <c r="D5728" t="s">
        <v>6494</v>
      </c>
    </row>
    <row r="5729" spans="1:4" x14ac:dyDescent="0.2">
      <c r="A5729" t="s">
        <v>6500</v>
      </c>
      <c r="B5729">
        <f t="shared" si="89"/>
        <v>340350513002</v>
      </c>
      <c r="C5729" t="s">
        <v>6493</v>
      </c>
      <c r="D5729" t="s">
        <v>6494</v>
      </c>
    </row>
    <row r="5730" spans="1:4" x14ac:dyDescent="0.2">
      <c r="A5730" t="s">
        <v>6501</v>
      </c>
      <c r="B5730">
        <f t="shared" si="89"/>
        <v>340350514001</v>
      </c>
      <c r="C5730" t="s">
        <v>6502</v>
      </c>
      <c r="D5730" t="s">
        <v>6503</v>
      </c>
    </row>
    <row r="5731" spans="1:4" x14ac:dyDescent="0.2">
      <c r="A5731" t="s">
        <v>6504</v>
      </c>
      <c r="B5731">
        <f t="shared" si="89"/>
        <v>340350514002</v>
      </c>
      <c r="C5731" t="s">
        <v>6502</v>
      </c>
      <c r="D5731" t="s">
        <v>6503</v>
      </c>
    </row>
    <row r="5732" spans="1:4" x14ac:dyDescent="0.2">
      <c r="A5732" t="s">
        <v>6505</v>
      </c>
      <c r="B5732">
        <f t="shared" si="89"/>
        <v>340350514003</v>
      </c>
      <c r="C5732" t="s">
        <v>6502</v>
      </c>
      <c r="D5732" t="s">
        <v>6503</v>
      </c>
    </row>
    <row r="5733" spans="1:4" x14ac:dyDescent="0.2">
      <c r="A5733" t="s">
        <v>6506</v>
      </c>
      <c r="B5733">
        <f t="shared" si="89"/>
        <v>340350515001</v>
      </c>
      <c r="C5733" t="s">
        <v>6502</v>
      </c>
      <c r="D5733" t="s">
        <v>6503</v>
      </c>
    </row>
    <row r="5734" spans="1:4" x14ac:dyDescent="0.2">
      <c r="A5734" t="s">
        <v>6507</v>
      </c>
      <c r="B5734">
        <f t="shared" si="89"/>
        <v>340350515002</v>
      </c>
      <c r="C5734" t="s">
        <v>6502</v>
      </c>
      <c r="D5734" t="s">
        <v>6503</v>
      </c>
    </row>
    <row r="5735" spans="1:4" x14ac:dyDescent="0.2">
      <c r="A5735" t="s">
        <v>6508</v>
      </c>
      <c r="B5735">
        <f t="shared" si="89"/>
        <v>340350516001</v>
      </c>
      <c r="C5735" t="s">
        <v>6502</v>
      </c>
      <c r="D5735" t="s">
        <v>6503</v>
      </c>
    </row>
    <row r="5736" spans="1:4" x14ac:dyDescent="0.2">
      <c r="A5736" t="s">
        <v>6509</v>
      </c>
      <c r="B5736">
        <f t="shared" si="89"/>
        <v>340350516002</v>
      </c>
      <c r="C5736" t="s">
        <v>6502</v>
      </c>
      <c r="D5736" t="s">
        <v>6503</v>
      </c>
    </row>
    <row r="5737" spans="1:4" x14ac:dyDescent="0.2">
      <c r="A5737" t="s">
        <v>6510</v>
      </c>
      <c r="B5737">
        <f t="shared" si="89"/>
        <v>340350517001</v>
      </c>
      <c r="C5737" t="s">
        <v>6511</v>
      </c>
      <c r="D5737" t="s">
        <v>6512</v>
      </c>
    </row>
    <row r="5738" spans="1:4" x14ac:dyDescent="0.2">
      <c r="A5738" t="s">
        <v>6513</v>
      </c>
      <c r="B5738">
        <f t="shared" si="89"/>
        <v>340350517002</v>
      </c>
      <c r="C5738" t="s">
        <v>6511</v>
      </c>
      <c r="D5738" t="s">
        <v>6512</v>
      </c>
    </row>
    <row r="5739" spans="1:4" x14ac:dyDescent="0.2">
      <c r="A5739" t="s">
        <v>6514</v>
      </c>
      <c r="B5739">
        <f t="shared" si="89"/>
        <v>340350517003</v>
      </c>
      <c r="C5739" t="s">
        <v>6511</v>
      </c>
      <c r="D5739" t="s">
        <v>6512</v>
      </c>
    </row>
    <row r="5740" spans="1:4" x14ac:dyDescent="0.2">
      <c r="A5740" t="s">
        <v>6515</v>
      </c>
      <c r="B5740">
        <f t="shared" si="89"/>
        <v>340350518001</v>
      </c>
      <c r="C5740" t="s">
        <v>6511</v>
      </c>
      <c r="D5740" t="s">
        <v>6512</v>
      </c>
    </row>
    <row r="5741" spans="1:4" x14ac:dyDescent="0.2">
      <c r="A5741" t="s">
        <v>6516</v>
      </c>
      <c r="B5741">
        <f t="shared" si="89"/>
        <v>340350518002</v>
      </c>
      <c r="C5741" t="s">
        <v>6511</v>
      </c>
      <c r="D5741" t="s">
        <v>6512</v>
      </c>
    </row>
    <row r="5742" spans="1:4" x14ac:dyDescent="0.2">
      <c r="A5742" t="s">
        <v>6517</v>
      </c>
      <c r="B5742">
        <f t="shared" si="89"/>
        <v>340350518003</v>
      </c>
      <c r="C5742" t="s">
        <v>6511</v>
      </c>
      <c r="D5742" t="s">
        <v>6512</v>
      </c>
    </row>
    <row r="5743" spans="1:4" x14ac:dyDescent="0.2">
      <c r="A5743" t="s">
        <v>6518</v>
      </c>
      <c r="B5743">
        <f t="shared" si="89"/>
        <v>340350519001</v>
      </c>
      <c r="C5743" t="s">
        <v>6511</v>
      </c>
      <c r="D5743" t="s">
        <v>6512</v>
      </c>
    </row>
    <row r="5744" spans="1:4" x14ac:dyDescent="0.2">
      <c r="A5744" t="s">
        <v>6519</v>
      </c>
      <c r="B5744">
        <f t="shared" si="89"/>
        <v>340350519002</v>
      </c>
      <c r="C5744" t="s">
        <v>6511</v>
      </c>
      <c r="D5744" t="s">
        <v>6512</v>
      </c>
    </row>
    <row r="5745" spans="1:4" x14ac:dyDescent="0.2">
      <c r="A5745" t="s">
        <v>6520</v>
      </c>
      <c r="B5745">
        <f t="shared" si="89"/>
        <v>340350519003</v>
      </c>
      <c r="C5745" t="s">
        <v>6511</v>
      </c>
      <c r="D5745" t="s">
        <v>6512</v>
      </c>
    </row>
    <row r="5746" spans="1:4" x14ac:dyDescent="0.2">
      <c r="A5746" t="s">
        <v>6521</v>
      </c>
      <c r="B5746">
        <f t="shared" si="89"/>
        <v>340350520011</v>
      </c>
      <c r="C5746" t="s">
        <v>6511</v>
      </c>
      <c r="D5746" t="s">
        <v>6512</v>
      </c>
    </row>
    <row r="5747" spans="1:4" x14ac:dyDescent="0.2">
      <c r="A5747" t="s">
        <v>6522</v>
      </c>
      <c r="B5747">
        <f t="shared" si="89"/>
        <v>340350520012</v>
      </c>
      <c r="C5747" t="s">
        <v>6511</v>
      </c>
      <c r="D5747" t="s">
        <v>6512</v>
      </c>
    </row>
    <row r="5748" spans="1:4" x14ac:dyDescent="0.2">
      <c r="A5748" t="s">
        <v>6523</v>
      </c>
      <c r="B5748">
        <f t="shared" si="89"/>
        <v>340350520013</v>
      </c>
      <c r="C5748" t="s">
        <v>6511</v>
      </c>
      <c r="D5748" t="s">
        <v>6512</v>
      </c>
    </row>
    <row r="5749" spans="1:4" x14ac:dyDescent="0.2">
      <c r="A5749" t="s">
        <v>6524</v>
      </c>
      <c r="B5749">
        <f t="shared" si="89"/>
        <v>340350520021</v>
      </c>
      <c r="C5749" t="s">
        <v>6511</v>
      </c>
      <c r="D5749" t="s">
        <v>6512</v>
      </c>
    </row>
    <row r="5750" spans="1:4" x14ac:dyDescent="0.2">
      <c r="A5750" t="s">
        <v>6525</v>
      </c>
      <c r="B5750">
        <f t="shared" si="89"/>
        <v>340350520022</v>
      </c>
      <c r="C5750" t="s">
        <v>6511</v>
      </c>
      <c r="D5750" t="s">
        <v>6512</v>
      </c>
    </row>
    <row r="5751" spans="1:4" x14ac:dyDescent="0.2">
      <c r="A5751" t="s">
        <v>6526</v>
      </c>
      <c r="B5751">
        <f t="shared" si="89"/>
        <v>340350520023</v>
      </c>
      <c r="C5751" t="s">
        <v>6511</v>
      </c>
      <c r="D5751" t="s">
        <v>6512</v>
      </c>
    </row>
    <row r="5752" spans="1:4" x14ac:dyDescent="0.2">
      <c r="A5752" t="s">
        <v>6527</v>
      </c>
      <c r="B5752">
        <f t="shared" si="89"/>
        <v>340350521001</v>
      </c>
      <c r="C5752" t="s">
        <v>6528</v>
      </c>
      <c r="D5752" t="s">
        <v>6529</v>
      </c>
    </row>
    <row r="5753" spans="1:4" x14ac:dyDescent="0.2">
      <c r="A5753" t="s">
        <v>6530</v>
      </c>
      <c r="B5753">
        <f t="shared" si="89"/>
        <v>340350521002</v>
      </c>
      <c r="C5753" t="s">
        <v>6528</v>
      </c>
      <c r="D5753" t="s">
        <v>6529</v>
      </c>
    </row>
    <row r="5754" spans="1:4" x14ac:dyDescent="0.2">
      <c r="A5754" t="s">
        <v>6531</v>
      </c>
      <c r="B5754">
        <f t="shared" si="89"/>
        <v>340350521003</v>
      </c>
      <c r="C5754" t="s">
        <v>6528</v>
      </c>
      <c r="D5754" t="s">
        <v>6529</v>
      </c>
    </row>
    <row r="5755" spans="1:4" x14ac:dyDescent="0.2">
      <c r="A5755" t="s">
        <v>6532</v>
      </c>
      <c r="B5755">
        <f t="shared" si="89"/>
        <v>340350522011</v>
      </c>
      <c r="C5755" t="s">
        <v>6533</v>
      </c>
      <c r="D5755" t="s">
        <v>6534</v>
      </c>
    </row>
    <row r="5756" spans="1:4" x14ac:dyDescent="0.2">
      <c r="A5756" t="s">
        <v>6535</v>
      </c>
      <c r="B5756">
        <f t="shared" si="89"/>
        <v>340350522012</v>
      </c>
      <c r="C5756" t="s">
        <v>6533</v>
      </c>
      <c r="D5756" t="s">
        <v>6534</v>
      </c>
    </row>
    <row r="5757" spans="1:4" x14ac:dyDescent="0.2">
      <c r="A5757" t="s">
        <v>6536</v>
      </c>
      <c r="B5757">
        <f t="shared" si="89"/>
        <v>340350522031</v>
      </c>
      <c r="C5757" t="s">
        <v>6533</v>
      </c>
      <c r="D5757" t="s">
        <v>6534</v>
      </c>
    </row>
    <row r="5758" spans="1:4" x14ac:dyDescent="0.2">
      <c r="A5758" t="s">
        <v>6537</v>
      </c>
      <c r="B5758">
        <f t="shared" si="89"/>
        <v>340350522032</v>
      </c>
      <c r="C5758" t="s">
        <v>6533</v>
      </c>
      <c r="D5758" t="s">
        <v>6534</v>
      </c>
    </row>
    <row r="5759" spans="1:4" x14ac:dyDescent="0.2">
      <c r="A5759" t="s">
        <v>6538</v>
      </c>
      <c r="B5759">
        <f t="shared" si="89"/>
        <v>340350522033</v>
      </c>
      <c r="C5759" t="s">
        <v>6533</v>
      </c>
      <c r="D5759" t="s">
        <v>6534</v>
      </c>
    </row>
    <row r="5760" spans="1:4" x14ac:dyDescent="0.2">
      <c r="A5760" t="s">
        <v>6539</v>
      </c>
      <c r="B5760">
        <f t="shared" si="89"/>
        <v>340350522041</v>
      </c>
      <c r="C5760" t="s">
        <v>6533</v>
      </c>
      <c r="D5760" t="s">
        <v>6534</v>
      </c>
    </row>
    <row r="5761" spans="1:4" x14ac:dyDescent="0.2">
      <c r="A5761" t="s">
        <v>6540</v>
      </c>
      <c r="B5761">
        <f t="shared" si="89"/>
        <v>340350522042</v>
      </c>
      <c r="C5761" t="s">
        <v>6533</v>
      </c>
      <c r="D5761" t="s">
        <v>6534</v>
      </c>
    </row>
    <row r="5762" spans="1:4" x14ac:dyDescent="0.2">
      <c r="A5762" t="s">
        <v>6541</v>
      </c>
      <c r="B5762">
        <f t="shared" si="89"/>
        <v>340350523001</v>
      </c>
      <c r="C5762" t="s">
        <v>6542</v>
      </c>
      <c r="D5762" t="s">
        <v>6543</v>
      </c>
    </row>
    <row r="5763" spans="1:4" x14ac:dyDescent="0.2">
      <c r="A5763" t="s">
        <v>6544</v>
      </c>
      <c r="B5763">
        <f t="shared" ref="B5763:B5826" si="90">VALUE(A5763)</f>
        <v>340350523002</v>
      </c>
      <c r="C5763" t="s">
        <v>6542</v>
      </c>
      <c r="D5763" t="s">
        <v>6543</v>
      </c>
    </row>
    <row r="5764" spans="1:4" x14ac:dyDescent="0.2">
      <c r="A5764" t="s">
        <v>6545</v>
      </c>
      <c r="B5764">
        <f t="shared" si="90"/>
        <v>340350523003</v>
      </c>
      <c r="C5764" t="s">
        <v>6542</v>
      </c>
      <c r="D5764" t="s">
        <v>6543</v>
      </c>
    </row>
    <row r="5765" spans="1:4" x14ac:dyDescent="0.2">
      <c r="A5765" t="s">
        <v>6546</v>
      </c>
      <c r="B5765">
        <f t="shared" si="90"/>
        <v>340350524001</v>
      </c>
      <c r="C5765" t="s">
        <v>6547</v>
      </c>
      <c r="D5765" t="s">
        <v>6548</v>
      </c>
    </row>
    <row r="5766" spans="1:4" x14ac:dyDescent="0.2">
      <c r="A5766" t="s">
        <v>6549</v>
      </c>
      <c r="B5766">
        <f t="shared" si="90"/>
        <v>340350524002</v>
      </c>
      <c r="C5766" t="s">
        <v>6547</v>
      </c>
      <c r="D5766" t="s">
        <v>6548</v>
      </c>
    </row>
    <row r="5767" spans="1:4" x14ac:dyDescent="0.2">
      <c r="A5767" t="s">
        <v>6550</v>
      </c>
      <c r="B5767">
        <f t="shared" si="90"/>
        <v>340350524003</v>
      </c>
      <c r="C5767" t="s">
        <v>6547</v>
      </c>
      <c r="D5767" t="s">
        <v>6548</v>
      </c>
    </row>
    <row r="5768" spans="1:4" x14ac:dyDescent="0.2">
      <c r="A5768" t="s">
        <v>6551</v>
      </c>
      <c r="B5768">
        <f t="shared" si="90"/>
        <v>340350526011</v>
      </c>
      <c r="C5768" t="s">
        <v>6547</v>
      </c>
      <c r="D5768" t="s">
        <v>6548</v>
      </c>
    </row>
    <row r="5769" spans="1:4" x14ac:dyDescent="0.2">
      <c r="A5769" t="s">
        <v>6552</v>
      </c>
      <c r="B5769">
        <f t="shared" si="90"/>
        <v>340350526012</v>
      </c>
      <c r="C5769" t="s">
        <v>6547</v>
      </c>
      <c r="D5769" t="s">
        <v>6548</v>
      </c>
    </row>
    <row r="5770" spans="1:4" x14ac:dyDescent="0.2">
      <c r="A5770" t="s">
        <v>6553</v>
      </c>
      <c r="B5770">
        <f t="shared" si="90"/>
        <v>340350526013</v>
      </c>
      <c r="C5770" t="s">
        <v>6547</v>
      </c>
      <c r="D5770" t="s">
        <v>6548</v>
      </c>
    </row>
    <row r="5771" spans="1:4" x14ac:dyDescent="0.2">
      <c r="A5771" t="s">
        <v>6554</v>
      </c>
      <c r="B5771">
        <f t="shared" si="90"/>
        <v>340350526014</v>
      </c>
      <c r="C5771" t="s">
        <v>6547</v>
      </c>
      <c r="D5771" t="s">
        <v>6548</v>
      </c>
    </row>
    <row r="5772" spans="1:4" x14ac:dyDescent="0.2">
      <c r="A5772" t="s">
        <v>6555</v>
      </c>
      <c r="B5772">
        <f t="shared" si="90"/>
        <v>340350526031</v>
      </c>
      <c r="C5772" t="s">
        <v>6547</v>
      </c>
      <c r="D5772" t="s">
        <v>6548</v>
      </c>
    </row>
    <row r="5773" spans="1:4" x14ac:dyDescent="0.2">
      <c r="A5773" t="s">
        <v>6556</v>
      </c>
      <c r="B5773">
        <f t="shared" si="90"/>
        <v>340350526032</v>
      </c>
      <c r="C5773" t="s">
        <v>6547</v>
      </c>
      <c r="D5773" t="s">
        <v>6548</v>
      </c>
    </row>
    <row r="5774" spans="1:4" x14ac:dyDescent="0.2">
      <c r="A5774" t="s">
        <v>6557</v>
      </c>
      <c r="B5774">
        <f t="shared" si="90"/>
        <v>340350526033</v>
      </c>
      <c r="C5774" t="s">
        <v>6547</v>
      </c>
      <c r="D5774" t="s">
        <v>6548</v>
      </c>
    </row>
    <row r="5775" spans="1:4" x14ac:dyDescent="0.2">
      <c r="A5775" t="s">
        <v>6558</v>
      </c>
      <c r="B5775">
        <f t="shared" si="90"/>
        <v>340350527001</v>
      </c>
      <c r="C5775" t="s">
        <v>6559</v>
      </c>
      <c r="D5775" t="s">
        <v>6560</v>
      </c>
    </row>
    <row r="5776" spans="1:4" x14ac:dyDescent="0.2">
      <c r="A5776" t="s">
        <v>6561</v>
      </c>
      <c r="B5776">
        <f t="shared" si="90"/>
        <v>340350527002</v>
      </c>
      <c r="C5776" t="s">
        <v>6559</v>
      </c>
      <c r="D5776" t="s">
        <v>6560</v>
      </c>
    </row>
    <row r="5777" spans="1:4" x14ac:dyDescent="0.2">
      <c r="A5777" t="s">
        <v>6562</v>
      </c>
      <c r="B5777">
        <f t="shared" si="90"/>
        <v>340350527003</v>
      </c>
      <c r="C5777" t="s">
        <v>6559</v>
      </c>
      <c r="D5777" t="s">
        <v>6560</v>
      </c>
    </row>
    <row r="5778" spans="1:4" x14ac:dyDescent="0.2">
      <c r="A5778" t="s">
        <v>6563</v>
      </c>
      <c r="B5778">
        <f t="shared" si="90"/>
        <v>340350527004</v>
      </c>
      <c r="C5778" t="s">
        <v>6559</v>
      </c>
      <c r="D5778" t="s">
        <v>6560</v>
      </c>
    </row>
    <row r="5779" spans="1:4" x14ac:dyDescent="0.2">
      <c r="A5779" t="s">
        <v>6564</v>
      </c>
      <c r="B5779">
        <f t="shared" si="90"/>
        <v>340350528001</v>
      </c>
      <c r="C5779" t="s">
        <v>6565</v>
      </c>
      <c r="D5779" t="s">
        <v>6566</v>
      </c>
    </row>
    <row r="5780" spans="1:4" x14ac:dyDescent="0.2">
      <c r="A5780" t="s">
        <v>6567</v>
      </c>
      <c r="B5780">
        <f t="shared" si="90"/>
        <v>340350528002</v>
      </c>
      <c r="C5780" t="s">
        <v>6565</v>
      </c>
      <c r="D5780" t="s">
        <v>6566</v>
      </c>
    </row>
    <row r="5781" spans="1:4" x14ac:dyDescent="0.2">
      <c r="A5781" t="s">
        <v>6568</v>
      </c>
      <c r="B5781">
        <f t="shared" si="90"/>
        <v>340350529011</v>
      </c>
      <c r="C5781" t="s">
        <v>6569</v>
      </c>
      <c r="D5781" t="s">
        <v>6570</v>
      </c>
    </row>
    <row r="5782" spans="1:4" x14ac:dyDescent="0.2">
      <c r="A5782" t="s">
        <v>6571</v>
      </c>
      <c r="B5782">
        <f t="shared" si="90"/>
        <v>340350529031</v>
      </c>
      <c r="C5782" t="s">
        <v>6572</v>
      </c>
      <c r="D5782" t="s">
        <v>6573</v>
      </c>
    </row>
    <row r="5783" spans="1:4" x14ac:dyDescent="0.2">
      <c r="A5783" t="s">
        <v>6574</v>
      </c>
      <c r="B5783">
        <f t="shared" si="90"/>
        <v>340350529032</v>
      </c>
      <c r="C5783" t="s">
        <v>6572</v>
      </c>
      <c r="D5783" t="s">
        <v>6573</v>
      </c>
    </row>
    <row r="5784" spans="1:4" x14ac:dyDescent="0.2">
      <c r="A5784" t="s">
        <v>6575</v>
      </c>
      <c r="B5784">
        <f t="shared" si="90"/>
        <v>340350529033</v>
      </c>
      <c r="C5784" t="s">
        <v>6572</v>
      </c>
      <c r="D5784" t="s">
        <v>6573</v>
      </c>
    </row>
    <row r="5785" spans="1:4" x14ac:dyDescent="0.2">
      <c r="A5785" t="s">
        <v>6576</v>
      </c>
      <c r="B5785">
        <f t="shared" si="90"/>
        <v>340350529034</v>
      </c>
      <c r="C5785" t="s">
        <v>6572</v>
      </c>
      <c r="D5785" t="s">
        <v>6573</v>
      </c>
    </row>
    <row r="5786" spans="1:4" x14ac:dyDescent="0.2">
      <c r="A5786" t="s">
        <v>6577</v>
      </c>
      <c r="B5786">
        <f t="shared" si="90"/>
        <v>340350529041</v>
      </c>
      <c r="C5786" t="s">
        <v>6572</v>
      </c>
      <c r="D5786" t="s">
        <v>6573</v>
      </c>
    </row>
    <row r="5787" spans="1:4" x14ac:dyDescent="0.2">
      <c r="A5787" t="s">
        <v>6578</v>
      </c>
      <c r="B5787">
        <f t="shared" si="90"/>
        <v>340350530001</v>
      </c>
      <c r="C5787" t="s">
        <v>6579</v>
      </c>
      <c r="D5787" t="s">
        <v>6580</v>
      </c>
    </row>
    <row r="5788" spans="1:4" x14ac:dyDescent="0.2">
      <c r="A5788" t="s">
        <v>6581</v>
      </c>
      <c r="B5788">
        <f t="shared" si="90"/>
        <v>340350530002</v>
      </c>
      <c r="C5788" t="s">
        <v>6579</v>
      </c>
      <c r="D5788" t="s">
        <v>6580</v>
      </c>
    </row>
    <row r="5789" spans="1:4" x14ac:dyDescent="0.2">
      <c r="A5789" t="s">
        <v>6582</v>
      </c>
      <c r="B5789">
        <f t="shared" si="90"/>
        <v>340350530003</v>
      </c>
      <c r="C5789" t="s">
        <v>6579</v>
      </c>
      <c r="D5789" t="s">
        <v>6580</v>
      </c>
    </row>
    <row r="5790" spans="1:4" x14ac:dyDescent="0.2">
      <c r="A5790" t="s">
        <v>6583</v>
      </c>
      <c r="B5790">
        <f t="shared" si="90"/>
        <v>340350531021</v>
      </c>
      <c r="C5790" t="s">
        <v>6584</v>
      </c>
      <c r="D5790" t="s">
        <v>6585</v>
      </c>
    </row>
    <row r="5791" spans="1:4" x14ac:dyDescent="0.2">
      <c r="A5791" t="s">
        <v>6586</v>
      </c>
      <c r="B5791">
        <f t="shared" si="90"/>
        <v>340350531022</v>
      </c>
      <c r="C5791" t="s">
        <v>6584</v>
      </c>
      <c r="D5791" t="s">
        <v>6585</v>
      </c>
    </row>
    <row r="5792" spans="1:4" x14ac:dyDescent="0.2">
      <c r="A5792" t="s">
        <v>6587</v>
      </c>
      <c r="B5792">
        <f t="shared" si="90"/>
        <v>340350531031</v>
      </c>
      <c r="C5792" t="s">
        <v>6584</v>
      </c>
      <c r="D5792" t="s">
        <v>6585</v>
      </c>
    </row>
    <row r="5793" spans="1:4" x14ac:dyDescent="0.2">
      <c r="A5793" t="s">
        <v>6588</v>
      </c>
      <c r="B5793">
        <f t="shared" si="90"/>
        <v>340350531032</v>
      </c>
      <c r="C5793" t="s">
        <v>6584</v>
      </c>
      <c r="D5793" t="s">
        <v>6585</v>
      </c>
    </row>
    <row r="5794" spans="1:4" x14ac:dyDescent="0.2">
      <c r="A5794" t="s">
        <v>6589</v>
      </c>
      <c r="B5794">
        <f t="shared" si="90"/>
        <v>340350531033</v>
      </c>
      <c r="C5794" t="s">
        <v>6584</v>
      </c>
      <c r="D5794" t="s">
        <v>6585</v>
      </c>
    </row>
    <row r="5795" spans="1:4" x14ac:dyDescent="0.2">
      <c r="A5795" t="s">
        <v>6590</v>
      </c>
      <c r="B5795">
        <f t="shared" si="90"/>
        <v>340350531051</v>
      </c>
      <c r="C5795" t="s">
        <v>6584</v>
      </c>
      <c r="D5795" t="s">
        <v>6585</v>
      </c>
    </row>
    <row r="5796" spans="1:4" x14ac:dyDescent="0.2">
      <c r="A5796" t="s">
        <v>6591</v>
      </c>
      <c r="B5796">
        <f t="shared" si="90"/>
        <v>340350531052</v>
      </c>
      <c r="C5796" t="s">
        <v>6584</v>
      </c>
      <c r="D5796" t="s">
        <v>6585</v>
      </c>
    </row>
    <row r="5797" spans="1:4" x14ac:dyDescent="0.2">
      <c r="A5797" t="s">
        <v>6592</v>
      </c>
      <c r="B5797">
        <f t="shared" si="90"/>
        <v>340350531053</v>
      </c>
      <c r="C5797" t="s">
        <v>6584</v>
      </c>
      <c r="D5797" t="s">
        <v>6585</v>
      </c>
    </row>
    <row r="5798" spans="1:4" x14ac:dyDescent="0.2">
      <c r="A5798" t="s">
        <v>6593</v>
      </c>
      <c r="B5798">
        <f t="shared" si="90"/>
        <v>340350531054</v>
      </c>
      <c r="C5798" t="s">
        <v>6584</v>
      </c>
      <c r="D5798" t="s">
        <v>6585</v>
      </c>
    </row>
    <row r="5799" spans="1:4" x14ac:dyDescent="0.2">
      <c r="A5799" t="s">
        <v>6594</v>
      </c>
      <c r="B5799">
        <f t="shared" si="90"/>
        <v>340350532001</v>
      </c>
      <c r="C5799" t="s">
        <v>6584</v>
      </c>
      <c r="D5799" t="s">
        <v>6585</v>
      </c>
    </row>
    <row r="5800" spans="1:4" x14ac:dyDescent="0.2">
      <c r="A5800" t="s">
        <v>6595</v>
      </c>
      <c r="B5800">
        <f t="shared" si="90"/>
        <v>340350532002</v>
      </c>
      <c r="C5800" t="s">
        <v>6584</v>
      </c>
      <c r="D5800" t="s">
        <v>6585</v>
      </c>
    </row>
    <row r="5801" spans="1:4" x14ac:dyDescent="0.2">
      <c r="A5801" t="s">
        <v>6596</v>
      </c>
      <c r="B5801">
        <f t="shared" si="90"/>
        <v>340350532003</v>
      </c>
      <c r="C5801" t="s">
        <v>6584</v>
      </c>
      <c r="D5801" t="s">
        <v>6585</v>
      </c>
    </row>
    <row r="5802" spans="1:4" x14ac:dyDescent="0.2">
      <c r="A5802" t="s">
        <v>6597</v>
      </c>
      <c r="B5802">
        <f t="shared" si="90"/>
        <v>340350532004</v>
      </c>
      <c r="C5802" t="s">
        <v>6584</v>
      </c>
      <c r="D5802" t="s">
        <v>6585</v>
      </c>
    </row>
    <row r="5803" spans="1:4" x14ac:dyDescent="0.2">
      <c r="A5803" t="s">
        <v>6598</v>
      </c>
      <c r="B5803">
        <f t="shared" si="90"/>
        <v>340350532005</v>
      </c>
      <c r="C5803" t="s">
        <v>6584</v>
      </c>
      <c r="D5803" t="s">
        <v>6585</v>
      </c>
    </row>
    <row r="5804" spans="1:4" x14ac:dyDescent="0.2">
      <c r="A5804" t="s">
        <v>6599</v>
      </c>
      <c r="B5804">
        <f t="shared" si="90"/>
        <v>340350533001</v>
      </c>
      <c r="C5804" t="s">
        <v>6584</v>
      </c>
      <c r="D5804" t="s">
        <v>6585</v>
      </c>
    </row>
    <row r="5805" spans="1:4" x14ac:dyDescent="0.2">
      <c r="A5805" t="s">
        <v>6600</v>
      </c>
      <c r="B5805">
        <f t="shared" si="90"/>
        <v>340350533002</v>
      </c>
      <c r="C5805" t="s">
        <v>6584</v>
      </c>
      <c r="D5805" t="s">
        <v>6585</v>
      </c>
    </row>
    <row r="5806" spans="1:4" x14ac:dyDescent="0.2">
      <c r="A5806" t="s">
        <v>6601</v>
      </c>
      <c r="B5806">
        <f t="shared" si="90"/>
        <v>340350534021</v>
      </c>
      <c r="C5806" t="s">
        <v>6584</v>
      </c>
      <c r="D5806" t="s">
        <v>6585</v>
      </c>
    </row>
    <row r="5807" spans="1:4" x14ac:dyDescent="0.2">
      <c r="A5807" t="s">
        <v>6602</v>
      </c>
      <c r="B5807">
        <f t="shared" si="90"/>
        <v>340350534022</v>
      </c>
      <c r="C5807" t="s">
        <v>6584</v>
      </c>
      <c r="D5807" t="s">
        <v>6585</v>
      </c>
    </row>
    <row r="5808" spans="1:4" x14ac:dyDescent="0.2">
      <c r="A5808" t="s">
        <v>6603</v>
      </c>
      <c r="B5808">
        <f t="shared" si="90"/>
        <v>340350534031</v>
      </c>
      <c r="C5808" t="s">
        <v>6584</v>
      </c>
      <c r="D5808" t="s">
        <v>6585</v>
      </c>
    </row>
    <row r="5809" spans="1:4" x14ac:dyDescent="0.2">
      <c r="A5809" t="s">
        <v>6604</v>
      </c>
      <c r="B5809">
        <f t="shared" si="90"/>
        <v>340350534032</v>
      </c>
      <c r="C5809" t="s">
        <v>6584</v>
      </c>
      <c r="D5809" t="s">
        <v>6585</v>
      </c>
    </row>
    <row r="5810" spans="1:4" x14ac:dyDescent="0.2">
      <c r="A5810" t="s">
        <v>6605</v>
      </c>
      <c r="B5810">
        <f t="shared" si="90"/>
        <v>340350534041</v>
      </c>
      <c r="C5810" t="s">
        <v>6584</v>
      </c>
      <c r="D5810" t="s">
        <v>6585</v>
      </c>
    </row>
    <row r="5811" spans="1:4" x14ac:dyDescent="0.2">
      <c r="A5811" t="s">
        <v>6606</v>
      </c>
      <c r="B5811">
        <f t="shared" si="90"/>
        <v>340350534042</v>
      </c>
      <c r="C5811" t="s">
        <v>6584</v>
      </c>
      <c r="D5811" t="s">
        <v>6585</v>
      </c>
    </row>
    <row r="5812" spans="1:4" x14ac:dyDescent="0.2">
      <c r="A5812" t="s">
        <v>6607</v>
      </c>
      <c r="B5812">
        <f t="shared" si="90"/>
        <v>340350534043</v>
      </c>
      <c r="C5812" t="s">
        <v>6584</v>
      </c>
      <c r="D5812" t="s">
        <v>6585</v>
      </c>
    </row>
    <row r="5813" spans="1:4" x14ac:dyDescent="0.2">
      <c r="A5813" t="s">
        <v>6608</v>
      </c>
      <c r="B5813">
        <f t="shared" si="90"/>
        <v>340350534044</v>
      </c>
      <c r="C5813" t="s">
        <v>6584</v>
      </c>
      <c r="D5813" t="s">
        <v>6585</v>
      </c>
    </row>
    <row r="5814" spans="1:4" x14ac:dyDescent="0.2">
      <c r="A5814" t="s">
        <v>6609</v>
      </c>
      <c r="B5814">
        <f t="shared" si="90"/>
        <v>340350535011</v>
      </c>
      <c r="C5814" t="s">
        <v>6584</v>
      </c>
      <c r="D5814" t="s">
        <v>6585</v>
      </c>
    </row>
    <row r="5815" spans="1:4" x14ac:dyDescent="0.2">
      <c r="A5815" t="s">
        <v>6610</v>
      </c>
      <c r="B5815">
        <f t="shared" si="90"/>
        <v>340350536021</v>
      </c>
      <c r="C5815" t="s">
        <v>6611</v>
      </c>
      <c r="D5815" t="s">
        <v>6612</v>
      </c>
    </row>
    <row r="5816" spans="1:4" x14ac:dyDescent="0.2">
      <c r="A5816" t="s">
        <v>6613</v>
      </c>
      <c r="B5816">
        <f t="shared" si="90"/>
        <v>340350536022</v>
      </c>
      <c r="C5816" t="s">
        <v>6611</v>
      </c>
      <c r="D5816" t="s">
        <v>6612</v>
      </c>
    </row>
    <row r="5817" spans="1:4" x14ac:dyDescent="0.2">
      <c r="A5817" t="s">
        <v>6614</v>
      </c>
      <c r="B5817">
        <f t="shared" si="90"/>
        <v>340350536023</v>
      </c>
      <c r="C5817" t="s">
        <v>6611</v>
      </c>
      <c r="D5817" t="s">
        <v>6612</v>
      </c>
    </row>
    <row r="5818" spans="1:4" x14ac:dyDescent="0.2">
      <c r="A5818" t="s">
        <v>6615</v>
      </c>
      <c r="B5818">
        <f t="shared" si="90"/>
        <v>340350536031</v>
      </c>
      <c r="C5818" t="s">
        <v>6611</v>
      </c>
      <c r="D5818" t="s">
        <v>6612</v>
      </c>
    </row>
    <row r="5819" spans="1:4" x14ac:dyDescent="0.2">
      <c r="A5819" t="s">
        <v>6616</v>
      </c>
      <c r="B5819">
        <f t="shared" si="90"/>
        <v>340350536032</v>
      </c>
      <c r="C5819" t="s">
        <v>6611</v>
      </c>
      <c r="D5819" t="s">
        <v>6612</v>
      </c>
    </row>
    <row r="5820" spans="1:4" x14ac:dyDescent="0.2">
      <c r="A5820" t="s">
        <v>6617</v>
      </c>
      <c r="B5820">
        <f t="shared" si="90"/>
        <v>340350536033</v>
      </c>
      <c r="C5820" t="s">
        <v>6611</v>
      </c>
      <c r="D5820" t="s">
        <v>6612</v>
      </c>
    </row>
    <row r="5821" spans="1:4" x14ac:dyDescent="0.2">
      <c r="A5821" t="s">
        <v>6618</v>
      </c>
      <c r="B5821">
        <f t="shared" si="90"/>
        <v>340350536041</v>
      </c>
      <c r="C5821" t="s">
        <v>6611</v>
      </c>
      <c r="D5821" t="s">
        <v>6612</v>
      </c>
    </row>
    <row r="5822" spans="1:4" x14ac:dyDescent="0.2">
      <c r="A5822" t="s">
        <v>6619</v>
      </c>
      <c r="B5822">
        <f t="shared" si="90"/>
        <v>340350536042</v>
      </c>
      <c r="C5822" t="s">
        <v>6611</v>
      </c>
      <c r="D5822" t="s">
        <v>6612</v>
      </c>
    </row>
    <row r="5823" spans="1:4" x14ac:dyDescent="0.2">
      <c r="A5823" t="s">
        <v>6620</v>
      </c>
      <c r="B5823">
        <f t="shared" si="90"/>
        <v>340350537031</v>
      </c>
      <c r="C5823" t="s">
        <v>6621</v>
      </c>
      <c r="D5823" t="s">
        <v>6622</v>
      </c>
    </row>
    <row r="5824" spans="1:4" x14ac:dyDescent="0.2">
      <c r="A5824" t="s">
        <v>6623</v>
      </c>
      <c r="B5824">
        <f t="shared" si="90"/>
        <v>340350537032</v>
      </c>
      <c r="C5824" t="s">
        <v>6621</v>
      </c>
      <c r="D5824" t="s">
        <v>6622</v>
      </c>
    </row>
    <row r="5825" spans="1:4" x14ac:dyDescent="0.2">
      <c r="A5825" t="s">
        <v>6624</v>
      </c>
      <c r="B5825">
        <f t="shared" si="90"/>
        <v>340350537041</v>
      </c>
      <c r="C5825" t="s">
        <v>6621</v>
      </c>
      <c r="D5825" t="s">
        <v>6622</v>
      </c>
    </row>
    <row r="5826" spans="1:4" x14ac:dyDescent="0.2">
      <c r="A5826" t="s">
        <v>6625</v>
      </c>
      <c r="B5826">
        <f t="shared" si="90"/>
        <v>340350537042</v>
      </c>
      <c r="C5826" t="s">
        <v>6621</v>
      </c>
      <c r="D5826" t="s">
        <v>6622</v>
      </c>
    </row>
    <row r="5827" spans="1:4" x14ac:dyDescent="0.2">
      <c r="A5827" t="s">
        <v>6626</v>
      </c>
      <c r="B5827">
        <f t="shared" ref="B5827:B5890" si="91">VALUE(A5827)</f>
        <v>340350537051</v>
      </c>
      <c r="C5827" t="s">
        <v>6621</v>
      </c>
      <c r="D5827" t="s">
        <v>6622</v>
      </c>
    </row>
    <row r="5828" spans="1:4" x14ac:dyDescent="0.2">
      <c r="A5828" t="s">
        <v>6627</v>
      </c>
      <c r="B5828">
        <f t="shared" si="91"/>
        <v>340350537052</v>
      </c>
      <c r="C5828" t="s">
        <v>6621</v>
      </c>
      <c r="D5828" t="s">
        <v>6622</v>
      </c>
    </row>
    <row r="5829" spans="1:4" x14ac:dyDescent="0.2">
      <c r="A5829" t="s">
        <v>6628</v>
      </c>
      <c r="B5829">
        <f t="shared" si="91"/>
        <v>340350537053</v>
      </c>
      <c r="C5829" t="s">
        <v>6621</v>
      </c>
      <c r="D5829" t="s">
        <v>6622</v>
      </c>
    </row>
    <row r="5830" spans="1:4" x14ac:dyDescent="0.2">
      <c r="A5830" t="s">
        <v>6629</v>
      </c>
      <c r="B5830">
        <f t="shared" si="91"/>
        <v>340350537054</v>
      </c>
      <c r="C5830" t="s">
        <v>6621</v>
      </c>
      <c r="D5830" t="s">
        <v>6622</v>
      </c>
    </row>
    <row r="5831" spans="1:4" x14ac:dyDescent="0.2">
      <c r="A5831" t="s">
        <v>6630</v>
      </c>
      <c r="B5831">
        <f t="shared" si="91"/>
        <v>340350537055</v>
      </c>
      <c r="C5831" t="s">
        <v>6621</v>
      </c>
      <c r="D5831" t="s">
        <v>6622</v>
      </c>
    </row>
    <row r="5832" spans="1:4" x14ac:dyDescent="0.2">
      <c r="A5832" t="s">
        <v>6631</v>
      </c>
      <c r="B5832">
        <f t="shared" si="91"/>
        <v>340350537061</v>
      </c>
      <c r="C5832" t="s">
        <v>6621</v>
      </c>
      <c r="D5832" t="s">
        <v>6622</v>
      </c>
    </row>
    <row r="5833" spans="1:4" x14ac:dyDescent="0.2">
      <c r="A5833" t="s">
        <v>6632</v>
      </c>
      <c r="B5833">
        <f t="shared" si="91"/>
        <v>340350537062</v>
      </c>
      <c r="C5833" t="s">
        <v>6621</v>
      </c>
      <c r="D5833" t="s">
        <v>6622</v>
      </c>
    </row>
    <row r="5834" spans="1:4" x14ac:dyDescent="0.2">
      <c r="A5834" t="s">
        <v>6633</v>
      </c>
      <c r="B5834">
        <f t="shared" si="91"/>
        <v>340350537063</v>
      </c>
      <c r="C5834" t="s">
        <v>6621</v>
      </c>
      <c r="D5834" t="s">
        <v>6622</v>
      </c>
    </row>
    <row r="5835" spans="1:4" x14ac:dyDescent="0.2">
      <c r="A5835" t="s">
        <v>6634</v>
      </c>
      <c r="B5835">
        <f t="shared" si="91"/>
        <v>340350537071</v>
      </c>
      <c r="C5835" t="s">
        <v>6621</v>
      </c>
      <c r="D5835" t="s">
        <v>6622</v>
      </c>
    </row>
    <row r="5836" spans="1:4" x14ac:dyDescent="0.2">
      <c r="A5836" t="s">
        <v>6635</v>
      </c>
      <c r="B5836">
        <f t="shared" si="91"/>
        <v>340350537072</v>
      </c>
      <c r="C5836" t="s">
        <v>6621</v>
      </c>
      <c r="D5836" t="s">
        <v>6622</v>
      </c>
    </row>
    <row r="5837" spans="1:4" x14ac:dyDescent="0.2">
      <c r="A5837" t="s">
        <v>6636</v>
      </c>
      <c r="B5837">
        <f t="shared" si="91"/>
        <v>340350538011</v>
      </c>
      <c r="C5837" t="s">
        <v>6637</v>
      </c>
      <c r="D5837" t="s">
        <v>6638</v>
      </c>
    </row>
    <row r="5838" spans="1:4" x14ac:dyDescent="0.2">
      <c r="A5838" t="s">
        <v>6639</v>
      </c>
      <c r="B5838">
        <f t="shared" si="91"/>
        <v>340350538031</v>
      </c>
      <c r="C5838" t="s">
        <v>6621</v>
      </c>
      <c r="D5838" t="s">
        <v>6622</v>
      </c>
    </row>
    <row r="5839" spans="1:4" x14ac:dyDescent="0.2">
      <c r="A5839" t="s">
        <v>6640</v>
      </c>
      <c r="B5839">
        <f t="shared" si="91"/>
        <v>340350538032</v>
      </c>
      <c r="C5839" t="s">
        <v>6621</v>
      </c>
      <c r="D5839" t="s">
        <v>6622</v>
      </c>
    </row>
    <row r="5840" spans="1:4" x14ac:dyDescent="0.2">
      <c r="A5840" t="s">
        <v>6641</v>
      </c>
      <c r="B5840">
        <f t="shared" si="91"/>
        <v>340350538033</v>
      </c>
      <c r="C5840" t="s">
        <v>6621</v>
      </c>
      <c r="D5840" t="s">
        <v>6622</v>
      </c>
    </row>
    <row r="5841" spans="1:4" x14ac:dyDescent="0.2">
      <c r="A5841" t="s">
        <v>6642</v>
      </c>
      <c r="B5841">
        <f t="shared" si="91"/>
        <v>340350538034</v>
      </c>
      <c r="C5841" t="s">
        <v>6621</v>
      </c>
      <c r="D5841" t="s">
        <v>6622</v>
      </c>
    </row>
    <row r="5842" spans="1:4" x14ac:dyDescent="0.2">
      <c r="A5842" t="s">
        <v>6643</v>
      </c>
      <c r="B5842">
        <f t="shared" si="91"/>
        <v>340350538041</v>
      </c>
      <c r="C5842" t="s">
        <v>6621</v>
      </c>
      <c r="D5842" t="s">
        <v>6622</v>
      </c>
    </row>
    <row r="5843" spans="1:4" x14ac:dyDescent="0.2">
      <c r="A5843" t="s">
        <v>6644</v>
      </c>
      <c r="B5843">
        <f t="shared" si="91"/>
        <v>340350538042</v>
      </c>
      <c r="C5843" t="s">
        <v>6621</v>
      </c>
      <c r="D5843" t="s">
        <v>6622</v>
      </c>
    </row>
    <row r="5844" spans="1:4" x14ac:dyDescent="0.2">
      <c r="A5844" t="s">
        <v>6645</v>
      </c>
      <c r="B5844">
        <f t="shared" si="91"/>
        <v>340350538051</v>
      </c>
      <c r="C5844" t="s">
        <v>6621</v>
      </c>
      <c r="D5844" t="s">
        <v>6622</v>
      </c>
    </row>
    <row r="5845" spans="1:4" x14ac:dyDescent="0.2">
      <c r="A5845" t="s">
        <v>6646</v>
      </c>
      <c r="B5845">
        <f t="shared" si="91"/>
        <v>340350538052</v>
      </c>
      <c r="C5845" t="s">
        <v>6621</v>
      </c>
      <c r="D5845" t="s">
        <v>6622</v>
      </c>
    </row>
    <row r="5846" spans="1:4" x14ac:dyDescent="0.2">
      <c r="A5846" t="s">
        <v>6647</v>
      </c>
      <c r="B5846">
        <f t="shared" si="91"/>
        <v>340350539011</v>
      </c>
      <c r="C5846" t="s">
        <v>6648</v>
      </c>
      <c r="D5846" t="s">
        <v>6649</v>
      </c>
    </row>
    <row r="5847" spans="1:4" x14ac:dyDescent="0.2">
      <c r="A5847" t="s">
        <v>6650</v>
      </c>
      <c r="B5847">
        <f t="shared" si="91"/>
        <v>340350539041</v>
      </c>
      <c r="C5847" t="s">
        <v>6651</v>
      </c>
      <c r="D5847" t="s">
        <v>6652</v>
      </c>
    </row>
    <row r="5848" spans="1:4" x14ac:dyDescent="0.2">
      <c r="A5848" t="s">
        <v>6653</v>
      </c>
      <c r="B5848">
        <f t="shared" si="91"/>
        <v>340350539042</v>
      </c>
      <c r="C5848" t="s">
        <v>6651</v>
      </c>
      <c r="D5848" t="s">
        <v>6652</v>
      </c>
    </row>
    <row r="5849" spans="1:4" x14ac:dyDescent="0.2">
      <c r="A5849" t="s">
        <v>6654</v>
      </c>
      <c r="B5849">
        <f t="shared" si="91"/>
        <v>340350539051</v>
      </c>
      <c r="C5849" t="s">
        <v>6651</v>
      </c>
      <c r="D5849" t="s">
        <v>6652</v>
      </c>
    </row>
    <row r="5850" spans="1:4" x14ac:dyDescent="0.2">
      <c r="A5850" t="s">
        <v>6655</v>
      </c>
      <c r="B5850">
        <f t="shared" si="91"/>
        <v>340350539052</v>
      </c>
      <c r="C5850" t="s">
        <v>6651</v>
      </c>
      <c r="D5850" t="s">
        <v>6652</v>
      </c>
    </row>
    <row r="5851" spans="1:4" x14ac:dyDescent="0.2">
      <c r="A5851" t="s">
        <v>6656</v>
      </c>
      <c r="B5851">
        <f t="shared" si="91"/>
        <v>340350539053</v>
      </c>
      <c r="C5851" t="s">
        <v>6651</v>
      </c>
      <c r="D5851" t="s">
        <v>6652</v>
      </c>
    </row>
    <row r="5852" spans="1:4" x14ac:dyDescent="0.2">
      <c r="A5852" t="s">
        <v>6657</v>
      </c>
      <c r="B5852">
        <f t="shared" si="91"/>
        <v>340350541001</v>
      </c>
      <c r="C5852" t="s">
        <v>6547</v>
      </c>
      <c r="D5852" t="s">
        <v>6548</v>
      </c>
    </row>
    <row r="5853" spans="1:4" x14ac:dyDescent="0.2">
      <c r="A5853" t="s">
        <v>6658</v>
      </c>
      <c r="B5853">
        <f t="shared" si="91"/>
        <v>340350541002</v>
      </c>
      <c r="C5853" t="s">
        <v>6547</v>
      </c>
      <c r="D5853" t="s">
        <v>6548</v>
      </c>
    </row>
    <row r="5854" spans="1:4" x14ac:dyDescent="0.2">
      <c r="A5854" t="s">
        <v>6659</v>
      </c>
      <c r="B5854">
        <f t="shared" si="91"/>
        <v>340350541003</v>
      </c>
      <c r="C5854" t="s">
        <v>6547</v>
      </c>
      <c r="D5854" t="s">
        <v>6548</v>
      </c>
    </row>
    <row r="5855" spans="1:4" x14ac:dyDescent="0.2">
      <c r="A5855" t="s">
        <v>6660</v>
      </c>
      <c r="B5855">
        <f t="shared" si="91"/>
        <v>340350541004</v>
      </c>
      <c r="C5855" t="s">
        <v>6547</v>
      </c>
      <c r="D5855" t="s">
        <v>6548</v>
      </c>
    </row>
    <row r="5856" spans="1:4" x14ac:dyDescent="0.2">
      <c r="A5856" t="s">
        <v>6661</v>
      </c>
      <c r="B5856">
        <f t="shared" si="91"/>
        <v>340350541005</v>
      </c>
      <c r="C5856" t="s">
        <v>6547</v>
      </c>
      <c r="D5856" t="s">
        <v>6548</v>
      </c>
    </row>
    <row r="5857" spans="1:4" x14ac:dyDescent="0.2">
      <c r="A5857" t="s">
        <v>6662</v>
      </c>
      <c r="B5857">
        <f t="shared" si="91"/>
        <v>340350542011</v>
      </c>
      <c r="C5857" t="s">
        <v>6651</v>
      </c>
      <c r="D5857" t="s">
        <v>6652</v>
      </c>
    </row>
    <row r="5858" spans="1:4" x14ac:dyDescent="0.2">
      <c r="A5858" t="s">
        <v>6663</v>
      </c>
      <c r="B5858">
        <f t="shared" si="91"/>
        <v>340350542012</v>
      </c>
      <c r="C5858" t="s">
        <v>6651</v>
      </c>
      <c r="D5858" t="s">
        <v>6652</v>
      </c>
    </row>
    <row r="5859" spans="1:4" x14ac:dyDescent="0.2">
      <c r="A5859" t="s">
        <v>6664</v>
      </c>
      <c r="B5859">
        <f t="shared" si="91"/>
        <v>340350542013</v>
      </c>
      <c r="C5859" t="s">
        <v>6651</v>
      </c>
      <c r="D5859" t="s">
        <v>6652</v>
      </c>
    </row>
    <row r="5860" spans="1:4" x14ac:dyDescent="0.2">
      <c r="A5860" t="s">
        <v>6665</v>
      </c>
      <c r="B5860">
        <f t="shared" si="91"/>
        <v>340350542021</v>
      </c>
      <c r="C5860" t="s">
        <v>6651</v>
      </c>
      <c r="D5860" t="s">
        <v>6652</v>
      </c>
    </row>
    <row r="5861" spans="1:4" x14ac:dyDescent="0.2">
      <c r="A5861" t="s">
        <v>6666</v>
      </c>
      <c r="B5861">
        <f t="shared" si="91"/>
        <v>340350542022</v>
      </c>
      <c r="C5861" t="s">
        <v>6651</v>
      </c>
      <c r="D5861" t="s">
        <v>6652</v>
      </c>
    </row>
    <row r="5862" spans="1:4" x14ac:dyDescent="0.2">
      <c r="A5862" t="s">
        <v>6667</v>
      </c>
      <c r="B5862">
        <f t="shared" si="91"/>
        <v>340350543001</v>
      </c>
      <c r="C5862" t="s">
        <v>6584</v>
      </c>
      <c r="D5862" t="s">
        <v>6585</v>
      </c>
    </row>
    <row r="5863" spans="1:4" x14ac:dyDescent="0.2">
      <c r="A5863" t="s">
        <v>6668</v>
      </c>
      <c r="B5863">
        <f t="shared" si="91"/>
        <v>340350543002</v>
      </c>
      <c r="C5863" t="s">
        <v>6584</v>
      </c>
      <c r="D5863" t="s">
        <v>6585</v>
      </c>
    </row>
    <row r="5864" spans="1:4" x14ac:dyDescent="0.2">
      <c r="A5864" t="s">
        <v>6669</v>
      </c>
      <c r="B5864">
        <f t="shared" si="91"/>
        <v>340350543003</v>
      </c>
      <c r="C5864" t="s">
        <v>6584</v>
      </c>
      <c r="D5864" t="s">
        <v>6585</v>
      </c>
    </row>
    <row r="5865" spans="1:4" x14ac:dyDescent="0.2">
      <c r="A5865" t="s">
        <v>6670</v>
      </c>
      <c r="B5865">
        <f t="shared" si="91"/>
        <v>340373710001</v>
      </c>
      <c r="C5865" t="s">
        <v>6671</v>
      </c>
      <c r="D5865" t="s">
        <v>6672</v>
      </c>
    </row>
    <row r="5866" spans="1:4" x14ac:dyDescent="0.2">
      <c r="A5866" t="s">
        <v>6673</v>
      </c>
      <c r="B5866">
        <f t="shared" si="91"/>
        <v>340373710002</v>
      </c>
      <c r="C5866" t="s">
        <v>6671</v>
      </c>
      <c r="D5866" t="s">
        <v>6672</v>
      </c>
    </row>
    <row r="5867" spans="1:4" x14ac:dyDescent="0.2">
      <c r="A5867" t="s">
        <v>6674</v>
      </c>
      <c r="B5867">
        <f t="shared" si="91"/>
        <v>340373710003</v>
      </c>
      <c r="C5867" t="s">
        <v>6671</v>
      </c>
      <c r="D5867" t="s">
        <v>6672</v>
      </c>
    </row>
    <row r="5868" spans="1:4" x14ac:dyDescent="0.2">
      <c r="A5868" t="s">
        <v>6675</v>
      </c>
      <c r="B5868">
        <f t="shared" si="91"/>
        <v>340373711001</v>
      </c>
      <c r="C5868" t="s">
        <v>6676</v>
      </c>
      <c r="D5868" t="s">
        <v>6677</v>
      </c>
    </row>
    <row r="5869" spans="1:4" x14ac:dyDescent="0.2">
      <c r="A5869" t="s">
        <v>6678</v>
      </c>
      <c r="B5869">
        <f t="shared" si="91"/>
        <v>340373711002</v>
      </c>
      <c r="C5869" t="s">
        <v>6676</v>
      </c>
      <c r="D5869" t="s">
        <v>6677</v>
      </c>
    </row>
    <row r="5870" spans="1:4" x14ac:dyDescent="0.2">
      <c r="A5870" t="s">
        <v>6679</v>
      </c>
      <c r="B5870">
        <f t="shared" si="91"/>
        <v>340373711003</v>
      </c>
      <c r="C5870" t="s">
        <v>6676</v>
      </c>
      <c r="D5870" t="s">
        <v>6677</v>
      </c>
    </row>
    <row r="5871" spans="1:4" x14ac:dyDescent="0.2">
      <c r="A5871" t="s">
        <v>6680</v>
      </c>
      <c r="B5871">
        <f t="shared" si="91"/>
        <v>340373712001</v>
      </c>
      <c r="C5871" t="s">
        <v>6681</v>
      </c>
      <c r="D5871" t="s">
        <v>6682</v>
      </c>
    </row>
    <row r="5872" spans="1:4" x14ac:dyDescent="0.2">
      <c r="A5872" t="s">
        <v>6683</v>
      </c>
      <c r="B5872">
        <f t="shared" si="91"/>
        <v>340373712002</v>
      </c>
      <c r="C5872" t="s">
        <v>6681</v>
      </c>
      <c r="D5872" t="s">
        <v>6682</v>
      </c>
    </row>
    <row r="5873" spans="1:4" x14ac:dyDescent="0.2">
      <c r="A5873" t="s">
        <v>6684</v>
      </c>
      <c r="B5873">
        <f t="shared" si="91"/>
        <v>340373713001</v>
      </c>
      <c r="C5873" t="s">
        <v>6685</v>
      </c>
      <c r="D5873" t="s">
        <v>6686</v>
      </c>
    </row>
    <row r="5874" spans="1:4" x14ac:dyDescent="0.2">
      <c r="A5874" t="s">
        <v>6687</v>
      </c>
      <c r="B5874">
        <f t="shared" si="91"/>
        <v>340373713002</v>
      </c>
      <c r="C5874" t="s">
        <v>6685</v>
      </c>
      <c r="D5874" t="s">
        <v>6686</v>
      </c>
    </row>
    <row r="5875" spans="1:4" x14ac:dyDescent="0.2">
      <c r="A5875" t="s">
        <v>6688</v>
      </c>
      <c r="B5875">
        <f t="shared" si="91"/>
        <v>340373714001</v>
      </c>
      <c r="C5875" t="s">
        <v>6685</v>
      </c>
      <c r="D5875" t="s">
        <v>6686</v>
      </c>
    </row>
    <row r="5876" spans="1:4" x14ac:dyDescent="0.2">
      <c r="A5876" t="s">
        <v>6689</v>
      </c>
      <c r="B5876">
        <f t="shared" si="91"/>
        <v>340373714002</v>
      </c>
      <c r="C5876" t="s">
        <v>6685</v>
      </c>
      <c r="D5876" t="s">
        <v>6686</v>
      </c>
    </row>
    <row r="5877" spans="1:4" x14ac:dyDescent="0.2">
      <c r="A5877" t="s">
        <v>6690</v>
      </c>
      <c r="B5877">
        <f t="shared" si="91"/>
        <v>340373715021</v>
      </c>
      <c r="C5877" t="s">
        <v>6685</v>
      </c>
      <c r="D5877" t="s">
        <v>6686</v>
      </c>
    </row>
    <row r="5878" spans="1:4" x14ac:dyDescent="0.2">
      <c r="A5878" t="s">
        <v>6691</v>
      </c>
      <c r="B5878">
        <f t="shared" si="91"/>
        <v>340373715022</v>
      </c>
      <c r="C5878" t="s">
        <v>6685</v>
      </c>
      <c r="D5878" t="s">
        <v>6686</v>
      </c>
    </row>
    <row r="5879" spans="1:4" x14ac:dyDescent="0.2">
      <c r="A5879" t="s">
        <v>6692</v>
      </c>
      <c r="B5879">
        <f t="shared" si="91"/>
        <v>340373715023</v>
      </c>
      <c r="C5879" t="s">
        <v>6685</v>
      </c>
      <c r="D5879" t="s">
        <v>6686</v>
      </c>
    </row>
    <row r="5880" spans="1:4" x14ac:dyDescent="0.2">
      <c r="A5880" t="s">
        <v>6693</v>
      </c>
      <c r="B5880">
        <f t="shared" si="91"/>
        <v>340373715024</v>
      </c>
      <c r="C5880" t="s">
        <v>6685</v>
      </c>
      <c r="D5880" t="s">
        <v>6686</v>
      </c>
    </row>
    <row r="5881" spans="1:4" x14ac:dyDescent="0.2">
      <c r="A5881" t="s">
        <v>6694</v>
      </c>
      <c r="B5881">
        <f t="shared" si="91"/>
        <v>340373715031</v>
      </c>
      <c r="C5881" t="s">
        <v>6685</v>
      </c>
      <c r="D5881" t="s">
        <v>6686</v>
      </c>
    </row>
    <row r="5882" spans="1:4" x14ac:dyDescent="0.2">
      <c r="A5882" t="s">
        <v>6695</v>
      </c>
      <c r="B5882">
        <f t="shared" si="91"/>
        <v>340373716001</v>
      </c>
      <c r="C5882" t="s">
        <v>6685</v>
      </c>
      <c r="D5882" t="s">
        <v>6686</v>
      </c>
    </row>
    <row r="5883" spans="1:4" x14ac:dyDescent="0.2">
      <c r="A5883" t="s">
        <v>6696</v>
      </c>
      <c r="B5883">
        <f t="shared" si="91"/>
        <v>340373716002</v>
      </c>
      <c r="C5883" t="s">
        <v>6685</v>
      </c>
      <c r="D5883" t="s">
        <v>6686</v>
      </c>
    </row>
    <row r="5884" spans="1:4" x14ac:dyDescent="0.2">
      <c r="A5884" t="s">
        <v>6697</v>
      </c>
      <c r="B5884">
        <f t="shared" si="91"/>
        <v>340373716003</v>
      </c>
      <c r="C5884" t="s">
        <v>6685</v>
      </c>
      <c r="D5884" t="s">
        <v>6686</v>
      </c>
    </row>
    <row r="5885" spans="1:4" x14ac:dyDescent="0.2">
      <c r="A5885" t="s">
        <v>6698</v>
      </c>
      <c r="B5885">
        <f t="shared" si="91"/>
        <v>340373717001</v>
      </c>
      <c r="C5885" t="s">
        <v>6685</v>
      </c>
      <c r="D5885" t="s">
        <v>6686</v>
      </c>
    </row>
    <row r="5886" spans="1:4" x14ac:dyDescent="0.2">
      <c r="A5886" t="s">
        <v>6699</v>
      </c>
      <c r="B5886">
        <f t="shared" si="91"/>
        <v>340373717002</v>
      </c>
      <c r="C5886" t="s">
        <v>6685</v>
      </c>
      <c r="D5886" t="s">
        <v>6686</v>
      </c>
    </row>
    <row r="5887" spans="1:4" x14ac:dyDescent="0.2">
      <c r="A5887" t="s">
        <v>6700</v>
      </c>
      <c r="B5887">
        <f t="shared" si="91"/>
        <v>340373717003</v>
      </c>
      <c r="C5887" t="s">
        <v>6685</v>
      </c>
      <c r="D5887" t="s">
        <v>6686</v>
      </c>
    </row>
    <row r="5888" spans="1:4" x14ac:dyDescent="0.2">
      <c r="A5888" t="s">
        <v>6701</v>
      </c>
      <c r="B5888">
        <f t="shared" si="91"/>
        <v>340373718001</v>
      </c>
      <c r="C5888" t="s">
        <v>6676</v>
      </c>
      <c r="D5888" t="s">
        <v>6677</v>
      </c>
    </row>
    <row r="5889" spans="1:4" x14ac:dyDescent="0.2">
      <c r="A5889" t="s">
        <v>6702</v>
      </c>
      <c r="B5889">
        <f t="shared" si="91"/>
        <v>340373718002</v>
      </c>
      <c r="C5889" t="s">
        <v>6676</v>
      </c>
      <c r="D5889" t="s">
        <v>6677</v>
      </c>
    </row>
    <row r="5890" spans="1:4" x14ac:dyDescent="0.2">
      <c r="A5890" t="s">
        <v>6703</v>
      </c>
      <c r="B5890">
        <f t="shared" si="91"/>
        <v>340373718003</v>
      </c>
      <c r="C5890" t="s">
        <v>6676</v>
      </c>
      <c r="D5890" t="s">
        <v>6677</v>
      </c>
    </row>
    <row r="5891" spans="1:4" x14ac:dyDescent="0.2">
      <c r="A5891" t="s">
        <v>6704</v>
      </c>
      <c r="B5891">
        <f t="shared" ref="B5891:B5954" si="92">VALUE(A5891)</f>
        <v>340373718004</v>
      </c>
      <c r="C5891" t="s">
        <v>6676</v>
      </c>
      <c r="D5891" t="s">
        <v>6677</v>
      </c>
    </row>
    <row r="5892" spans="1:4" x14ac:dyDescent="0.2">
      <c r="A5892" t="s">
        <v>6705</v>
      </c>
      <c r="B5892">
        <f t="shared" si="92"/>
        <v>340373718005</v>
      </c>
      <c r="C5892" t="s">
        <v>6676</v>
      </c>
      <c r="D5892" t="s">
        <v>6677</v>
      </c>
    </row>
    <row r="5893" spans="1:4" x14ac:dyDescent="0.2">
      <c r="A5893" t="s">
        <v>6706</v>
      </c>
      <c r="B5893">
        <f t="shared" si="92"/>
        <v>340373719001</v>
      </c>
      <c r="C5893" t="s">
        <v>6707</v>
      </c>
      <c r="D5893" t="s">
        <v>6708</v>
      </c>
    </row>
    <row r="5894" spans="1:4" x14ac:dyDescent="0.2">
      <c r="A5894" t="s">
        <v>6709</v>
      </c>
      <c r="B5894">
        <f t="shared" si="92"/>
        <v>340373720001</v>
      </c>
      <c r="C5894" t="s">
        <v>6710</v>
      </c>
      <c r="D5894" t="s">
        <v>6711</v>
      </c>
    </row>
    <row r="5895" spans="1:4" x14ac:dyDescent="0.2">
      <c r="A5895" t="s">
        <v>6712</v>
      </c>
      <c r="B5895">
        <f t="shared" si="92"/>
        <v>340373720002</v>
      </c>
      <c r="C5895" t="s">
        <v>6710</v>
      </c>
      <c r="D5895" t="s">
        <v>6711</v>
      </c>
    </row>
    <row r="5896" spans="1:4" x14ac:dyDescent="0.2">
      <c r="A5896" t="s">
        <v>6713</v>
      </c>
      <c r="B5896">
        <f t="shared" si="92"/>
        <v>340373720003</v>
      </c>
      <c r="C5896" t="s">
        <v>6710</v>
      </c>
      <c r="D5896" t="s">
        <v>6711</v>
      </c>
    </row>
    <row r="5897" spans="1:4" x14ac:dyDescent="0.2">
      <c r="A5897" t="s">
        <v>6714</v>
      </c>
      <c r="B5897">
        <f t="shared" si="92"/>
        <v>340373721001</v>
      </c>
      <c r="C5897" t="s">
        <v>6710</v>
      </c>
      <c r="D5897" t="s">
        <v>6711</v>
      </c>
    </row>
    <row r="5898" spans="1:4" x14ac:dyDescent="0.2">
      <c r="A5898" t="s">
        <v>6715</v>
      </c>
      <c r="B5898">
        <f t="shared" si="92"/>
        <v>340373721002</v>
      </c>
      <c r="C5898" t="s">
        <v>6710</v>
      </c>
      <c r="D5898" t="s">
        <v>6711</v>
      </c>
    </row>
    <row r="5899" spans="1:4" x14ac:dyDescent="0.2">
      <c r="A5899" t="s">
        <v>6716</v>
      </c>
      <c r="B5899">
        <f t="shared" si="92"/>
        <v>340373722001</v>
      </c>
      <c r="C5899" t="s">
        <v>6717</v>
      </c>
      <c r="D5899" t="s">
        <v>6718</v>
      </c>
    </row>
    <row r="5900" spans="1:4" x14ac:dyDescent="0.2">
      <c r="A5900" t="s">
        <v>6719</v>
      </c>
      <c r="B5900">
        <f t="shared" si="92"/>
        <v>340373722002</v>
      </c>
      <c r="C5900" t="s">
        <v>6717</v>
      </c>
      <c r="D5900" t="s">
        <v>6718</v>
      </c>
    </row>
    <row r="5901" spans="1:4" x14ac:dyDescent="0.2">
      <c r="A5901" t="s">
        <v>6720</v>
      </c>
      <c r="B5901">
        <f t="shared" si="92"/>
        <v>340373723001</v>
      </c>
      <c r="C5901" t="s">
        <v>6717</v>
      </c>
      <c r="D5901" t="s">
        <v>6718</v>
      </c>
    </row>
    <row r="5902" spans="1:4" x14ac:dyDescent="0.2">
      <c r="A5902" t="s">
        <v>6721</v>
      </c>
      <c r="B5902">
        <f t="shared" si="92"/>
        <v>340373723002</v>
      </c>
      <c r="C5902" t="s">
        <v>6717</v>
      </c>
      <c r="D5902" t="s">
        <v>6718</v>
      </c>
    </row>
    <row r="5903" spans="1:4" x14ac:dyDescent="0.2">
      <c r="A5903" t="s">
        <v>6722</v>
      </c>
      <c r="B5903">
        <f t="shared" si="92"/>
        <v>340373723003</v>
      </c>
      <c r="C5903" t="s">
        <v>6723</v>
      </c>
      <c r="D5903" t="s">
        <v>6724</v>
      </c>
    </row>
    <row r="5904" spans="1:4" x14ac:dyDescent="0.2">
      <c r="A5904" t="s">
        <v>6725</v>
      </c>
      <c r="B5904">
        <f t="shared" si="92"/>
        <v>340373724001</v>
      </c>
      <c r="C5904" t="s">
        <v>6726</v>
      </c>
      <c r="D5904" t="s">
        <v>6727</v>
      </c>
    </row>
    <row r="5905" spans="1:4" x14ac:dyDescent="0.2">
      <c r="A5905" t="s">
        <v>6728</v>
      </c>
      <c r="B5905">
        <f t="shared" si="92"/>
        <v>340373725001</v>
      </c>
      <c r="C5905" t="s">
        <v>6729</v>
      </c>
      <c r="D5905" t="s">
        <v>6730</v>
      </c>
    </row>
    <row r="5906" spans="1:4" x14ac:dyDescent="0.2">
      <c r="A5906" t="s">
        <v>6731</v>
      </c>
      <c r="B5906">
        <f t="shared" si="92"/>
        <v>340373726001</v>
      </c>
      <c r="C5906" t="s">
        <v>6729</v>
      </c>
      <c r="D5906" t="s">
        <v>6730</v>
      </c>
    </row>
    <row r="5907" spans="1:4" x14ac:dyDescent="0.2">
      <c r="A5907" t="s">
        <v>6732</v>
      </c>
      <c r="B5907">
        <f t="shared" si="92"/>
        <v>340373726002</v>
      </c>
      <c r="C5907" t="s">
        <v>6729</v>
      </c>
      <c r="D5907" t="s">
        <v>6730</v>
      </c>
    </row>
    <row r="5908" spans="1:4" x14ac:dyDescent="0.2">
      <c r="A5908" t="s">
        <v>6733</v>
      </c>
      <c r="B5908">
        <f t="shared" si="92"/>
        <v>340373726003</v>
      </c>
      <c r="C5908" t="s">
        <v>6729</v>
      </c>
      <c r="D5908" t="s">
        <v>6730</v>
      </c>
    </row>
    <row r="5909" spans="1:4" x14ac:dyDescent="0.2">
      <c r="A5909" t="s">
        <v>6734</v>
      </c>
      <c r="B5909">
        <f t="shared" si="92"/>
        <v>340373727001</v>
      </c>
      <c r="C5909" t="s">
        <v>6735</v>
      </c>
      <c r="D5909" t="s">
        <v>6736</v>
      </c>
    </row>
    <row r="5910" spans="1:4" x14ac:dyDescent="0.2">
      <c r="A5910" t="s">
        <v>6737</v>
      </c>
      <c r="B5910">
        <f t="shared" si="92"/>
        <v>340373727002</v>
      </c>
      <c r="C5910" t="s">
        <v>6735</v>
      </c>
      <c r="D5910" t="s">
        <v>6736</v>
      </c>
    </row>
    <row r="5911" spans="1:4" x14ac:dyDescent="0.2">
      <c r="A5911" t="s">
        <v>6738</v>
      </c>
      <c r="B5911">
        <f t="shared" si="92"/>
        <v>340373727003</v>
      </c>
      <c r="C5911" t="s">
        <v>6735</v>
      </c>
      <c r="D5911" t="s">
        <v>6736</v>
      </c>
    </row>
    <row r="5912" spans="1:4" x14ac:dyDescent="0.2">
      <c r="A5912" t="s">
        <v>6739</v>
      </c>
      <c r="B5912">
        <f t="shared" si="92"/>
        <v>340373728001</v>
      </c>
      <c r="C5912" t="s">
        <v>6740</v>
      </c>
      <c r="D5912" t="s">
        <v>6741</v>
      </c>
    </row>
    <row r="5913" spans="1:4" x14ac:dyDescent="0.2">
      <c r="A5913" t="s">
        <v>6742</v>
      </c>
      <c r="B5913">
        <f t="shared" si="92"/>
        <v>340373728002</v>
      </c>
      <c r="C5913" t="s">
        <v>6740</v>
      </c>
      <c r="D5913" t="s">
        <v>6741</v>
      </c>
    </row>
    <row r="5914" spans="1:4" x14ac:dyDescent="0.2">
      <c r="A5914" t="s">
        <v>6743</v>
      </c>
      <c r="B5914">
        <f t="shared" si="92"/>
        <v>340373729001</v>
      </c>
      <c r="C5914" t="s">
        <v>6740</v>
      </c>
      <c r="D5914" t="s">
        <v>6741</v>
      </c>
    </row>
    <row r="5915" spans="1:4" x14ac:dyDescent="0.2">
      <c r="A5915" t="s">
        <v>6744</v>
      </c>
      <c r="B5915">
        <f t="shared" si="92"/>
        <v>340373729002</v>
      </c>
      <c r="C5915" t="s">
        <v>6740</v>
      </c>
      <c r="D5915" t="s">
        <v>6741</v>
      </c>
    </row>
    <row r="5916" spans="1:4" x14ac:dyDescent="0.2">
      <c r="A5916" t="s">
        <v>6745</v>
      </c>
      <c r="B5916">
        <f t="shared" si="92"/>
        <v>340373730001</v>
      </c>
      <c r="C5916" t="s">
        <v>6746</v>
      </c>
      <c r="D5916" t="s">
        <v>6747</v>
      </c>
    </row>
    <row r="5917" spans="1:4" x14ac:dyDescent="0.2">
      <c r="A5917" t="s">
        <v>6748</v>
      </c>
      <c r="B5917">
        <f t="shared" si="92"/>
        <v>340373730002</v>
      </c>
      <c r="C5917" t="s">
        <v>6746</v>
      </c>
      <c r="D5917" t="s">
        <v>6747</v>
      </c>
    </row>
    <row r="5918" spans="1:4" x14ac:dyDescent="0.2">
      <c r="A5918" t="s">
        <v>6749</v>
      </c>
      <c r="B5918">
        <f t="shared" si="92"/>
        <v>340373731001</v>
      </c>
      <c r="C5918" t="s">
        <v>6750</v>
      </c>
      <c r="D5918" t="s">
        <v>6751</v>
      </c>
    </row>
    <row r="5919" spans="1:4" x14ac:dyDescent="0.2">
      <c r="A5919" t="s">
        <v>6752</v>
      </c>
      <c r="B5919">
        <f t="shared" si="92"/>
        <v>340373731002</v>
      </c>
      <c r="C5919" t="s">
        <v>6750</v>
      </c>
      <c r="D5919" t="s">
        <v>6751</v>
      </c>
    </row>
    <row r="5920" spans="1:4" x14ac:dyDescent="0.2">
      <c r="A5920" t="s">
        <v>6753</v>
      </c>
      <c r="B5920">
        <f t="shared" si="92"/>
        <v>340373731003</v>
      </c>
      <c r="C5920" t="s">
        <v>6750</v>
      </c>
      <c r="D5920" t="s">
        <v>6751</v>
      </c>
    </row>
    <row r="5921" spans="1:4" x14ac:dyDescent="0.2">
      <c r="A5921" t="s">
        <v>6754</v>
      </c>
      <c r="B5921">
        <f t="shared" si="92"/>
        <v>340373731004</v>
      </c>
      <c r="C5921" t="s">
        <v>6750</v>
      </c>
      <c r="D5921" t="s">
        <v>6751</v>
      </c>
    </row>
    <row r="5922" spans="1:4" x14ac:dyDescent="0.2">
      <c r="A5922" t="s">
        <v>6755</v>
      </c>
      <c r="B5922">
        <f t="shared" si="92"/>
        <v>340373732001</v>
      </c>
      <c r="C5922" t="s">
        <v>6750</v>
      </c>
      <c r="D5922" t="s">
        <v>6751</v>
      </c>
    </row>
    <row r="5923" spans="1:4" x14ac:dyDescent="0.2">
      <c r="A5923" t="s">
        <v>6756</v>
      </c>
      <c r="B5923">
        <f t="shared" si="92"/>
        <v>340373732002</v>
      </c>
      <c r="C5923" t="s">
        <v>6750</v>
      </c>
      <c r="D5923" t="s">
        <v>6751</v>
      </c>
    </row>
    <row r="5924" spans="1:4" x14ac:dyDescent="0.2">
      <c r="A5924" t="s">
        <v>6757</v>
      </c>
      <c r="B5924">
        <f t="shared" si="92"/>
        <v>340373733001</v>
      </c>
      <c r="C5924" t="s">
        <v>6750</v>
      </c>
      <c r="D5924" t="s">
        <v>6751</v>
      </c>
    </row>
    <row r="5925" spans="1:4" x14ac:dyDescent="0.2">
      <c r="A5925" t="s">
        <v>6758</v>
      </c>
      <c r="B5925">
        <f t="shared" si="92"/>
        <v>340373734001</v>
      </c>
      <c r="C5925" t="s">
        <v>6750</v>
      </c>
      <c r="D5925" t="s">
        <v>6751</v>
      </c>
    </row>
    <row r="5926" spans="1:4" x14ac:dyDescent="0.2">
      <c r="A5926" t="s">
        <v>6759</v>
      </c>
      <c r="B5926">
        <f t="shared" si="92"/>
        <v>340373734002</v>
      </c>
      <c r="C5926" t="s">
        <v>6750</v>
      </c>
      <c r="D5926" t="s">
        <v>6751</v>
      </c>
    </row>
    <row r="5927" spans="1:4" x14ac:dyDescent="0.2">
      <c r="A5927" t="s">
        <v>6760</v>
      </c>
      <c r="B5927">
        <f t="shared" si="92"/>
        <v>340373734003</v>
      </c>
      <c r="C5927" t="s">
        <v>6750</v>
      </c>
      <c r="D5927" t="s">
        <v>6751</v>
      </c>
    </row>
    <row r="5928" spans="1:4" x14ac:dyDescent="0.2">
      <c r="A5928" t="s">
        <v>6761</v>
      </c>
      <c r="B5928">
        <f t="shared" si="92"/>
        <v>340373734004</v>
      </c>
      <c r="C5928" t="s">
        <v>6750</v>
      </c>
      <c r="D5928" t="s">
        <v>6751</v>
      </c>
    </row>
    <row r="5929" spans="1:4" x14ac:dyDescent="0.2">
      <c r="A5929" t="s">
        <v>6762</v>
      </c>
      <c r="B5929">
        <f t="shared" si="92"/>
        <v>340373734005</v>
      </c>
      <c r="C5929" t="s">
        <v>6750</v>
      </c>
      <c r="D5929" t="s">
        <v>6751</v>
      </c>
    </row>
    <row r="5930" spans="1:4" x14ac:dyDescent="0.2">
      <c r="A5930" t="s">
        <v>6763</v>
      </c>
      <c r="B5930">
        <f t="shared" si="92"/>
        <v>340373734006</v>
      </c>
      <c r="C5930" t="s">
        <v>6750</v>
      </c>
      <c r="D5930" t="s">
        <v>6751</v>
      </c>
    </row>
    <row r="5931" spans="1:4" x14ac:dyDescent="0.2">
      <c r="A5931" t="s">
        <v>6764</v>
      </c>
      <c r="B5931">
        <f t="shared" si="92"/>
        <v>340373734007</v>
      </c>
      <c r="C5931" t="s">
        <v>6750</v>
      </c>
      <c r="D5931" t="s">
        <v>6751</v>
      </c>
    </row>
    <row r="5932" spans="1:4" x14ac:dyDescent="0.2">
      <c r="A5932" t="s">
        <v>6765</v>
      </c>
      <c r="B5932">
        <f t="shared" si="92"/>
        <v>340373735001</v>
      </c>
      <c r="C5932" t="s">
        <v>6766</v>
      </c>
      <c r="D5932" t="s">
        <v>6767</v>
      </c>
    </row>
    <row r="5933" spans="1:4" x14ac:dyDescent="0.2">
      <c r="A5933" t="s">
        <v>6768</v>
      </c>
      <c r="B5933">
        <f t="shared" si="92"/>
        <v>340373735002</v>
      </c>
      <c r="C5933" t="s">
        <v>6766</v>
      </c>
      <c r="D5933" t="s">
        <v>6767</v>
      </c>
    </row>
    <row r="5934" spans="1:4" x14ac:dyDescent="0.2">
      <c r="A5934" t="s">
        <v>6769</v>
      </c>
      <c r="B5934">
        <f t="shared" si="92"/>
        <v>340373735003</v>
      </c>
      <c r="C5934" t="s">
        <v>6770</v>
      </c>
      <c r="D5934" t="s">
        <v>6771</v>
      </c>
    </row>
    <row r="5935" spans="1:4" x14ac:dyDescent="0.2">
      <c r="A5935" t="s">
        <v>6772</v>
      </c>
      <c r="B5935">
        <f t="shared" si="92"/>
        <v>340373736001</v>
      </c>
      <c r="C5935" t="s">
        <v>6766</v>
      </c>
      <c r="D5935" t="s">
        <v>6767</v>
      </c>
    </row>
    <row r="5936" spans="1:4" x14ac:dyDescent="0.2">
      <c r="A5936" t="s">
        <v>6773</v>
      </c>
      <c r="B5936">
        <f t="shared" si="92"/>
        <v>340373737001</v>
      </c>
      <c r="C5936" t="s">
        <v>6774</v>
      </c>
      <c r="D5936" t="s">
        <v>6775</v>
      </c>
    </row>
    <row r="5937" spans="1:4" x14ac:dyDescent="0.2">
      <c r="A5937" t="s">
        <v>6776</v>
      </c>
      <c r="B5937">
        <f t="shared" si="92"/>
        <v>340373737002</v>
      </c>
      <c r="C5937" t="s">
        <v>6774</v>
      </c>
      <c r="D5937" t="s">
        <v>6775</v>
      </c>
    </row>
    <row r="5938" spans="1:4" x14ac:dyDescent="0.2">
      <c r="A5938" t="s">
        <v>6777</v>
      </c>
      <c r="B5938">
        <f t="shared" si="92"/>
        <v>340373737003</v>
      </c>
      <c r="C5938" t="s">
        <v>6774</v>
      </c>
      <c r="D5938" t="s">
        <v>6775</v>
      </c>
    </row>
    <row r="5939" spans="1:4" x14ac:dyDescent="0.2">
      <c r="A5939" t="s">
        <v>6778</v>
      </c>
      <c r="B5939">
        <f t="shared" si="92"/>
        <v>340373737004</v>
      </c>
      <c r="C5939" t="s">
        <v>6774</v>
      </c>
      <c r="D5939" t="s">
        <v>6775</v>
      </c>
    </row>
    <row r="5940" spans="1:4" x14ac:dyDescent="0.2">
      <c r="A5940" t="s">
        <v>6779</v>
      </c>
      <c r="B5940">
        <f t="shared" si="92"/>
        <v>340373738001</v>
      </c>
      <c r="C5940" t="s">
        <v>6774</v>
      </c>
      <c r="D5940" t="s">
        <v>6775</v>
      </c>
    </row>
    <row r="5941" spans="1:4" x14ac:dyDescent="0.2">
      <c r="A5941" t="s">
        <v>6780</v>
      </c>
      <c r="B5941">
        <f t="shared" si="92"/>
        <v>340373738002</v>
      </c>
      <c r="C5941" t="s">
        <v>6774</v>
      </c>
      <c r="D5941" t="s">
        <v>6775</v>
      </c>
    </row>
    <row r="5942" spans="1:4" x14ac:dyDescent="0.2">
      <c r="A5942" t="s">
        <v>6781</v>
      </c>
      <c r="B5942">
        <f t="shared" si="92"/>
        <v>340373738003</v>
      </c>
      <c r="C5942" t="s">
        <v>6774</v>
      </c>
      <c r="D5942" t="s">
        <v>6775</v>
      </c>
    </row>
    <row r="5943" spans="1:4" x14ac:dyDescent="0.2">
      <c r="A5943" t="s">
        <v>6782</v>
      </c>
      <c r="B5943">
        <f t="shared" si="92"/>
        <v>340373739001</v>
      </c>
      <c r="C5943" t="s">
        <v>6783</v>
      </c>
      <c r="D5943" t="s">
        <v>6784</v>
      </c>
    </row>
    <row r="5944" spans="1:4" x14ac:dyDescent="0.2">
      <c r="A5944" t="s">
        <v>6785</v>
      </c>
      <c r="B5944">
        <f t="shared" si="92"/>
        <v>340373739002</v>
      </c>
      <c r="C5944" t="s">
        <v>6783</v>
      </c>
      <c r="D5944" t="s">
        <v>6784</v>
      </c>
    </row>
    <row r="5945" spans="1:4" x14ac:dyDescent="0.2">
      <c r="A5945" t="s">
        <v>6786</v>
      </c>
      <c r="B5945">
        <f t="shared" si="92"/>
        <v>340373739003</v>
      </c>
      <c r="C5945" t="s">
        <v>6783</v>
      </c>
      <c r="D5945" t="s">
        <v>6784</v>
      </c>
    </row>
    <row r="5946" spans="1:4" x14ac:dyDescent="0.2">
      <c r="A5946" t="s">
        <v>6787</v>
      </c>
      <c r="B5946">
        <f t="shared" si="92"/>
        <v>340373739004</v>
      </c>
      <c r="C5946" t="s">
        <v>6783</v>
      </c>
      <c r="D5946" t="s">
        <v>6784</v>
      </c>
    </row>
    <row r="5947" spans="1:4" x14ac:dyDescent="0.2">
      <c r="A5947" t="s">
        <v>6788</v>
      </c>
      <c r="B5947">
        <f t="shared" si="92"/>
        <v>340373740001</v>
      </c>
      <c r="C5947" t="s">
        <v>6789</v>
      </c>
      <c r="D5947" t="s">
        <v>6790</v>
      </c>
    </row>
    <row r="5948" spans="1:4" x14ac:dyDescent="0.2">
      <c r="A5948" t="s">
        <v>6791</v>
      </c>
      <c r="B5948">
        <f t="shared" si="92"/>
        <v>340373740002</v>
      </c>
      <c r="C5948" t="s">
        <v>6789</v>
      </c>
      <c r="D5948" t="s">
        <v>6790</v>
      </c>
    </row>
    <row r="5949" spans="1:4" x14ac:dyDescent="0.2">
      <c r="A5949" t="s">
        <v>6792</v>
      </c>
      <c r="B5949">
        <f t="shared" si="92"/>
        <v>340373741001</v>
      </c>
      <c r="C5949" t="s">
        <v>6793</v>
      </c>
      <c r="D5949" t="s">
        <v>6794</v>
      </c>
    </row>
    <row r="5950" spans="1:4" x14ac:dyDescent="0.2">
      <c r="A5950" t="s">
        <v>6795</v>
      </c>
      <c r="B5950">
        <f t="shared" si="92"/>
        <v>340373741002</v>
      </c>
      <c r="C5950" t="s">
        <v>6793</v>
      </c>
      <c r="D5950" t="s">
        <v>6794</v>
      </c>
    </row>
    <row r="5951" spans="1:4" x14ac:dyDescent="0.2">
      <c r="A5951" t="s">
        <v>6796</v>
      </c>
      <c r="B5951">
        <f t="shared" si="92"/>
        <v>340373741003</v>
      </c>
      <c r="C5951" t="s">
        <v>6793</v>
      </c>
      <c r="D5951" t="s">
        <v>6794</v>
      </c>
    </row>
    <row r="5952" spans="1:4" x14ac:dyDescent="0.2">
      <c r="A5952" t="s">
        <v>6797</v>
      </c>
      <c r="B5952">
        <f t="shared" si="92"/>
        <v>340373742001</v>
      </c>
      <c r="C5952" t="s">
        <v>6798</v>
      </c>
      <c r="D5952" t="s">
        <v>6799</v>
      </c>
    </row>
    <row r="5953" spans="1:4" x14ac:dyDescent="0.2">
      <c r="A5953" t="s">
        <v>6800</v>
      </c>
      <c r="B5953">
        <f t="shared" si="92"/>
        <v>340373742002</v>
      </c>
      <c r="C5953" t="s">
        <v>6798</v>
      </c>
      <c r="D5953" t="s">
        <v>6799</v>
      </c>
    </row>
    <row r="5954" spans="1:4" x14ac:dyDescent="0.2">
      <c r="A5954" t="s">
        <v>6801</v>
      </c>
      <c r="B5954">
        <f t="shared" si="92"/>
        <v>340373743001</v>
      </c>
      <c r="C5954" t="s">
        <v>6798</v>
      </c>
      <c r="D5954" t="s">
        <v>6799</v>
      </c>
    </row>
    <row r="5955" spans="1:4" x14ac:dyDescent="0.2">
      <c r="A5955" t="s">
        <v>6802</v>
      </c>
      <c r="B5955">
        <f t="shared" ref="B5955:B6018" si="93">VALUE(A5955)</f>
        <v>340373743002</v>
      </c>
      <c r="C5955" t="s">
        <v>6798</v>
      </c>
      <c r="D5955" t="s">
        <v>6799</v>
      </c>
    </row>
    <row r="5956" spans="1:4" x14ac:dyDescent="0.2">
      <c r="A5956" t="s">
        <v>6803</v>
      </c>
      <c r="B5956">
        <f t="shared" si="93"/>
        <v>340373744001</v>
      </c>
      <c r="C5956" t="s">
        <v>6798</v>
      </c>
      <c r="D5956" t="s">
        <v>6799</v>
      </c>
    </row>
    <row r="5957" spans="1:4" x14ac:dyDescent="0.2">
      <c r="A5957" t="s">
        <v>6804</v>
      </c>
      <c r="B5957">
        <f t="shared" si="93"/>
        <v>340373744002</v>
      </c>
      <c r="C5957" t="s">
        <v>6798</v>
      </c>
      <c r="D5957" t="s">
        <v>6799</v>
      </c>
    </row>
    <row r="5958" spans="1:4" x14ac:dyDescent="0.2">
      <c r="A5958" t="s">
        <v>6805</v>
      </c>
      <c r="B5958">
        <f t="shared" si="93"/>
        <v>340373745001</v>
      </c>
      <c r="C5958" t="s">
        <v>6806</v>
      </c>
      <c r="D5958" t="s">
        <v>6807</v>
      </c>
    </row>
    <row r="5959" spans="1:4" x14ac:dyDescent="0.2">
      <c r="A5959" t="s">
        <v>6808</v>
      </c>
      <c r="B5959">
        <f t="shared" si="93"/>
        <v>340373745002</v>
      </c>
      <c r="C5959" t="s">
        <v>6806</v>
      </c>
      <c r="D5959" t="s">
        <v>6807</v>
      </c>
    </row>
    <row r="5960" spans="1:4" x14ac:dyDescent="0.2">
      <c r="A5960" t="s">
        <v>6809</v>
      </c>
      <c r="B5960">
        <f t="shared" si="93"/>
        <v>340373746001</v>
      </c>
      <c r="C5960" t="s">
        <v>6810</v>
      </c>
      <c r="D5960" t="s">
        <v>6811</v>
      </c>
    </row>
    <row r="5961" spans="1:4" x14ac:dyDescent="0.2">
      <c r="A5961" t="s">
        <v>6812</v>
      </c>
      <c r="B5961">
        <f t="shared" si="93"/>
        <v>340373746002</v>
      </c>
      <c r="C5961" t="s">
        <v>6810</v>
      </c>
      <c r="D5961" t="s">
        <v>6811</v>
      </c>
    </row>
    <row r="5962" spans="1:4" x14ac:dyDescent="0.2">
      <c r="A5962" t="s">
        <v>6813</v>
      </c>
      <c r="B5962">
        <f t="shared" si="93"/>
        <v>340373746003</v>
      </c>
      <c r="C5962" t="s">
        <v>6810</v>
      </c>
      <c r="D5962" t="s">
        <v>6811</v>
      </c>
    </row>
    <row r="5963" spans="1:4" x14ac:dyDescent="0.2">
      <c r="A5963" t="s">
        <v>6814</v>
      </c>
      <c r="B5963">
        <f t="shared" si="93"/>
        <v>340373747001</v>
      </c>
      <c r="C5963" t="s">
        <v>6806</v>
      </c>
      <c r="D5963" t="s">
        <v>6807</v>
      </c>
    </row>
    <row r="5964" spans="1:4" x14ac:dyDescent="0.2">
      <c r="A5964" t="s">
        <v>6815</v>
      </c>
      <c r="B5964">
        <f t="shared" si="93"/>
        <v>340373747002</v>
      </c>
      <c r="C5964" t="s">
        <v>6806</v>
      </c>
      <c r="D5964" t="s">
        <v>6807</v>
      </c>
    </row>
    <row r="5965" spans="1:4" x14ac:dyDescent="0.2">
      <c r="A5965" t="s">
        <v>6816</v>
      </c>
      <c r="B5965">
        <f t="shared" si="93"/>
        <v>340373747003</v>
      </c>
      <c r="C5965" t="s">
        <v>6806</v>
      </c>
      <c r="D5965" t="s">
        <v>6807</v>
      </c>
    </row>
    <row r="5966" spans="1:4" x14ac:dyDescent="0.2">
      <c r="A5966" t="s">
        <v>6817</v>
      </c>
      <c r="B5966">
        <f t="shared" si="93"/>
        <v>340373748001</v>
      </c>
      <c r="C5966" t="s">
        <v>6806</v>
      </c>
      <c r="D5966" t="s">
        <v>6807</v>
      </c>
    </row>
    <row r="5967" spans="1:4" x14ac:dyDescent="0.2">
      <c r="A5967" t="s">
        <v>6818</v>
      </c>
      <c r="B5967">
        <f t="shared" si="93"/>
        <v>340373748002</v>
      </c>
      <c r="C5967" t="s">
        <v>6806</v>
      </c>
      <c r="D5967" t="s">
        <v>6807</v>
      </c>
    </row>
    <row r="5968" spans="1:4" x14ac:dyDescent="0.2">
      <c r="A5968" t="s">
        <v>6819</v>
      </c>
      <c r="B5968">
        <f t="shared" si="93"/>
        <v>340373748003</v>
      </c>
      <c r="C5968" t="s">
        <v>6798</v>
      </c>
      <c r="D5968" t="s">
        <v>6799</v>
      </c>
    </row>
    <row r="5969" spans="1:4" x14ac:dyDescent="0.2">
      <c r="A5969" t="s">
        <v>6820</v>
      </c>
      <c r="B5969">
        <f t="shared" si="93"/>
        <v>340373748004</v>
      </c>
      <c r="C5969" t="s">
        <v>6806</v>
      </c>
      <c r="D5969" t="s">
        <v>6807</v>
      </c>
    </row>
    <row r="5970" spans="1:4" x14ac:dyDescent="0.2">
      <c r="A5970" t="s">
        <v>6821</v>
      </c>
      <c r="B5970">
        <f t="shared" si="93"/>
        <v>340373749001</v>
      </c>
      <c r="C5970" t="s">
        <v>6806</v>
      </c>
      <c r="D5970" t="s">
        <v>6807</v>
      </c>
    </row>
    <row r="5971" spans="1:4" x14ac:dyDescent="0.2">
      <c r="A5971" t="s">
        <v>6822</v>
      </c>
      <c r="B5971">
        <f t="shared" si="93"/>
        <v>340373749002</v>
      </c>
      <c r="C5971" t="s">
        <v>6806</v>
      </c>
      <c r="D5971" t="s">
        <v>6807</v>
      </c>
    </row>
    <row r="5972" spans="1:4" x14ac:dyDescent="0.2">
      <c r="A5972" t="s">
        <v>6823</v>
      </c>
      <c r="B5972">
        <f t="shared" si="93"/>
        <v>340373749003</v>
      </c>
      <c r="C5972" t="s">
        <v>6806</v>
      </c>
      <c r="D5972" t="s">
        <v>6807</v>
      </c>
    </row>
    <row r="5973" spans="1:4" x14ac:dyDescent="0.2">
      <c r="A5973" t="s">
        <v>6824</v>
      </c>
      <c r="B5973">
        <f t="shared" si="93"/>
        <v>340390302001</v>
      </c>
      <c r="C5973" t="s">
        <v>6825</v>
      </c>
      <c r="D5973" t="s">
        <v>6826</v>
      </c>
    </row>
    <row r="5974" spans="1:4" x14ac:dyDescent="0.2">
      <c r="A5974" t="s">
        <v>6827</v>
      </c>
      <c r="B5974">
        <f t="shared" si="93"/>
        <v>340390302002</v>
      </c>
      <c r="C5974" t="s">
        <v>6825</v>
      </c>
      <c r="D5974" t="s">
        <v>6826</v>
      </c>
    </row>
    <row r="5975" spans="1:4" x14ac:dyDescent="0.2">
      <c r="A5975" t="s">
        <v>6828</v>
      </c>
      <c r="B5975">
        <f t="shared" si="93"/>
        <v>340390304001</v>
      </c>
      <c r="C5975" t="s">
        <v>6825</v>
      </c>
      <c r="D5975" t="s">
        <v>6826</v>
      </c>
    </row>
    <row r="5976" spans="1:4" x14ac:dyDescent="0.2">
      <c r="A5976" t="s">
        <v>6829</v>
      </c>
      <c r="B5976">
        <f t="shared" si="93"/>
        <v>340390304002</v>
      </c>
      <c r="C5976" t="s">
        <v>6825</v>
      </c>
      <c r="D5976" t="s">
        <v>6826</v>
      </c>
    </row>
    <row r="5977" spans="1:4" x14ac:dyDescent="0.2">
      <c r="A5977" t="s">
        <v>6830</v>
      </c>
      <c r="B5977">
        <f t="shared" si="93"/>
        <v>340390304003</v>
      </c>
      <c r="C5977" t="s">
        <v>6825</v>
      </c>
      <c r="D5977" t="s">
        <v>6826</v>
      </c>
    </row>
    <row r="5978" spans="1:4" x14ac:dyDescent="0.2">
      <c r="A5978" t="s">
        <v>6831</v>
      </c>
      <c r="B5978">
        <f t="shared" si="93"/>
        <v>340390305001</v>
      </c>
      <c r="C5978" t="s">
        <v>6825</v>
      </c>
      <c r="D5978" t="s">
        <v>6826</v>
      </c>
    </row>
    <row r="5979" spans="1:4" x14ac:dyDescent="0.2">
      <c r="A5979" t="s">
        <v>6832</v>
      </c>
      <c r="B5979">
        <f t="shared" si="93"/>
        <v>340390305002</v>
      </c>
      <c r="C5979" t="s">
        <v>6825</v>
      </c>
      <c r="D5979" t="s">
        <v>6826</v>
      </c>
    </row>
    <row r="5980" spans="1:4" x14ac:dyDescent="0.2">
      <c r="A5980" t="s">
        <v>6833</v>
      </c>
      <c r="B5980">
        <f t="shared" si="93"/>
        <v>340390305003</v>
      </c>
      <c r="C5980" t="s">
        <v>6825</v>
      </c>
      <c r="D5980" t="s">
        <v>6826</v>
      </c>
    </row>
    <row r="5981" spans="1:4" x14ac:dyDescent="0.2">
      <c r="A5981" t="s">
        <v>6834</v>
      </c>
      <c r="B5981">
        <f t="shared" si="93"/>
        <v>340390305004</v>
      </c>
      <c r="C5981" t="s">
        <v>6825</v>
      </c>
      <c r="D5981" t="s">
        <v>6826</v>
      </c>
    </row>
    <row r="5982" spans="1:4" x14ac:dyDescent="0.2">
      <c r="A5982" t="s">
        <v>6835</v>
      </c>
      <c r="B5982">
        <f t="shared" si="93"/>
        <v>340390306001</v>
      </c>
      <c r="C5982" t="s">
        <v>6825</v>
      </c>
      <c r="D5982" t="s">
        <v>6826</v>
      </c>
    </row>
    <row r="5983" spans="1:4" x14ac:dyDescent="0.2">
      <c r="A5983" t="s">
        <v>6836</v>
      </c>
      <c r="B5983">
        <f t="shared" si="93"/>
        <v>340390306002</v>
      </c>
      <c r="C5983" t="s">
        <v>6825</v>
      </c>
      <c r="D5983" t="s">
        <v>6826</v>
      </c>
    </row>
    <row r="5984" spans="1:4" x14ac:dyDescent="0.2">
      <c r="A5984" t="s">
        <v>6837</v>
      </c>
      <c r="B5984">
        <f t="shared" si="93"/>
        <v>340390307011</v>
      </c>
      <c r="C5984" t="s">
        <v>6825</v>
      </c>
      <c r="D5984" t="s">
        <v>6826</v>
      </c>
    </row>
    <row r="5985" spans="1:4" x14ac:dyDescent="0.2">
      <c r="A5985" t="s">
        <v>6838</v>
      </c>
      <c r="B5985">
        <f t="shared" si="93"/>
        <v>340390307012</v>
      </c>
      <c r="C5985" t="s">
        <v>6825</v>
      </c>
      <c r="D5985" t="s">
        <v>6826</v>
      </c>
    </row>
    <row r="5986" spans="1:4" x14ac:dyDescent="0.2">
      <c r="A5986" t="s">
        <v>6839</v>
      </c>
      <c r="B5986">
        <f t="shared" si="93"/>
        <v>340390307021</v>
      </c>
      <c r="C5986" t="s">
        <v>6825</v>
      </c>
      <c r="D5986" t="s">
        <v>6826</v>
      </c>
    </row>
    <row r="5987" spans="1:4" x14ac:dyDescent="0.2">
      <c r="A5987" t="s">
        <v>6840</v>
      </c>
      <c r="B5987">
        <f t="shared" si="93"/>
        <v>340390307022</v>
      </c>
      <c r="C5987" t="s">
        <v>6825</v>
      </c>
      <c r="D5987" t="s">
        <v>6826</v>
      </c>
    </row>
    <row r="5988" spans="1:4" x14ac:dyDescent="0.2">
      <c r="A5988" t="s">
        <v>6841</v>
      </c>
      <c r="B5988">
        <f t="shared" si="93"/>
        <v>340390307023</v>
      </c>
      <c r="C5988" t="s">
        <v>6825</v>
      </c>
      <c r="D5988" t="s">
        <v>6826</v>
      </c>
    </row>
    <row r="5989" spans="1:4" x14ac:dyDescent="0.2">
      <c r="A5989" t="s">
        <v>6842</v>
      </c>
      <c r="B5989">
        <f t="shared" si="93"/>
        <v>340390307024</v>
      </c>
      <c r="C5989" t="s">
        <v>6825</v>
      </c>
      <c r="D5989" t="s">
        <v>6826</v>
      </c>
    </row>
    <row r="5990" spans="1:4" x14ac:dyDescent="0.2">
      <c r="A5990" t="s">
        <v>6843</v>
      </c>
      <c r="B5990">
        <f t="shared" si="93"/>
        <v>340390308021</v>
      </c>
      <c r="C5990" t="s">
        <v>6825</v>
      </c>
      <c r="D5990" t="s">
        <v>6826</v>
      </c>
    </row>
    <row r="5991" spans="1:4" x14ac:dyDescent="0.2">
      <c r="A5991" t="s">
        <v>6844</v>
      </c>
      <c r="B5991">
        <f t="shared" si="93"/>
        <v>340390308022</v>
      </c>
      <c r="C5991" t="s">
        <v>6825</v>
      </c>
      <c r="D5991" t="s">
        <v>6826</v>
      </c>
    </row>
    <row r="5992" spans="1:4" x14ac:dyDescent="0.2">
      <c r="A5992" t="s">
        <v>6845</v>
      </c>
      <c r="B5992">
        <f t="shared" si="93"/>
        <v>340390309001</v>
      </c>
      <c r="C5992" t="s">
        <v>6825</v>
      </c>
      <c r="D5992" t="s">
        <v>6826</v>
      </c>
    </row>
    <row r="5993" spans="1:4" x14ac:dyDescent="0.2">
      <c r="A5993" t="s">
        <v>6846</v>
      </c>
      <c r="B5993">
        <f t="shared" si="93"/>
        <v>340390309002</v>
      </c>
      <c r="C5993" t="s">
        <v>6825</v>
      </c>
      <c r="D5993" t="s">
        <v>6826</v>
      </c>
    </row>
    <row r="5994" spans="1:4" x14ac:dyDescent="0.2">
      <c r="A5994" t="s">
        <v>6847</v>
      </c>
      <c r="B5994">
        <f t="shared" si="93"/>
        <v>340390309003</v>
      </c>
      <c r="C5994" t="s">
        <v>6825</v>
      </c>
      <c r="D5994" t="s">
        <v>6826</v>
      </c>
    </row>
    <row r="5995" spans="1:4" x14ac:dyDescent="0.2">
      <c r="A5995" t="s">
        <v>6848</v>
      </c>
      <c r="B5995">
        <f t="shared" si="93"/>
        <v>340390309004</v>
      </c>
      <c r="C5995" t="s">
        <v>6825</v>
      </c>
      <c r="D5995" t="s">
        <v>6826</v>
      </c>
    </row>
    <row r="5996" spans="1:4" x14ac:dyDescent="0.2">
      <c r="A5996" t="s">
        <v>6849</v>
      </c>
      <c r="B5996">
        <f t="shared" si="93"/>
        <v>340390310001</v>
      </c>
      <c r="C5996" t="s">
        <v>6825</v>
      </c>
      <c r="D5996" t="s">
        <v>6826</v>
      </c>
    </row>
    <row r="5997" spans="1:4" x14ac:dyDescent="0.2">
      <c r="A5997" t="s">
        <v>6850</v>
      </c>
      <c r="B5997">
        <f t="shared" si="93"/>
        <v>340390310002</v>
      </c>
      <c r="C5997" t="s">
        <v>6825</v>
      </c>
      <c r="D5997" t="s">
        <v>6826</v>
      </c>
    </row>
    <row r="5998" spans="1:4" x14ac:dyDescent="0.2">
      <c r="A5998" t="s">
        <v>6851</v>
      </c>
      <c r="B5998">
        <f t="shared" si="93"/>
        <v>340390311001</v>
      </c>
      <c r="C5998" t="s">
        <v>6825</v>
      </c>
      <c r="D5998" t="s">
        <v>6826</v>
      </c>
    </row>
    <row r="5999" spans="1:4" x14ac:dyDescent="0.2">
      <c r="A5999" t="s">
        <v>6852</v>
      </c>
      <c r="B5999">
        <f t="shared" si="93"/>
        <v>340390311002</v>
      </c>
      <c r="C5999" t="s">
        <v>6825</v>
      </c>
      <c r="D5999" t="s">
        <v>6826</v>
      </c>
    </row>
    <row r="6000" spans="1:4" x14ac:dyDescent="0.2">
      <c r="A6000" t="s">
        <v>6853</v>
      </c>
      <c r="B6000">
        <f t="shared" si="93"/>
        <v>340390311003</v>
      </c>
      <c r="C6000" t="s">
        <v>6825</v>
      </c>
      <c r="D6000" t="s">
        <v>6826</v>
      </c>
    </row>
    <row r="6001" spans="1:4" x14ac:dyDescent="0.2">
      <c r="A6001" t="s">
        <v>6854</v>
      </c>
      <c r="B6001">
        <f t="shared" si="93"/>
        <v>340390311004</v>
      </c>
      <c r="C6001" t="s">
        <v>6825</v>
      </c>
      <c r="D6001" t="s">
        <v>6826</v>
      </c>
    </row>
    <row r="6002" spans="1:4" x14ac:dyDescent="0.2">
      <c r="A6002" t="s">
        <v>6855</v>
      </c>
      <c r="B6002">
        <f t="shared" si="93"/>
        <v>340390311005</v>
      </c>
      <c r="C6002" t="s">
        <v>6825</v>
      </c>
      <c r="D6002" t="s">
        <v>6826</v>
      </c>
    </row>
    <row r="6003" spans="1:4" x14ac:dyDescent="0.2">
      <c r="A6003" t="s">
        <v>6856</v>
      </c>
      <c r="B6003">
        <f t="shared" si="93"/>
        <v>340390312001</v>
      </c>
      <c r="C6003" t="s">
        <v>6825</v>
      </c>
      <c r="D6003" t="s">
        <v>6826</v>
      </c>
    </row>
    <row r="6004" spans="1:4" x14ac:dyDescent="0.2">
      <c r="A6004" t="s">
        <v>6857</v>
      </c>
      <c r="B6004">
        <f t="shared" si="93"/>
        <v>340390312002</v>
      </c>
      <c r="C6004" t="s">
        <v>6825</v>
      </c>
      <c r="D6004" t="s">
        <v>6826</v>
      </c>
    </row>
    <row r="6005" spans="1:4" x14ac:dyDescent="0.2">
      <c r="A6005" t="s">
        <v>6858</v>
      </c>
      <c r="B6005">
        <f t="shared" si="93"/>
        <v>340390312003</v>
      </c>
      <c r="C6005" t="s">
        <v>6825</v>
      </c>
      <c r="D6005" t="s">
        <v>6826</v>
      </c>
    </row>
    <row r="6006" spans="1:4" x14ac:dyDescent="0.2">
      <c r="A6006" t="s">
        <v>6859</v>
      </c>
      <c r="B6006">
        <f t="shared" si="93"/>
        <v>340390312004</v>
      </c>
      <c r="C6006" t="s">
        <v>6825</v>
      </c>
      <c r="D6006" t="s">
        <v>6826</v>
      </c>
    </row>
    <row r="6007" spans="1:4" x14ac:dyDescent="0.2">
      <c r="A6007" t="s">
        <v>6860</v>
      </c>
      <c r="B6007">
        <f t="shared" si="93"/>
        <v>340390313001</v>
      </c>
      <c r="C6007" t="s">
        <v>6825</v>
      </c>
      <c r="D6007" t="s">
        <v>6826</v>
      </c>
    </row>
    <row r="6008" spans="1:4" x14ac:dyDescent="0.2">
      <c r="A6008" t="s">
        <v>6861</v>
      </c>
      <c r="B6008">
        <f t="shared" si="93"/>
        <v>340390313002</v>
      </c>
      <c r="C6008" t="s">
        <v>6825</v>
      </c>
      <c r="D6008" t="s">
        <v>6826</v>
      </c>
    </row>
    <row r="6009" spans="1:4" x14ac:dyDescent="0.2">
      <c r="A6009" t="s">
        <v>6862</v>
      </c>
      <c r="B6009">
        <f t="shared" si="93"/>
        <v>340390313003</v>
      </c>
      <c r="C6009" t="s">
        <v>6825</v>
      </c>
      <c r="D6009" t="s">
        <v>6826</v>
      </c>
    </row>
    <row r="6010" spans="1:4" x14ac:dyDescent="0.2">
      <c r="A6010" t="s">
        <v>6863</v>
      </c>
      <c r="B6010">
        <f t="shared" si="93"/>
        <v>340390313004</v>
      </c>
      <c r="C6010" t="s">
        <v>6825</v>
      </c>
      <c r="D6010" t="s">
        <v>6826</v>
      </c>
    </row>
    <row r="6011" spans="1:4" x14ac:dyDescent="0.2">
      <c r="A6011" t="s">
        <v>6864</v>
      </c>
      <c r="B6011">
        <f t="shared" si="93"/>
        <v>340390313005</v>
      </c>
      <c r="C6011" t="s">
        <v>6825</v>
      </c>
      <c r="D6011" t="s">
        <v>6826</v>
      </c>
    </row>
    <row r="6012" spans="1:4" x14ac:dyDescent="0.2">
      <c r="A6012" t="s">
        <v>6865</v>
      </c>
      <c r="B6012">
        <f t="shared" si="93"/>
        <v>340390314001</v>
      </c>
      <c r="C6012" t="s">
        <v>6825</v>
      </c>
      <c r="D6012" t="s">
        <v>6826</v>
      </c>
    </row>
    <row r="6013" spans="1:4" x14ac:dyDescent="0.2">
      <c r="A6013" t="s">
        <v>6866</v>
      </c>
      <c r="B6013">
        <f t="shared" si="93"/>
        <v>340390314002</v>
      </c>
      <c r="C6013" t="s">
        <v>6825</v>
      </c>
      <c r="D6013" t="s">
        <v>6826</v>
      </c>
    </row>
    <row r="6014" spans="1:4" x14ac:dyDescent="0.2">
      <c r="A6014" t="s">
        <v>6867</v>
      </c>
      <c r="B6014">
        <f t="shared" si="93"/>
        <v>340390314003</v>
      </c>
      <c r="C6014" t="s">
        <v>6825</v>
      </c>
      <c r="D6014" t="s">
        <v>6826</v>
      </c>
    </row>
    <row r="6015" spans="1:4" x14ac:dyDescent="0.2">
      <c r="A6015" t="s">
        <v>6868</v>
      </c>
      <c r="B6015">
        <f t="shared" si="93"/>
        <v>340390315001</v>
      </c>
      <c r="C6015" t="s">
        <v>6825</v>
      </c>
      <c r="D6015" t="s">
        <v>6826</v>
      </c>
    </row>
    <row r="6016" spans="1:4" x14ac:dyDescent="0.2">
      <c r="A6016" t="s">
        <v>6869</v>
      </c>
      <c r="B6016">
        <f t="shared" si="93"/>
        <v>340390315002</v>
      </c>
      <c r="C6016" t="s">
        <v>6825</v>
      </c>
      <c r="D6016" t="s">
        <v>6826</v>
      </c>
    </row>
    <row r="6017" spans="1:4" x14ac:dyDescent="0.2">
      <c r="A6017" t="s">
        <v>6870</v>
      </c>
      <c r="B6017">
        <f t="shared" si="93"/>
        <v>340390315003</v>
      </c>
      <c r="C6017" t="s">
        <v>6825</v>
      </c>
      <c r="D6017" t="s">
        <v>6826</v>
      </c>
    </row>
    <row r="6018" spans="1:4" x14ac:dyDescent="0.2">
      <c r="A6018" t="s">
        <v>6871</v>
      </c>
      <c r="B6018">
        <f t="shared" si="93"/>
        <v>340390316011</v>
      </c>
      <c r="C6018" t="s">
        <v>6825</v>
      </c>
      <c r="D6018" t="s">
        <v>6826</v>
      </c>
    </row>
    <row r="6019" spans="1:4" x14ac:dyDescent="0.2">
      <c r="A6019" t="s">
        <v>6872</v>
      </c>
      <c r="B6019">
        <f t="shared" ref="B6019:B6082" si="94">VALUE(A6019)</f>
        <v>340390316012</v>
      </c>
      <c r="C6019" t="s">
        <v>6825</v>
      </c>
      <c r="D6019" t="s">
        <v>6826</v>
      </c>
    </row>
    <row r="6020" spans="1:4" x14ac:dyDescent="0.2">
      <c r="A6020" t="s">
        <v>6873</v>
      </c>
      <c r="B6020">
        <f t="shared" si="94"/>
        <v>340390316021</v>
      </c>
      <c r="C6020" t="s">
        <v>6825</v>
      </c>
      <c r="D6020" t="s">
        <v>6826</v>
      </c>
    </row>
    <row r="6021" spans="1:4" x14ac:dyDescent="0.2">
      <c r="A6021" t="s">
        <v>6874</v>
      </c>
      <c r="B6021">
        <f t="shared" si="94"/>
        <v>340390316022</v>
      </c>
      <c r="C6021" t="s">
        <v>6825</v>
      </c>
      <c r="D6021" t="s">
        <v>6826</v>
      </c>
    </row>
    <row r="6022" spans="1:4" x14ac:dyDescent="0.2">
      <c r="A6022" t="s">
        <v>6875</v>
      </c>
      <c r="B6022">
        <f t="shared" si="94"/>
        <v>340390316023</v>
      </c>
      <c r="C6022" t="s">
        <v>6825</v>
      </c>
      <c r="D6022" t="s">
        <v>6826</v>
      </c>
    </row>
    <row r="6023" spans="1:4" x14ac:dyDescent="0.2">
      <c r="A6023" t="s">
        <v>6876</v>
      </c>
      <c r="B6023">
        <f t="shared" si="94"/>
        <v>340390317001</v>
      </c>
      <c r="C6023" t="s">
        <v>6825</v>
      </c>
      <c r="D6023" t="s">
        <v>6826</v>
      </c>
    </row>
    <row r="6024" spans="1:4" x14ac:dyDescent="0.2">
      <c r="A6024" t="s">
        <v>6877</v>
      </c>
      <c r="B6024">
        <f t="shared" si="94"/>
        <v>340390317002</v>
      </c>
      <c r="C6024" t="s">
        <v>6825</v>
      </c>
      <c r="D6024" t="s">
        <v>6826</v>
      </c>
    </row>
    <row r="6025" spans="1:4" x14ac:dyDescent="0.2">
      <c r="A6025" t="s">
        <v>6878</v>
      </c>
      <c r="B6025">
        <f t="shared" si="94"/>
        <v>340390317003</v>
      </c>
      <c r="C6025" t="s">
        <v>6825</v>
      </c>
      <c r="D6025" t="s">
        <v>6826</v>
      </c>
    </row>
    <row r="6026" spans="1:4" x14ac:dyDescent="0.2">
      <c r="A6026" t="s">
        <v>6879</v>
      </c>
      <c r="B6026">
        <f t="shared" si="94"/>
        <v>340390317004</v>
      </c>
      <c r="C6026" t="s">
        <v>6825</v>
      </c>
      <c r="D6026" t="s">
        <v>6826</v>
      </c>
    </row>
    <row r="6027" spans="1:4" x14ac:dyDescent="0.2">
      <c r="A6027" t="s">
        <v>6880</v>
      </c>
      <c r="B6027">
        <f t="shared" si="94"/>
        <v>340390318011</v>
      </c>
      <c r="C6027" t="s">
        <v>6825</v>
      </c>
      <c r="D6027" t="s">
        <v>6826</v>
      </c>
    </row>
    <row r="6028" spans="1:4" x14ac:dyDescent="0.2">
      <c r="A6028" t="s">
        <v>6881</v>
      </c>
      <c r="B6028">
        <f t="shared" si="94"/>
        <v>340390318012</v>
      </c>
      <c r="C6028" t="s">
        <v>6825</v>
      </c>
      <c r="D6028" t="s">
        <v>6826</v>
      </c>
    </row>
    <row r="6029" spans="1:4" x14ac:dyDescent="0.2">
      <c r="A6029" t="s">
        <v>6882</v>
      </c>
      <c r="B6029">
        <f t="shared" si="94"/>
        <v>340390318013</v>
      </c>
      <c r="C6029" t="s">
        <v>6825</v>
      </c>
      <c r="D6029" t="s">
        <v>6826</v>
      </c>
    </row>
    <row r="6030" spans="1:4" x14ac:dyDescent="0.2">
      <c r="A6030" t="s">
        <v>6883</v>
      </c>
      <c r="B6030">
        <f t="shared" si="94"/>
        <v>340390318021</v>
      </c>
      <c r="C6030" t="s">
        <v>6825</v>
      </c>
      <c r="D6030" t="s">
        <v>6826</v>
      </c>
    </row>
    <row r="6031" spans="1:4" x14ac:dyDescent="0.2">
      <c r="A6031" t="s">
        <v>6884</v>
      </c>
      <c r="B6031">
        <f t="shared" si="94"/>
        <v>340390318022</v>
      </c>
      <c r="C6031" t="s">
        <v>6825</v>
      </c>
      <c r="D6031" t="s">
        <v>6826</v>
      </c>
    </row>
    <row r="6032" spans="1:4" x14ac:dyDescent="0.2">
      <c r="A6032" t="s">
        <v>6885</v>
      </c>
      <c r="B6032">
        <f t="shared" si="94"/>
        <v>340390319031</v>
      </c>
      <c r="C6032" t="s">
        <v>6825</v>
      </c>
      <c r="D6032" t="s">
        <v>6826</v>
      </c>
    </row>
    <row r="6033" spans="1:4" x14ac:dyDescent="0.2">
      <c r="A6033" t="s">
        <v>6886</v>
      </c>
      <c r="B6033">
        <f t="shared" si="94"/>
        <v>340390319032</v>
      </c>
      <c r="C6033" t="s">
        <v>6825</v>
      </c>
      <c r="D6033" t="s">
        <v>6826</v>
      </c>
    </row>
    <row r="6034" spans="1:4" x14ac:dyDescent="0.2">
      <c r="A6034" t="s">
        <v>6887</v>
      </c>
      <c r="B6034">
        <f t="shared" si="94"/>
        <v>340390319033</v>
      </c>
      <c r="C6034" t="s">
        <v>6825</v>
      </c>
      <c r="D6034" t="s">
        <v>6826</v>
      </c>
    </row>
    <row r="6035" spans="1:4" x14ac:dyDescent="0.2">
      <c r="A6035" t="s">
        <v>6888</v>
      </c>
      <c r="B6035">
        <f t="shared" si="94"/>
        <v>340390319041</v>
      </c>
      <c r="C6035" t="s">
        <v>6825</v>
      </c>
      <c r="D6035" t="s">
        <v>6826</v>
      </c>
    </row>
    <row r="6036" spans="1:4" x14ac:dyDescent="0.2">
      <c r="A6036" t="s">
        <v>6889</v>
      </c>
      <c r="B6036">
        <f t="shared" si="94"/>
        <v>340390319042</v>
      </c>
      <c r="C6036" t="s">
        <v>6825</v>
      </c>
      <c r="D6036" t="s">
        <v>6826</v>
      </c>
    </row>
    <row r="6037" spans="1:4" x14ac:dyDescent="0.2">
      <c r="A6037" t="s">
        <v>6890</v>
      </c>
      <c r="B6037">
        <f t="shared" si="94"/>
        <v>340390320011</v>
      </c>
      <c r="C6037" t="s">
        <v>6825</v>
      </c>
      <c r="D6037" t="s">
        <v>6826</v>
      </c>
    </row>
    <row r="6038" spans="1:4" x14ac:dyDescent="0.2">
      <c r="A6038" t="s">
        <v>6891</v>
      </c>
      <c r="B6038">
        <f t="shared" si="94"/>
        <v>340390320012</v>
      </c>
      <c r="C6038" t="s">
        <v>6825</v>
      </c>
      <c r="D6038" t="s">
        <v>6826</v>
      </c>
    </row>
    <row r="6039" spans="1:4" x14ac:dyDescent="0.2">
      <c r="A6039" t="s">
        <v>6892</v>
      </c>
      <c r="B6039">
        <f t="shared" si="94"/>
        <v>340390320013</v>
      </c>
      <c r="C6039" t="s">
        <v>6825</v>
      </c>
      <c r="D6039" t="s">
        <v>6826</v>
      </c>
    </row>
    <row r="6040" spans="1:4" x14ac:dyDescent="0.2">
      <c r="A6040" t="s">
        <v>6893</v>
      </c>
      <c r="B6040">
        <f t="shared" si="94"/>
        <v>340390320021</v>
      </c>
      <c r="C6040" t="s">
        <v>6825</v>
      </c>
      <c r="D6040" t="s">
        <v>6826</v>
      </c>
    </row>
    <row r="6041" spans="1:4" x14ac:dyDescent="0.2">
      <c r="A6041" t="s">
        <v>6894</v>
      </c>
      <c r="B6041">
        <f t="shared" si="94"/>
        <v>340390320022</v>
      </c>
      <c r="C6041" t="s">
        <v>6825</v>
      </c>
      <c r="D6041" t="s">
        <v>6826</v>
      </c>
    </row>
    <row r="6042" spans="1:4" x14ac:dyDescent="0.2">
      <c r="A6042" t="s">
        <v>6895</v>
      </c>
      <c r="B6042">
        <f t="shared" si="94"/>
        <v>340390321001</v>
      </c>
      <c r="C6042" t="s">
        <v>6825</v>
      </c>
      <c r="D6042" t="s">
        <v>6826</v>
      </c>
    </row>
    <row r="6043" spans="1:4" x14ac:dyDescent="0.2">
      <c r="A6043" t="s">
        <v>6896</v>
      </c>
      <c r="B6043">
        <f t="shared" si="94"/>
        <v>340390321002</v>
      </c>
      <c r="C6043" t="s">
        <v>6825</v>
      </c>
      <c r="D6043" t="s">
        <v>6826</v>
      </c>
    </row>
    <row r="6044" spans="1:4" x14ac:dyDescent="0.2">
      <c r="A6044" t="s">
        <v>6897</v>
      </c>
      <c r="B6044">
        <f t="shared" si="94"/>
        <v>340390321003</v>
      </c>
      <c r="C6044" t="s">
        <v>6825</v>
      </c>
      <c r="D6044" t="s">
        <v>6826</v>
      </c>
    </row>
    <row r="6045" spans="1:4" x14ac:dyDescent="0.2">
      <c r="A6045" t="s">
        <v>6898</v>
      </c>
      <c r="B6045">
        <f t="shared" si="94"/>
        <v>340390321004</v>
      </c>
      <c r="C6045" t="s">
        <v>6825</v>
      </c>
      <c r="D6045" t="s">
        <v>6826</v>
      </c>
    </row>
    <row r="6046" spans="1:4" x14ac:dyDescent="0.2">
      <c r="A6046" t="s">
        <v>6899</v>
      </c>
      <c r="B6046">
        <f t="shared" si="94"/>
        <v>340390321005</v>
      </c>
      <c r="C6046" t="s">
        <v>6825</v>
      </c>
      <c r="D6046" t="s">
        <v>6826</v>
      </c>
    </row>
    <row r="6047" spans="1:4" x14ac:dyDescent="0.2">
      <c r="A6047" t="s">
        <v>6900</v>
      </c>
      <c r="B6047">
        <f t="shared" si="94"/>
        <v>340390321006</v>
      </c>
      <c r="C6047" t="s">
        <v>6825</v>
      </c>
      <c r="D6047" t="s">
        <v>6826</v>
      </c>
    </row>
    <row r="6048" spans="1:4" x14ac:dyDescent="0.2">
      <c r="A6048" t="s">
        <v>6901</v>
      </c>
      <c r="B6048">
        <f t="shared" si="94"/>
        <v>340390321007</v>
      </c>
      <c r="C6048" t="s">
        <v>6825</v>
      </c>
      <c r="D6048" t="s">
        <v>6826</v>
      </c>
    </row>
    <row r="6049" spans="1:4" x14ac:dyDescent="0.2">
      <c r="A6049" t="s">
        <v>6902</v>
      </c>
      <c r="B6049">
        <f t="shared" si="94"/>
        <v>340390322001</v>
      </c>
      <c r="C6049" t="s">
        <v>6903</v>
      </c>
      <c r="D6049" t="s">
        <v>6904</v>
      </c>
    </row>
    <row r="6050" spans="1:4" x14ac:dyDescent="0.2">
      <c r="A6050" t="s">
        <v>6905</v>
      </c>
      <c r="B6050">
        <f t="shared" si="94"/>
        <v>340390322002</v>
      </c>
      <c r="C6050" t="s">
        <v>6903</v>
      </c>
      <c r="D6050" t="s">
        <v>6904</v>
      </c>
    </row>
    <row r="6051" spans="1:4" x14ac:dyDescent="0.2">
      <c r="A6051" t="s">
        <v>6906</v>
      </c>
      <c r="B6051">
        <f t="shared" si="94"/>
        <v>340390322003</v>
      </c>
      <c r="C6051" t="s">
        <v>6903</v>
      </c>
      <c r="D6051" t="s">
        <v>6904</v>
      </c>
    </row>
    <row r="6052" spans="1:4" x14ac:dyDescent="0.2">
      <c r="A6052" t="s">
        <v>6907</v>
      </c>
      <c r="B6052">
        <f t="shared" si="94"/>
        <v>340390322004</v>
      </c>
      <c r="C6052" t="s">
        <v>6903</v>
      </c>
      <c r="D6052" t="s">
        <v>6904</v>
      </c>
    </row>
    <row r="6053" spans="1:4" x14ac:dyDescent="0.2">
      <c r="A6053" t="s">
        <v>6908</v>
      </c>
      <c r="B6053">
        <f t="shared" si="94"/>
        <v>340390322005</v>
      </c>
      <c r="C6053" t="s">
        <v>6903</v>
      </c>
      <c r="D6053" t="s">
        <v>6904</v>
      </c>
    </row>
    <row r="6054" spans="1:4" x14ac:dyDescent="0.2">
      <c r="A6054" t="s">
        <v>6909</v>
      </c>
      <c r="B6054">
        <f t="shared" si="94"/>
        <v>340390323001</v>
      </c>
      <c r="C6054" t="s">
        <v>6903</v>
      </c>
      <c r="D6054" t="s">
        <v>6904</v>
      </c>
    </row>
    <row r="6055" spans="1:4" x14ac:dyDescent="0.2">
      <c r="A6055" t="s">
        <v>6910</v>
      </c>
      <c r="B6055">
        <f t="shared" si="94"/>
        <v>340390323002</v>
      </c>
      <c r="C6055" t="s">
        <v>6903</v>
      </c>
      <c r="D6055" t="s">
        <v>6904</v>
      </c>
    </row>
    <row r="6056" spans="1:4" x14ac:dyDescent="0.2">
      <c r="A6056" t="s">
        <v>6911</v>
      </c>
      <c r="B6056">
        <f t="shared" si="94"/>
        <v>340390324001</v>
      </c>
      <c r="C6056" t="s">
        <v>6903</v>
      </c>
      <c r="D6056" t="s">
        <v>6904</v>
      </c>
    </row>
    <row r="6057" spans="1:4" x14ac:dyDescent="0.2">
      <c r="A6057" t="s">
        <v>6912</v>
      </c>
      <c r="B6057">
        <f t="shared" si="94"/>
        <v>340390324002</v>
      </c>
      <c r="C6057" t="s">
        <v>6903</v>
      </c>
      <c r="D6057" t="s">
        <v>6904</v>
      </c>
    </row>
    <row r="6058" spans="1:4" x14ac:dyDescent="0.2">
      <c r="A6058" t="s">
        <v>6913</v>
      </c>
      <c r="B6058">
        <f t="shared" si="94"/>
        <v>340390324003</v>
      </c>
      <c r="C6058" t="s">
        <v>6903</v>
      </c>
      <c r="D6058" t="s">
        <v>6904</v>
      </c>
    </row>
    <row r="6059" spans="1:4" x14ac:dyDescent="0.2">
      <c r="A6059" t="s">
        <v>6914</v>
      </c>
      <c r="B6059">
        <f t="shared" si="94"/>
        <v>340390324004</v>
      </c>
      <c r="C6059" t="s">
        <v>6903</v>
      </c>
      <c r="D6059" t="s">
        <v>6904</v>
      </c>
    </row>
    <row r="6060" spans="1:4" x14ac:dyDescent="0.2">
      <c r="A6060" t="s">
        <v>6915</v>
      </c>
      <c r="B6060">
        <f t="shared" si="94"/>
        <v>340390324005</v>
      </c>
      <c r="C6060" t="s">
        <v>6903</v>
      </c>
      <c r="D6060" t="s">
        <v>6904</v>
      </c>
    </row>
    <row r="6061" spans="1:4" x14ac:dyDescent="0.2">
      <c r="A6061" t="s">
        <v>6916</v>
      </c>
      <c r="B6061">
        <f t="shared" si="94"/>
        <v>340390324006</v>
      </c>
      <c r="C6061" t="s">
        <v>6903</v>
      </c>
      <c r="D6061" t="s">
        <v>6904</v>
      </c>
    </row>
    <row r="6062" spans="1:4" x14ac:dyDescent="0.2">
      <c r="A6062" t="s">
        <v>6917</v>
      </c>
      <c r="B6062">
        <f t="shared" si="94"/>
        <v>340390325001</v>
      </c>
      <c r="C6062" t="s">
        <v>6903</v>
      </c>
      <c r="D6062" t="s">
        <v>6904</v>
      </c>
    </row>
    <row r="6063" spans="1:4" x14ac:dyDescent="0.2">
      <c r="A6063" t="s">
        <v>6918</v>
      </c>
      <c r="B6063">
        <f t="shared" si="94"/>
        <v>340390325002</v>
      </c>
      <c r="C6063" t="s">
        <v>6903</v>
      </c>
      <c r="D6063" t="s">
        <v>6904</v>
      </c>
    </row>
    <row r="6064" spans="1:4" x14ac:dyDescent="0.2">
      <c r="A6064" t="s">
        <v>6919</v>
      </c>
      <c r="B6064">
        <f t="shared" si="94"/>
        <v>340390325003</v>
      </c>
      <c r="C6064" t="s">
        <v>6903</v>
      </c>
      <c r="D6064" t="s">
        <v>6904</v>
      </c>
    </row>
    <row r="6065" spans="1:4" x14ac:dyDescent="0.2">
      <c r="A6065" t="s">
        <v>6920</v>
      </c>
      <c r="B6065">
        <f t="shared" si="94"/>
        <v>340390325004</v>
      </c>
      <c r="C6065" t="s">
        <v>6903</v>
      </c>
      <c r="D6065" t="s">
        <v>6904</v>
      </c>
    </row>
    <row r="6066" spans="1:4" x14ac:dyDescent="0.2">
      <c r="A6066" t="s">
        <v>6921</v>
      </c>
      <c r="B6066">
        <f t="shared" si="94"/>
        <v>340390325005</v>
      </c>
      <c r="C6066" t="s">
        <v>6903</v>
      </c>
      <c r="D6066" t="s">
        <v>6904</v>
      </c>
    </row>
    <row r="6067" spans="1:4" x14ac:dyDescent="0.2">
      <c r="A6067" t="s">
        <v>6922</v>
      </c>
      <c r="B6067">
        <f t="shared" si="94"/>
        <v>340390326001</v>
      </c>
      <c r="C6067" t="s">
        <v>6923</v>
      </c>
      <c r="D6067" t="s">
        <v>6924</v>
      </c>
    </row>
    <row r="6068" spans="1:4" x14ac:dyDescent="0.2">
      <c r="A6068" t="s">
        <v>6925</v>
      </c>
      <c r="B6068">
        <f t="shared" si="94"/>
        <v>340390326002</v>
      </c>
      <c r="C6068" t="s">
        <v>6923</v>
      </c>
      <c r="D6068" t="s">
        <v>6924</v>
      </c>
    </row>
    <row r="6069" spans="1:4" x14ac:dyDescent="0.2">
      <c r="A6069" t="s">
        <v>6926</v>
      </c>
      <c r="B6069">
        <f t="shared" si="94"/>
        <v>340390326003</v>
      </c>
      <c r="C6069" t="s">
        <v>6923</v>
      </c>
      <c r="D6069" t="s">
        <v>6924</v>
      </c>
    </row>
    <row r="6070" spans="1:4" x14ac:dyDescent="0.2">
      <c r="A6070" t="s">
        <v>6927</v>
      </c>
      <c r="B6070">
        <f t="shared" si="94"/>
        <v>340390326004</v>
      </c>
      <c r="C6070" t="s">
        <v>6923</v>
      </c>
      <c r="D6070" t="s">
        <v>6924</v>
      </c>
    </row>
    <row r="6071" spans="1:4" x14ac:dyDescent="0.2">
      <c r="A6071" t="s">
        <v>6928</v>
      </c>
      <c r="B6071">
        <f t="shared" si="94"/>
        <v>340390327001</v>
      </c>
      <c r="C6071" t="s">
        <v>6923</v>
      </c>
      <c r="D6071" t="s">
        <v>6924</v>
      </c>
    </row>
    <row r="6072" spans="1:4" x14ac:dyDescent="0.2">
      <c r="A6072" t="s">
        <v>6929</v>
      </c>
      <c r="B6072">
        <f t="shared" si="94"/>
        <v>340390327002</v>
      </c>
      <c r="C6072" t="s">
        <v>6923</v>
      </c>
      <c r="D6072" t="s">
        <v>6924</v>
      </c>
    </row>
    <row r="6073" spans="1:4" x14ac:dyDescent="0.2">
      <c r="A6073" t="s">
        <v>6930</v>
      </c>
      <c r="B6073">
        <f t="shared" si="94"/>
        <v>340390327003</v>
      </c>
      <c r="C6073" t="s">
        <v>6923</v>
      </c>
      <c r="D6073" t="s">
        <v>6924</v>
      </c>
    </row>
    <row r="6074" spans="1:4" x14ac:dyDescent="0.2">
      <c r="A6074" t="s">
        <v>6931</v>
      </c>
      <c r="B6074">
        <f t="shared" si="94"/>
        <v>340390327004</v>
      </c>
      <c r="C6074" t="s">
        <v>6923</v>
      </c>
      <c r="D6074" t="s">
        <v>6924</v>
      </c>
    </row>
    <row r="6075" spans="1:4" x14ac:dyDescent="0.2">
      <c r="A6075" t="s">
        <v>6932</v>
      </c>
      <c r="B6075">
        <f t="shared" si="94"/>
        <v>340390327005</v>
      </c>
      <c r="C6075" t="s">
        <v>6923</v>
      </c>
      <c r="D6075" t="s">
        <v>6924</v>
      </c>
    </row>
    <row r="6076" spans="1:4" x14ac:dyDescent="0.2">
      <c r="A6076" t="s">
        <v>6933</v>
      </c>
      <c r="B6076">
        <f t="shared" si="94"/>
        <v>340390327006</v>
      </c>
      <c r="C6076" t="s">
        <v>6923</v>
      </c>
      <c r="D6076" t="s">
        <v>6924</v>
      </c>
    </row>
    <row r="6077" spans="1:4" x14ac:dyDescent="0.2">
      <c r="A6077" t="s">
        <v>6934</v>
      </c>
      <c r="B6077">
        <f t="shared" si="94"/>
        <v>340390328001</v>
      </c>
      <c r="C6077" t="s">
        <v>6923</v>
      </c>
      <c r="D6077" t="s">
        <v>6924</v>
      </c>
    </row>
    <row r="6078" spans="1:4" x14ac:dyDescent="0.2">
      <c r="A6078" t="s">
        <v>6935</v>
      </c>
      <c r="B6078">
        <f t="shared" si="94"/>
        <v>340390328002</v>
      </c>
      <c r="C6078" t="s">
        <v>6923</v>
      </c>
      <c r="D6078" t="s">
        <v>6924</v>
      </c>
    </row>
    <row r="6079" spans="1:4" x14ac:dyDescent="0.2">
      <c r="A6079" t="s">
        <v>6936</v>
      </c>
      <c r="B6079">
        <f t="shared" si="94"/>
        <v>340390328003</v>
      </c>
      <c r="C6079" t="s">
        <v>6923</v>
      </c>
      <c r="D6079" t="s">
        <v>6924</v>
      </c>
    </row>
    <row r="6080" spans="1:4" x14ac:dyDescent="0.2">
      <c r="A6080" t="s">
        <v>6937</v>
      </c>
      <c r="B6080">
        <f t="shared" si="94"/>
        <v>340390328004</v>
      </c>
      <c r="C6080" t="s">
        <v>6923</v>
      </c>
      <c r="D6080" t="s">
        <v>6924</v>
      </c>
    </row>
    <row r="6081" spans="1:4" x14ac:dyDescent="0.2">
      <c r="A6081" t="s">
        <v>6938</v>
      </c>
      <c r="B6081">
        <f t="shared" si="94"/>
        <v>340390329011</v>
      </c>
      <c r="C6081" t="s">
        <v>6923</v>
      </c>
      <c r="D6081" t="s">
        <v>6924</v>
      </c>
    </row>
    <row r="6082" spans="1:4" x14ac:dyDescent="0.2">
      <c r="A6082" t="s">
        <v>6939</v>
      </c>
      <c r="B6082">
        <f t="shared" si="94"/>
        <v>340390329012</v>
      </c>
      <c r="C6082" t="s">
        <v>6923</v>
      </c>
      <c r="D6082" t="s">
        <v>6924</v>
      </c>
    </row>
    <row r="6083" spans="1:4" x14ac:dyDescent="0.2">
      <c r="A6083" t="s">
        <v>6940</v>
      </c>
      <c r="B6083">
        <f t="shared" ref="B6083:B6146" si="95">VALUE(A6083)</f>
        <v>340390329013</v>
      </c>
      <c r="C6083" t="s">
        <v>6923</v>
      </c>
      <c r="D6083" t="s">
        <v>6924</v>
      </c>
    </row>
    <row r="6084" spans="1:4" x14ac:dyDescent="0.2">
      <c r="A6084" t="s">
        <v>6941</v>
      </c>
      <c r="B6084">
        <f t="shared" si="95"/>
        <v>340390329021</v>
      </c>
      <c r="C6084" t="s">
        <v>6923</v>
      </c>
      <c r="D6084" t="s">
        <v>6924</v>
      </c>
    </row>
    <row r="6085" spans="1:4" x14ac:dyDescent="0.2">
      <c r="A6085" t="s">
        <v>6942</v>
      </c>
      <c r="B6085">
        <f t="shared" si="95"/>
        <v>340390329022</v>
      </c>
      <c r="C6085" t="s">
        <v>6923</v>
      </c>
      <c r="D6085" t="s">
        <v>6924</v>
      </c>
    </row>
    <row r="6086" spans="1:4" x14ac:dyDescent="0.2">
      <c r="A6086" t="s">
        <v>6943</v>
      </c>
      <c r="B6086">
        <f t="shared" si="95"/>
        <v>340390330001</v>
      </c>
      <c r="C6086" t="s">
        <v>6923</v>
      </c>
      <c r="D6086" t="s">
        <v>6924</v>
      </c>
    </row>
    <row r="6087" spans="1:4" x14ac:dyDescent="0.2">
      <c r="A6087" t="s">
        <v>6944</v>
      </c>
      <c r="B6087">
        <f t="shared" si="95"/>
        <v>340390330002</v>
      </c>
      <c r="C6087" t="s">
        <v>6923</v>
      </c>
      <c r="D6087" t="s">
        <v>6924</v>
      </c>
    </row>
    <row r="6088" spans="1:4" x14ac:dyDescent="0.2">
      <c r="A6088" t="s">
        <v>6945</v>
      </c>
      <c r="B6088">
        <f t="shared" si="95"/>
        <v>340390330003</v>
      </c>
      <c r="C6088" t="s">
        <v>6923</v>
      </c>
      <c r="D6088" t="s">
        <v>6924</v>
      </c>
    </row>
    <row r="6089" spans="1:4" x14ac:dyDescent="0.2">
      <c r="A6089" t="s">
        <v>6946</v>
      </c>
      <c r="B6089">
        <f t="shared" si="95"/>
        <v>340390330004</v>
      </c>
      <c r="C6089" t="s">
        <v>6923</v>
      </c>
      <c r="D6089" t="s">
        <v>6924</v>
      </c>
    </row>
    <row r="6090" spans="1:4" x14ac:dyDescent="0.2">
      <c r="A6090" t="s">
        <v>6947</v>
      </c>
      <c r="B6090">
        <f t="shared" si="95"/>
        <v>340390331001</v>
      </c>
      <c r="C6090" t="s">
        <v>6923</v>
      </c>
      <c r="D6090" t="s">
        <v>6924</v>
      </c>
    </row>
    <row r="6091" spans="1:4" x14ac:dyDescent="0.2">
      <c r="A6091" t="s">
        <v>6948</v>
      </c>
      <c r="B6091">
        <f t="shared" si="95"/>
        <v>340390331002</v>
      </c>
      <c r="C6091" t="s">
        <v>6923</v>
      </c>
      <c r="D6091" t="s">
        <v>6924</v>
      </c>
    </row>
    <row r="6092" spans="1:4" x14ac:dyDescent="0.2">
      <c r="A6092" t="s">
        <v>6949</v>
      </c>
      <c r="B6092">
        <f t="shared" si="95"/>
        <v>340390331003</v>
      </c>
      <c r="C6092" t="s">
        <v>6923</v>
      </c>
      <c r="D6092" t="s">
        <v>6924</v>
      </c>
    </row>
    <row r="6093" spans="1:4" x14ac:dyDescent="0.2">
      <c r="A6093" t="s">
        <v>6950</v>
      </c>
      <c r="B6093">
        <f t="shared" si="95"/>
        <v>340390331004</v>
      </c>
      <c r="C6093" t="s">
        <v>6923</v>
      </c>
      <c r="D6093" t="s">
        <v>6924</v>
      </c>
    </row>
    <row r="6094" spans="1:4" x14ac:dyDescent="0.2">
      <c r="A6094" t="s">
        <v>6951</v>
      </c>
      <c r="B6094">
        <f t="shared" si="95"/>
        <v>340390331005</v>
      </c>
      <c r="C6094" t="s">
        <v>6923</v>
      </c>
      <c r="D6094" t="s">
        <v>6924</v>
      </c>
    </row>
    <row r="6095" spans="1:4" x14ac:dyDescent="0.2">
      <c r="A6095" t="s">
        <v>6952</v>
      </c>
      <c r="B6095">
        <f t="shared" si="95"/>
        <v>340390331006</v>
      </c>
      <c r="C6095" t="s">
        <v>6923</v>
      </c>
      <c r="D6095" t="s">
        <v>6924</v>
      </c>
    </row>
    <row r="6096" spans="1:4" x14ac:dyDescent="0.2">
      <c r="A6096" t="s">
        <v>6953</v>
      </c>
      <c r="B6096">
        <f t="shared" si="95"/>
        <v>340390331007</v>
      </c>
      <c r="C6096" t="s">
        <v>6923</v>
      </c>
      <c r="D6096" t="s">
        <v>6924</v>
      </c>
    </row>
    <row r="6097" spans="1:4" x14ac:dyDescent="0.2">
      <c r="A6097" t="s">
        <v>6954</v>
      </c>
      <c r="B6097">
        <f t="shared" si="95"/>
        <v>340390332001</v>
      </c>
      <c r="C6097" t="s">
        <v>6923</v>
      </c>
      <c r="D6097" t="s">
        <v>6924</v>
      </c>
    </row>
    <row r="6098" spans="1:4" x14ac:dyDescent="0.2">
      <c r="A6098" t="s">
        <v>6955</v>
      </c>
      <c r="B6098">
        <f t="shared" si="95"/>
        <v>340390332002</v>
      </c>
      <c r="C6098" t="s">
        <v>6923</v>
      </c>
      <c r="D6098" t="s">
        <v>6924</v>
      </c>
    </row>
    <row r="6099" spans="1:4" x14ac:dyDescent="0.2">
      <c r="A6099" t="s">
        <v>6956</v>
      </c>
      <c r="B6099">
        <f t="shared" si="95"/>
        <v>340390332003</v>
      </c>
      <c r="C6099" t="s">
        <v>6923</v>
      </c>
      <c r="D6099" t="s">
        <v>6924</v>
      </c>
    </row>
    <row r="6100" spans="1:4" x14ac:dyDescent="0.2">
      <c r="A6100" t="s">
        <v>6957</v>
      </c>
      <c r="B6100">
        <f t="shared" si="95"/>
        <v>340390333001</v>
      </c>
      <c r="C6100" t="s">
        <v>6923</v>
      </c>
      <c r="D6100" t="s">
        <v>6924</v>
      </c>
    </row>
    <row r="6101" spans="1:4" x14ac:dyDescent="0.2">
      <c r="A6101" t="s">
        <v>6958</v>
      </c>
      <c r="B6101">
        <f t="shared" si="95"/>
        <v>340390333002</v>
      </c>
      <c r="C6101" t="s">
        <v>6923</v>
      </c>
      <c r="D6101" t="s">
        <v>6924</v>
      </c>
    </row>
    <row r="6102" spans="1:4" x14ac:dyDescent="0.2">
      <c r="A6102" t="s">
        <v>6959</v>
      </c>
      <c r="B6102">
        <f t="shared" si="95"/>
        <v>340390333003</v>
      </c>
      <c r="C6102" t="s">
        <v>6923</v>
      </c>
      <c r="D6102" t="s">
        <v>6924</v>
      </c>
    </row>
    <row r="6103" spans="1:4" x14ac:dyDescent="0.2">
      <c r="A6103" t="s">
        <v>6960</v>
      </c>
      <c r="B6103">
        <f t="shared" si="95"/>
        <v>340390333004</v>
      </c>
      <c r="C6103" t="s">
        <v>6923</v>
      </c>
      <c r="D6103" t="s">
        <v>6924</v>
      </c>
    </row>
    <row r="6104" spans="1:4" x14ac:dyDescent="0.2">
      <c r="A6104" t="s">
        <v>6961</v>
      </c>
      <c r="B6104">
        <f t="shared" si="95"/>
        <v>340390334001</v>
      </c>
      <c r="C6104" t="s">
        <v>6923</v>
      </c>
      <c r="D6104" t="s">
        <v>6924</v>
      </c>
    </row>
    <row r="6105" spans="1:4" x14ac:dyDescent="0.2">
      <c r="A6105" t="s">
        <v>6962</v>
      </c>
      <c r="B6105">
        <f t="shared" si="95"/>
        <v>340390334002</v>
      </c>
      <c r="C6105" t="s">
        <v>6923</v>
      </c>
      <c r="D6105" t="s">
        <v>6924</v>
      </c>
    </row>
    <row r="6106" spans="1:4" x14ac:dyDescent="0.2">
      <c r="A6106" t="s">
        <v>6963</v>
      </c>
      <c r="B6106">
        <f t="shared" si="95"/>
        <v>340390334003</v>
      </c>
      <c r="C6106" t="s">
        <v>6923</v>
      </c>
      <c r="D6106" t="s">
        <v>6924</v>
      </c>
    </row>
    <row r="6107" spans="1:4" x14ac:dyDescent="0.2">
      <c r="A6107" t="s">
        <v>6964</v>
      </c>
      <c r="B6107">
        <f t="shared" si="95"/>
        <v>340390334004</v>
      </c>
      <c r="C6107" t="s">
        <v>6923</v>
      </c>
      <c r="D6107" t="s">
        <v>6924</v>
      </c>
    </row>
    <row r="6108" spans="1:4" x14ac:dyDescent="0.2">
      <c r="A6108" t="s">
        <v>6965</v>
      </c>
      <c r="B6108">
        <f t="shared" si="95"/>
        <v>340390335001</v>
      </c>
      <c r="C6108" t="s">
        <v>6923</v>
      </c>
      <c r="D6108" t="s">
        <v>6924</v>
      </c>
    </row>
    <row r="6109" spans="1:4" x14ac:dyDescent="0.2">
      <c r="A6109" t="s">
        <v>6966</v>
      </c>
      <c r="B6109">
        <f t="shared" si="95"/>
        <v>340390335002</v>
      </c>
      <c r="C6109" t="s">
        <v>6923</v>
      </c>
      <c r="D6109" t="s">
        <v>6924</v>
      </c>
    </row>
    <row r="6110" spans="1:4" x14ac:dyDescent="0.2">
      <c r="A6110" t="s">
        <v>6967</v>
      </c>
      <c r="B6110">
        <f t="shared" si="95"/>
        <v>340390335003</v>
      </c>
      <c r="C6110" t="s">
        <v>6923</v>
      </c>
      <c r="D6110" t="s">
        <v>6924</v>
      </c>
    </row>
    <row r="6111" spans="1:4" x14ac:dyDescent="0.2">
      <c r="A6111" t="s">
        <v>6968</v>
      </c>
      <c r="B6111">
        <f t="shared" si="95"/>
        <v>340390335004</v>
      </c>
      <c r="C6111" t="s">
        <v>6923</v>
      </c>
      <c r="D6111" t="s">
        <v>6924</v>
      </c>
    </row>
    <row r="6112" spans="1:4" x14ac:dyDescent="0.2">
      <c r="A6112" t="s">
        <v>6969</v>
      </c>
      <c r="B6112">
        <f t="shared" si="95"/>
        <v>340390335005</v>
      </c>
      <c r="C6112" t="s">
        <v>6923</v>
      </c>
      <c r="D6112" t="s">
        <v>6924</v>
      </c>
    </row>
    <row r="6113" spans="1:4" x14ac:dyDescent="0.2">
      <c r="A6113" t="s">
        <v>6970</v>
      </c>
      <c r="B6113">
        <f t="shared" si="95"/>
        <v>340390336001</v>
      </c>
      <c r="C6113" t="s">
        <v>6971</v>
      </c>
      <c r="D6113" t="s">
        <v>6972</v>
      </c>
    </row>
    <row r="6114" spans="1:4" x14ac:dyDescent="0.2">
      <c r="A6114" t="s">
        <v>6973</v>
      </c>
      <c r="B6114">
        <f t="shared" si="95"/>
        <v>340390336002</v>
      </c>
      <c r="C6114" t="s">
        <v>6971</v>
      </c>
      <c r="D6114" t="s">
        <v>6972</v>
      </c>
    </row>
    <row r="6115" spans="1:4" x14ac:dyDescent="0.2">
      <c r="A6115" t="s">
        <v>6974</v>
      </c>
      <c r="B6115">
        <f t="shared" si="95"/>
        <v>340390336003</v>
      </c>
      <c r="C6115" t="s">
        <v>6971</v>
      </c>
      <c r="D6115" t="s">
        <v>6972</v>
      </c>
    </row>
    <row r="6116" spans="1:4" x14ac:dyDescent="0.2">
      <c r="A6116" t="s">
        <v>6975</v>
      </c>
      <c r="B6116">
        <f t="shared" si="95"/>
        <v>340390336004</v>
      </c>
      <c r="C6116" t="s">
        <v>6971</v>
      </c>
      <c r="D6116" t="s">
        <v>6972</v>
      </c>
    </row>
    <row r="6117" spans="1:4" x14ac:dyDescent="0.2">
      <c r="A6117" t="s">
        <v>6976</v>
      </c>
      <c r="B6117">
        <f t="shared" si="95"/>
        <v>340390336005</v>
      </c>
      <c r="C6117" t="s">
        <v>6971</v>
      </c>
      <c r="D6117" t="s">
        <v>6972</v>
      </c>
    </row>
    <row r="6118" spans="1:4" x14ac:dyDescent="0.2">
      <c r="A6118" t="s">
        <v>6977</v>
      </c>
      <c r="B6118">
        <f t="shared" si="95"/>
        <v>340390336006</v>
      </c>
      <c r="C6118" t="s">
        <v>6971</v>
      </c>
      <c r="D6118" t="s">
        <v>6972</v>
      </c>
    </row>
    <row r="6119" spans="1:4" x14ac:dyDescent="0.2">
      <c r="A6119" t="s">
        <v>6978</v>
      </c>
      <c r="B6119">
        <f t="shared" si="95"/>
        <v>340390336007</v>
      </c>
      <c r="C6119" t="s">
        <v>6971</v>
      </c>
      <c r="D6119" t="s">
        <v>6972</v>
      </c>
    </row>
    <row r="6120" spans="1:4" x14ac:dyDescent="0.2">
      <c r="A6120" t="s">
        <v>6979</v>
      </c>
      <c r="B6120">
        <f t="shared" si="95"/>
        <v>340390337001</v>
      </c>
      <c r="C6120" t="s">
        <v>6980</v>
      </c>
      <c r="D6120" t="s">
        <v>6981</v>
      </c>
    </row>
    <row r="6121" spans="1:4" x14ac:dyDescent="0.2">
      <c r="A6121" t="s">
        <v>6982</v>
      </c>
      <c r="B6121">
        <f t="shared" si="95"/>
        <v>340390337002</v>
      </c>
      <c r="C6121" t="s">
        <v>6980</v>
      </c>
      <c r="D6121" t="s">
        <v>6981</v>
      </c>
    </row>
    <row r="6122" spans="1:4" x14ac:dyDescent="0.2">
      <c r="A6122" t="s">
        <v>6983</v>
      </c>
      <c r="B6122">
        <f t="shared" si="95"/>
        <v>340390337003</v>
      </c>
      <c r="C6122" t="s">
        <v>6980</v>
      </c>
      <c r="D6122" t="s">
        <v>6981</v>
      </c>
    </row>
    <row r="6123" spans="1:4" x14ac:dyDescent="0.2">
      <c r="A6123" t="s">
        <v>6984</v>
      </c>
      <c r="B6123">
        <f t="shared" si="95"/>
        <v>340390337004</v>
      </c>
      <c r="C6123" t="s">
        <v>6980</v>
      </c>
      <c r="D6123" t="s">
        <v>6981</v>
      </c>
    </row>
    <row r="6124" spans="1:4" x14ac:dyDescent="0.2">
      <c r="A6124" t="s">
        <v>6985</v>
      </c>
      <c r="B6124">
        <f t="shared" si="95"/>
        <v>340390338001</v>
      </c>
      <c r="C6124" t="s">
        <v>6980</v>
      </c>
      <c r="D6124" t="s">
        <v>6981</v>
      </c>
    </row>
    <row r="6125" spans="1:4" x14ac:dyDescent="0.2">
      <c r="A6125" t="s">
        <v>6986</v>
      </c>
      <c r="B6125">
        <f t="shared" si="95"/>
        <v>340390338002</v>
      </c>
      <c r="C6125" t="s">
        <v>6980</v>
      </c>
      <c r="D6125" t="s">
        <v>6981</v>
      </c>
    </row>
    <row r="6126" spans="1:4" x14ac:dyDescent="0.2">
      <c r="A6126" t="s">
        <v>6987</v>
      </c>
      <c r="B6126">
        <f t="shared" si="95"/>
        <v>340390338003</v>
      </c>
      <c r="C6126" t="s">
        <v>6980</v>
      </c>
      <c r="D6126" t="s">
        <v>6981</v>
      </c>
    </row>
    <row r="6127" spans="1:4" x14ac:dyDescent="0.2">
      <c r="A6127" t="s">
        <v>6988</v>
      </c>
      <c r="B6127">
        <f t="shared" si="95"/>
        <v>340390338004</v>
      </c>
      <c r="C6127" t="s">
        <v>6980</v>
      </c>
      <c r="D6127" t="s">
        <v>6981</v>
      </c>
    </row>
    <row r="6128" spans="1:4" x14ac:dyDescent="0.2">
      <c r="A6128" t="s">
        <v>6989</v>
      </c>
      <c r="B6128">
        <f t="shared" si="95"/>
        <v>340390339001</v>
      </c>
      <c r="C6128" t="s">
        <v>6980</v>
      </c>
      <c r="D6128" t="s">
        <v>6981</v>
      </c>
    </row>
    <row r="6129" spans="1:4" x14ac:dyDescent="0.2">
      <c r="A6129" t="s">
        <v>6990</v>
      </c>
      <c r="B6129">
        <f t="shared" si="95"/>
        <v>340390339002</v>
      </c>
      <c r="C6129" t="s">
        <v>6980</v>
      </c>
      <c r="D6129" t="s">
        <v>6981</v>
      </c>
    </row>
    <row r="6130" spans="1:4" x14ac:dyDescent="0.2">
      <c r="A6130" t="s">
        <v>6991</v>
      </c>
      <c r="B6130">
        <f t="shared" si="95"/>
        <v>340390339003</v>
      </c>
      <c r="C6130" t="s">
        <v>6980</v>
      </c>
      <c r="D6130" t="s">
        <v>6981</v>
      </c>
    </row>
    <row r="6131" spans="1:4" x14ac:dyDescent="0.2">
      <c r="A6131" t="s">
        <v>6992</v>
      </c>
      <c r="B6131">
        <f t="shared" si="95"/>
        <v>340390340001</v>
      </c>
      <c r="C6131" t="s">
        <v>6993</v>
      </c>
      <c r="D6131" t="s">
        <v>6994</v>
      </c>
    </row>
    <row r="6132" spans="1:4" x14ac:dyDescent="0.2">
      <c r="A6132" t="s">
        <v>6995</v>
      </c>
      <c r="B6132">
        <f t="shared" si="95"/>
        <v>340390340002</v>
      </c>
      <c r="C6132" t="s">
        <v>6993</v>
      </c>
      <c r="D6132" t="s">
        <v>6994</v>
      </c>
    </row>
    <row r="6133" spans="1:4" x14ac:dyDescent="0.2">
      <c r="A6133" t="s">
        <v>6996</v>
      </c>
      <c r="B6133">
        <f t="shared" si="95"/>
        <v>340390340003</v>
      </c>
      <c r="C6133" t="s">
        <v>6993</v>
      </c>
      <c r="D6133" t="s">
        <v>6994</v>
      </c>
    </row>
    <row r="6134" spans="1:4" x14ac:dyDescent="0.2">
      <c r="A6134" t="s">
        <v>6997</v>
      </c>
      <c r="B6134">
        <f t="shared" si="95"/>
        <v>340390340004</v>
      </c>
      <c r="C6134" t="s">
        <v>6993</v>
      </c>
      <c r="D6134" t="s">
        <v>6994</v>
      </c>
    </row>
    <row r="6135" spans="1:4" x14ac:dyDescent="0.2">
      <c r="A6135" t="s">
        <v>6998</v>
      </c>
      <c r="B6135">
        <f t="shared" si="95"/>
        <v>340390341001</v>
      </c>
      <c r="C6135" t="s">
        <v>6993</v>
      </c>
      <c r="D6135" t="s">
        <v>6994</v>
      </c>
    </row>
    <row r="6136" spans="1:4" x14ac:dyDescent="0.2">
      <c r="A6136" t="s">
        <v>6999</v>
      </c>
      <c r="B6136">
        <f t="shared" si="95"/>
        <v>340390341002</v>
      </c>
      <c r="C6136" t="s">
        <v>6993</v>
      </c>
      <c r="D6136" t="s">
        <v>6994</v>
      </c>
    </row>
    <row r="6137" spans="1:4" x14ac:dyDescent="0.2">
      <c r="A6137" t="s">
        <v>7000</v>
      </c>
      <c r="B6137">
        <f t="shared" si="95"/>
        <v>340390341003</v>
      </c>
      <c r="C6137" t="s">
        <v>6993</v>
      </c>
      <c r="D6137" t="s">
        <v>6994</v>
      </c>
    </row>
    <row r="6138" spans="1:4" x14ac:dyDescent="0.2">
      <c r="A6138" t="s">
        <v>7001</v>
      </c>
      <c r="B6138">
        <f t="shared" si="95"/>
        <v>340390342001</v>
      </c>
      <c r="C6138" t="s">
        <v>6993</v>
      </c>
      <c r="D6138" t="s">
        <v>6994</v>
      </c>
    </row>
    <row r="6139" spans="1:4" x14ac:dyDescent="0.2">
      <c r="A6139" t="s">
        <v>7002</v>
      </c>
      <c r="B6139">
        <f t="shared" si="95"/>
        <v>340390342002</v>
      </c>
      <c r="C6139" t="s">
        <v>6993</v>
      </c>
      <c r="D6139" t="s">
        <v>6994</v>
      </c>
    </row>
    <row r="6140" spans="1:4" x14ac:dyDescent="0.2">
      <c r="A6140" t="s">
        <v>7003</v>
      </c>
      <c r="B6140">
        <f t="shared" si="95"/>
        <v>340390342003</v>
      </c>
      <c r="C6140" t="s">
        <v>6993</v>
      </c>
      <c r="D6140" t="s">
        <v>6994</v>
      </c>
    </row>
    <row r="6141" spans="1:4" x14ac:dyDescent="0.2">
      <c r="A6141" t="s">
        <v>7004</v>
      </c>
      <c r="B6141">
        <f t="shared" si="95"/>
        <v>340390343001</v>
      </c>
      <c r="C6141" t="s">
        <v>6993</v>
      </c>
      <c r="D6141" t="s">
        <v>6994</v>
      </c>
    </row>
    <row r="6142" spans="1:4" x14ac:dyDescent="0.2">
      <c r="A6142" t="s">
        <v>7005</v>
      </c>
      <c r="B6142">
        <f t="shared" si="95"/>
        <v>340390343002</v>
      </c>
      <c r="C6142" t="s">
        <v>6993</v>
      </c>
      <c r="D6142" t="s">
        <v>6994</v>
      </c>
    </row>
    <row r="6143" spans="1:4" x14ac:dyDescent="0.2">
      <c r="A6143" t="s">
        <v>7006</v>
      </c>
      <c r="B6143">
        <f t="shared" si="95"/>
        <v>340390343003</v>
      </c>
      <c r="C6143" t="s">
        <v>6993</v>
      </c>
      <c r="D6143" t="s">
        <v>6994</v>
      </c>
    </row>
    <row r="6144" spans="1:4" x14ac:dyDescent="0.2">
      <c r="A6144" t="s">
        <v>7007</v>
      </c>
      <c r="B6144">
        <f t="shared" si="95"/>
        <v>340390344001</v>
      </c>
      <c r="C6144" t="s">
        <v>6993</v>
      </c>
      <c r="D6144" t="s">
        <v>6994</v>
      </c>
    </row>
    <row r="6145" spans="1:4" x14ac:dyDescent="0.2">
      <c r="A6145" t="s">
        <v>7008</v>
      </c>
      <c r="B6145">
        <f t="shared" si="95"/>
        <v>340390344002</v>
      </c>
      <c r="C6145" t="s">
        <v>6993</v>
      </c>
      <c r="D6145" t="s">
        <v>6994</v>
      </c>
    </row>
    <row r="6146" spans="1:4" x14ac:dyDescent="0.2">
      <c r="A6146" t="s">
        <v>7009</v>
      </c>
      <c r="B6146">
        <f t="shared" si="95"/>
        <v>340390344003</v>
      </c>
      <c r="C6146" t="s">
        <v>6993</v>
      </c>
      <c r="D6146" t="s">
        <v>6994</v>
      </c>
    </row>
    <row r="6147" spans="1:4" x14ac:dyDescent="0.2">
      <c r="A6147" t="s">
        <v>7010</v>
      </c>
      <c r="B6147">
        <f t="shared" ref="B6147:B6210" si="96">VALUE(A6147)</f>
        <v>340390344004</v>
      </c>
      <c r="C6147" t="s">
        <v>6993</v>
      </c>
      <c r="D6147" t="s">
        <v>6994</v>
      </c>
    </row>
    <row r="6148" spans="1:4" x14ac:dyDescent="0.2">
      <c r="A6148" t="s">
        <v>7011</v>
      </c>
      <c r="B6148">
        <f t="shared" si="96"/>
        <v>340390344005</v>
      </c>
      <c r="C6148" t="s">
        <v>6993</v>
      </c>
      <c r="D6148" t="s">
        <v>6994</v>
      </c>
    </row>
    <row r="6149" spans="1:4" x14ac:dyDescent="0.2">
      <c r="A6149" t="s">
        <v>7012</v>
      </c>
      <c r="B6149">
        <f t="shared" si="96"/>
        <v>340390345001</v>
      </c>
      <c r="C6149" t="s">
        <v>7013</v>
      </c>
      <c r="D6149" t="s">
        <v>7014</v>
      </c>
    </row>
    <row r="6150" spans="1:4" x14ac:dyDescent="0.2">
      <c r="A6150" t="s">
        <v>7015</v>
      </c>
      <c r="B6150">
        <f t="shared" si="96"/>
        <v>340390345002</v>
      </c>
      <c r="C6150" t="s">
        <v>7013</v>
      </c>
      <c r="D6150" t="s">
        <v>7014</v>
      </c>
    </row>
    <row r="6151" spans="1:4" x14ac:dyDescent="0.2">
      <c r="A6151" t="s">
        <v>7016</v>
      </c>
      <c r="B6151">
        <f t="shared" si="96"/>
        <v>340390345003</v>
      </c>
      <c r="C6151" t="s">
        <v>7013</v>
      </c>
      <c r="D6151" t="s">
        <v>7014</v>
      </c>
    </row>
    <row r="6152" spans="1:4" x14ac:dyDescent="0.2">
      <c r="A6152" t="s">
        <v>7017</v>
      </c>
      <c r="B6152">
        <f t="shared" si="96"/>
        <v>340390345004</v>
      </c>
      <c r="C6152" t="s">
        <v>7013</v>
      </c>
      <c r="D6152" t="s">
        <v>7014</v>
      </c>
    </row>
    <row r="6153" spans="1:4" x14ac:dyDescent="0.2">
      <c r="A6153" t="s">
        <v>7018</v>
      </c>
      <c r="B6153">
        <f t="shared" si="96"/>
        <v>340390345005</v>
      </c>
      <c r="C6153" t="s">
        <v>7013</v>
      </c>
      <c r="D6153" t="s">
        <v>7014</v>
      </c>
    </row>
    <row r="6154" spans="1:4" x14ac:dyDescent="0.2">
      <c r="A6154" t="s">
        <v>7019</v>
      </c>
      <c r="B6154">
        <f t="shared" si="96"/>
        <v>340390346001</v>
      </c>
      <c r="C6154" t="s">
        <v>7013</v>
      </c>
      <c r="D6154" t="s">
        <v>7014</v>
      </c>
    </row>
    <row r="6155" spans="1:4" x14ac:dyDescent="0.2">
      <c r="A6155" t="s">
        <v>7020</v>
      </c>
      <c r="B6155">
        <f t="shared" si="96"/>
        <v>340390346002</v>
      </c>
      <c r="C6155" t="s">
        <v>7013</v>
      </c>
      <c r="D6155" t="s">
        <v>7014</v>
      </c>
    </row>
    <row r="6156" spans="1:4" x14ac:dyDescent="0.2">
      <c r="A6156" t="s">
        <v>7021</v>
      </c>
      <c r="B6156">
        <f t="shared" si="96"/>
        <v>340390346003</v>
      </c>
      <c r="C6156" t="s">
        <v>7013</v>
      </c>
      <c r="D6156" t="s">
        <v>7014</v>
      </c>
    </row>
    <row r="6157" spans="1:4" x14ac:dyDescent="0.2">
      <c r="A6157" t="s">
        <v>7022</v>
      </c>
      <c r="B6157">
        <f t="shared" si="96"/>
        <v>340390347001</v>
      </c>
      <c r="C6157" t="s">
        <v>7013</v>
      </c>
      <c r="D6157" t="s">
        <v>7014</v>
      </c>
    </row>
    <row r="6158" spans="1:4" x14ac:dyDescent="0.2">
      <c r="A6158" t="s">
        <v>7023</v>
      </c>
      <c r="B6158">
        <f t="shared" si="96"/>
        <v>340390347002</v>
      </c>
      <c r="C6158" t="s">
        <v>7013</v>
      </c>
      <c r="D6158" t="s">
        <v>7014</v>
      </c>
    </row>
    <row r="6159" spans="1:4" x14ac:dyDescent="0.2">
      <c r="A6159" t="s">
        <v>7024</v>
      </c>
      <c r="B6159">
        <f t="shared" si="96"/>
        <v>340390347003</v>
      </c>
      <c r="C6159" t="s">
        <v>7013</v>
      </c>
      <c r="D6159" t="s">
        <v>7014</v>
      </c>
    </row>
    <row r="6160" spans="1:4" x14ac:dyDescent="0.2">
      <c r="A6160" t="s">
        <v>7025</v>
      </c>
      <c r="B6160">
        <f t="shared" si="96"/>
        <v>340390347004</v>
      </c>
      <c r="C6160" t="s">
        <v>7013</v>
      </c>
      <c r="D6160" t="s">
        <v>7014</v>
      </c>
    </row>
    <row r="6161" spans="1:4" x14ac:dyDescent="0.2">
      <c r="A6161" t="s">
        <v>7026</v>
      </c>
      <c r="B6161">
        <f t="shared" si="96"/>
        <v>340390348001</v>
      </c>
      <c r="C6161" t="s">
        <v>7013</v>
      </c>
      <c r="D6161" t="s">
        <v>7014</v>
      </c>
    </row>
    <row r="6162" spans="1:4" x14ac:dyDescent="0.2">
      <c r="A6162" t="s">
        <v>7027</v>
      </c>
      <c r="B6162">
        <f t="shared" si="96"/>
        <v>340390348002</v>
      </c>
      <c r="C6162" t="s">
        <v>7013</v>
      </c>
      <c r="D6162" t="s">
        <v>7014</v>
      </c>
    </row>
    <row r="6163" spans="1:4" x14ac:dyDescent="0.2">
      <c r="A6163" t="s">
        <v>7028</v>
      </c>
      <c r="B6163">
        <f t="shared" si="96"/>
        <v>340390348003</v>
      </c>
      <c r="C6163" t="s">
        <v>7013</v>
      </c>
      <c r="D6163" t="s">
        <v>7014</v>
      </c>
    </row>
    <row r="6164" spans="1:4" x14ac:dyDescent="0.2">
      <c r="A6164" t="s">
        <v>7029</v>
      </c>
      <c r="B6164">
        <f t="shared" si="96"/>
        <v>340390348004</v>
      </c>
      <c r="C6164" t="s">
        <v>7013</v>
      </c>
      <c r="D6164" t="s">
        <v>7014</v>
      </c>
    </row>
    <row r="6165" spans="1:4" x14ac:dyDescent="0.2">
      <c r="A6165" t="s">
        <v>7030</v>
      </c>
      <c r="B6165">
        <f t="shared" si="96"/>
        <v>340390348005</v>
      </c>
      <c r="C6165" t="s">
        <v>7013</v>
      </c>
      <c r="D6165" t="s">
        <v>7014</v>
      </c>
    </row>
    <row r="6166" spans="1:4" x14ac:dyDescent="0.2">
      <c r="A6166" t="s">
        <v>7031</v>
      </c>
      <c r="B6166">
        <f t="shared" si="96"/>
        <v>340390349001</v>
      </c>
      <c r="C6166" t="s">
        <v>7013</v>
      </c>
      <c r="D6166" t="s">
        <v>7014</v>
      </c>
    </row>
    <row r="6167" spans="1:4" x14ac:dyDescent="0.2">
      <c r="A6167" t="s">
        <v>7032</v>
      </c>
      <c r="B6167">
        <f t="shared" si="96"/>
        <v>340390349002</v>
      </c>
      <c r="C6167" t="s">
        <v>7013</v>
      </c>
      <c r="D6167" t="s">
        <v>7014</v>
      </c>
    </row>
    <row r="6168" spans="1:4" x14ac:dyDescent="0.2">
      <c r="A6168" t="s">
        <v>7033</v>
      </c>
      <c r="B6168">
        <f t="shared" si="96"/>
        <v>340390349003</v>
      </c>
      <c r="C6168" t="s">
        <v>7013</v>
      </c>
      <c r="D6168" t="s">
        <v>7014</v>
      </c>
    </row>
    <row r="6169" spans="1:4" x14ac:dyDescent="0.2">
      <c r="A6169" t="s">
        <v>7034</v>
      </c>
      <c r="B6169">
        <f t="shared" si="96"/>
        <v>340390349004</v>
      </c>
      <c r="C6169" t="s">
        <v>7013</v>
      </c>
      <c r="D6169" t="s">
        <v>7014</v>
      </c>
    </row>
    <row r="6170" spans="1:4" x14ac:dyDescent="0.2">
      <c r="A6170" t="s">
        <v>7035</v>
      </c>
      <c r="B6170">
        <f t="shared" si="96"/>
        <v>340390349005</v>
      </c>
      <c r="C6170" t="s">
        <v>7013</v>
      </c>
      <c r="D6170" t="s">
        <v>7014</v>
      </c>
    </row>
    <row r="6171" spans="1:4" x14ac:dyDescent="0.2">
      <c r="A6171" t="s">
        <v>7036</v>
      </c>
      <c r="B6171">
        <f t="shared" si="96"/>
        <v>340390349006</v>
      </c>
      <c r="C6171" t="s">
        <v>7013</v>
      </c>
      <c r="D6171" t="s">
        <v>7014</v>
      </c>
    </row>
    <row r="6172" spans="1:4" x14ac:dyDescent="0.2">
      <c r="A6172" t="s">
        <v>7037</v>
      </c>
      <c r="B6172">
        <f t="shared" si="96"/>
        <v>340390350001</v>
      </c>
      <c r="C6172" t="s">
        <v>7013</v>
      </c>
      <c r="D6172" t="s">
        <v>7014</v>
      </c>
    </row>
    <row r="6173" spans="1:4" x14ac:dyDescent="0.2">
      <c r="A6173" t="s">
        <v>7038</v>
      </c>
      <c r="B6173">
        <f t="shared" si="96"/>
        <v>340390350002</v>
      </c>
      <c r="C6173" t="s">
        <v>7013</v>
      </c>
      <c r="D6173" t="s">
        <v>7014</v>
      </c>
    </row>
    <row r="6174" spans="1:4" x14ac:dyDescent="0.2">
      <c r="A6174" t="s">
        <v>7039</v>
      </c>
      <c r="B6174">
        <f t="shared" si="96"/>
        <v>340390351001</v>
      </c>
      <c r="C6174" t="s">
        <v>7013</v>
      </c>
      <c r="D6174" t="s">
        <v>7014</v>
      </c>
    </row>
    <row r="6175" spans="1:4" x14ac:dyDescent="0.2">
      <c r="A6175" t="s">
        <v>7040</v>
      </c>
      <c r="B6175">
        <f t="shared" si="96"/>
        <v>340390351002</v>
      </c>
      <c r="C6175" t="s">
        <v>7013</v>
      </c>
      <c r="D6175" t="s">
        <v>7014</v>
      </c>
    </row>
    <row r="6176" spans="1:4" x14ac:dyDescent="0.2">
      <c r="A6176" t="s">
        <v>7041</v>
      </c>
      <c r="B6176">
        <f t="shared" si="96"/>
        <v>340390352001</v>
      </c>
      <c r="C6176" t="s">
        <v>7013</v>
      </c>
      <c r="D6176" t="s">
        <v>7014</v>
      </c>
    </row>
    <row r="6177" spans="1:4" x14ac:dyDescent="0.2">
      <c r="A6177" t="s">
        <v>7042</v>
      </c>
      <c r="B6177">
        <f t="shared" si="96"/>
        <v>340390352002</v>
      </c>
      <c r="C6177" t="s">
        <v>7013</v>
      </c>
      <c r="D6177" t="s">
        <v>7014</v>
      </c>
    </row>
    <row r="6178" spans="1:4" x14ac:dyDescent="0.2">
      <c r="A6178" t="s">
        <v>7043</v>
      </c>
      <c r="B6178">
        <f t="shared" si="96"/>
        <v>340390353001</v>
      </c>
      <c r="C6178" t="s">
        <v>7013</v>
      </c>
      <c r="D6178" t="s">
        <v>7014</v>
      </c>
    </row>
    <row r="6179" spans="1:4" x14ac:dyDescent="0.2">
      <c r="A6179" t="s">
        <v>7044</v>
      </c>
      <c r="B6179">
        <f t="shared" si="96"/>
        <v>340390353002</v>
      </c>
      <c r="C6179" t="s">
        <v>7013</v>
      </c>
      <c r="D6179" t="s">
        <v>7014</v>
      </c>
    </row>
    <row r="6180" spans="1:4" x14ac:dyDescent="0.2">
      <c r="A6180" t="s">
        <v>7045</v>
      </c>
      <c r="B6180">
        <f t="shared" si="96"/>
        <v>340390353003</v>
      </c>
      <c r="C6180" t="s">
        <v>7013</v>
      </c>
      <c r="D6180" t="s">
        <v>7014</v>
      </c>
    </row>
    <row r="6181" spans="1:4" x14ac:dyDescent="0.2">
      <c r="A6181" t="s">
        <v>7046</v>
      </c>
      <c r="B6181">
        <f t="shared" si="96"/>
        <v>340390353004</v>
      </c>
      <c r="C6181" t="s">
        <v>7013</v>
      </c>
      <c r="D6181" t="s">
        <v>7014</v>
      </c>
    </row>
    <row r="6182" spans="1:4" x14ac:dyDescent="0.2">
      <c r="A6182" t="s">
        <v>7047</v>
      </c>
      <c r="B6182">
        <f t="shared" si="96"/>
        <v>340390353005</v>
      </c>
      <c r="C6182" t="s">
        <v>7013</v>
      </c>
      <c r="D6182" t="s">
        <v>7014</v>
      </c>
    </row>
    <row r="6183" spans="1:4" x14ac:dyDescent="0.2">
      <c r="A6183" t="s">
        <v>7048</v>
      </c>
      <c r="B6183">
        <f t="shared" si="96"/>
        <v>340390354001</v>
      </c>
      <c r="C6183" t="s">
        <v>7013</v>
      </c>
      <c r="D6183" t="s">
        <v>7014</v>
      </c>
    </row>
    <row r="6184" spans="1:4" x14ac:dyDescent="0.2">
      <c r="A6184" t="s">
        <v>7049</v>
      </c>
      <c r="B6184">
        <f t="shared" si="96"/>
        <v>340390354002</v>
      </c>
      <c r="C6184" t="s">
        <v>7013</v>
      </c>
      <c r="D6184" t="s">
        <v>7014</v>
      </c>
    </row>
    <row r="6185" spans="1:4" x14ac:dyDescent="0.2">
      <c r="A6185" t="s">
        <v>7050</v>
      </c>
      <c r="B6185">
        <f t="shared" si="96"/>
        <v>340390354003</v>
      </c>
      <c r="C6185" t="s">
        <v>7013</v>
      </c>
      <c r="D6185" t="s">
        <v>7014</v>
      </c>
    </row>
    <row r="6186" spans="1:4" x14ac:dyDescent="0.2">
      <c r="A6186" t="s">
        <v>7051</v>
      </c>
      <c r="B6186">
        <f t="shared" si="96"/>
        <v>340390355001</v>
      </c>
      <c r="C6186" t="s">
        <v>7052</v>
      </c>
      <c r="D6186" t="s">
        <v>7053</v>
      </c>
    </row>
    <row r="6187" spans="1:4" x14ac:dyDescent="0.2">
      <c r="A6187" t="s">
        <v>7054</v>
      </c>
      <c r="B6187">
        <f t="shared" si="96"/>
        <v>340390355002</v>
      </c>
      <c r="C6187" t="s">
        <v>7052</v>
      </c>
      <c r="D6187" t="s">
        <v>7053</v>
      </c>
    </row>
    <row r="6188" spans="1:4" x14ac:dyDescent="0.2">
      <c r="A6188" t="s">
        <v>7055</v>
      </c>
      <c r="B6188">
        <f t="shared" si="96"/>
        <v>340390355003</v>
      </c>
      <c r="C6188" t="s">
        <v>7052</v>
      </c>
      <c r="D6188" t="s">
        <v>7053</v>
      </c>
    </row>
    <row r="6189" spans="1:4" x14ac:dyDescent="0.2">
      <c r="A6189" t="s">
        <v>7056</v>
      </c>
      <c r="B6189">
        <f t="shared" si="96"/>
        <v>340390355004</v>
      </c>
      <c r="C6189" t="s">
        <v>7052</v>
      </c>
      <c r="D6189" t="s">
        <v>7053</v>
      </c>
    </row>
    <row r="6190" spans="1:4" x14ac:dyDescent="0.2">
      <c r="A6190" t="s">
        <v>7057</v>
      </c>
      <c r="B6190">
        <f t="shared" si="96"/>
        <v>340390355005</v>
      </c>
      <c r="C6190" t="s">
        <v>7052</v>
      </c>
      <c r="D6190" t="s">
        <v>7053</v>
      </c>
    </row>
    <row r="6191" spans="1:4" x14ac:dyDescent="0.2">
      <c r="A6191" t="s">
        <v>7058</v>
      </c>
      <c r="B6191">
        <f t="shared" si="96"/>
        <v>340390355006</v>
      </c>
      <c r="C6191" t="s">
        <v>7052</v>
      </c>
      <c r="D6191" t="s">
        <v>7053</v>
      </c>
    </row>
    <row r="6192" spans="1:4" x14ac:dyDescent="0.2">
      <c r="A6192" t="s">
        <v>7059</v>
      </c>
      <c r="B6192">
        <f t="shared" si="96"/>
        <v>340390355007</v>
      </c>
      <c r="C6192" t="s">
        <v>7052</v>
      </c>
      <c r="D6192" t="s">
        <v>7053</v>
      </c>
    </row>
    <row r="6193" spans="1:4" x14ac:dyDescent="0.2">
      <c r="A6193" t="s">
        <v>7060</v>
      </c>
      <c r="B6193">
        <f t="shared" si="96"/>
        <v>340390355008</v>
      </c>
      <c r="C6193" t="s">
        <v>7052</v>
      </c>
      <c r="D6193" t="s">
        <v>7053</v>
      </c>
    </row>
    <row r="6194" spans="1:4" x14ac:dyDescent="0.2">
      <c r="A6194" t="s">
        <v>7061</v>
      </c>
      <c r="B6194">
        <f t="shared" si="96"/>
        <v>340390356001</v>
      </c>
      <c r="C6194" t="s">
        <v>7052</v>
      </c>
      <c r="D6194" t="s">
        <v>7053</v>
      </c>
    </row>
    <row r="6195" spans="1:4" x14ac:dyDescent="0.2">
      <c r="A6195" t="s">
        <v>7062</v>
      </c>
      <c r="B6195">
        <f t="shared" si="96"/>
        <v>340390356002</v>
      </c>
      <c r="C6195" t="s">
        <v>7052</v>
      </c>
      <c r="D6195" t="s">
        <v>7053</v>
      </c>
    </row>
    <row r="6196" spans="1:4" x14ac:dyDescent="0.2">
      <c r="A6196" t="s">
        <v>7063</v>
      </c>
      <c r="B6196">
        <f t="shared" si="96"/>
        <v>340390356003</v>
      </c>
      <c r="C6196" t="s">
        <v>7052</v>
      </c>
      <c r="D6196" t="s">
        <v>7053</v>
      </c>
    </row>
    <row r="6197" spans="1:4" x14ac:dyDescent="0.2">
      <c r="A6197" t="s">
        <v>7064</v>
      </c>
      <c r="B6197">
        <f t="shared" si="96"/>
        <v>340390356004</v>
      </c>
      <c r="C6197" t="s">
        <v>7052</v>
      </c>
      <c r="D6197" t="s">
        <v>7053</v>
      </c>
    </row>
    <row r="6198" spans="1:4" x14ac:dyDescent="0.2">
      <c r="A6198" t="s">
        <v>7065</v>
      </c>
      <c r="B6198">
        <f t="shared" si="96"/>
        <v>340390357001</v>
      </c>
      <c r="C6198" t="s">
        <v>7052</v>
      </c>
      <c r="D6198" t="s">
        <v>7053</v>
      </c>
    </row>
    <row r="6199" spans="1:4" x14ac:dyDescent="0.2">
      <c r="A6199" t="s">
        <v>7066</v>
      </c>
      <c r="B6199">
        <f t="shared" si="96"/>
        <v>340390357002</v>
      </c>
      <c r="C6199" t="s">
        <v>7052</v>
      </c>
      <c r="D6199" t="s">
        <v>7053</v>
      </c>
    </row>
    <row r="6200" spans="1:4" x14ac:dyDescent="0.2">
      <c r="A6200" t="s">
        <v>7067</v>
      </c>
      <c r="B6200">
        <f t="shared" si="96"/>
        <v>340390357003</v>
      </c>
      <c r="C6200" t="s">
        <v>7052</v>
      </c>
      <c r="D6200" t="s">
        <v>7053</v>
      </c>
    </row>
    <row r="6201" spans="1:4" x14ac:dyDescent="0.2">
      <c r="A6201" t="s">
        <v>7068</v>
      </c>
      <c r="B6201">
        <f t="shared" si="96"/>
        <v>340390357004</v>
      </c>
      <c r="C6201" t="s">
        <v>7052</v>
      </c>
      <c r="D6201" t="s">
        <v>7053</v>
      </c>
    </row>
    <row r="6202" spans="1:4" x14ac:dyDescent="0.2">
      <c r="A6202" t="s">
        <v>7069</v>
      </c>
      <c r="B6202">
        <f t="shared" si="96"/>
        <v>340390357005</v>
      </c>
      <c r="C6202" t="s">
        <v>7052</v>
      </c>
      <c r="D6202" t="s">
        <v>7053</v>
      </c>
    </row>
    <row r="6203" spans="1:4" x14ac:dyDescent="0.2">
      <c r="A6203" t="s">
        <v>7070</v>
      </c>
      <c r="B6203">
        <f t="shared" si="96"/>
        <v>340390358001</v>
      </c>
      <c r="C6203" t="s">
        <v>7052</v>
      </c>
      <c r="D6203" t="s">
        <v>7053</v>
      </c>
    </row>
    <row r="6204" spans="1:4" x14ac:dyDescent="0.2">
      <c r="A6204" t="s">
        <v>7071</v>
      </c>
      <c r="B6204">
        <f t="shared" si="96"/>
        <v>340390358002</v>
      </c>
      <c r="C6204" t="s">
        <v>7052</v>
      </c>
      <c r="D6204" t="s">
        <v>7053</v>
      </c>
    </row>
    <row r="6205" spans="1:4" x14ac:dyDescent="0.2">
      <c r="A6205" t="s">
        <v>7072</v>
      </c>
      <c r="B6205">
        <f t="shared" si="96"/>
        <v>340390358003</v>
      </c>
      <c r="C6205" t="s">
        <v>7052</v>
      </c>
      <c r="D6205" t="s">
        <v>7053</v>
      </c>
    </row>
    <row r="6206" spans="1:4" x14ac:dyDescent="0.2">
      <c r="A6206" t="s">
        <v>7073</v>
      </c>
      <c r="B6206">
        <f t="shared" si="96"/>
        <v>340390359001</v>
      </c>
      <c r="C6206" t="s">
        <v>7052</v>
      </c>
      <c r="D6206" t="s">
        <v>7053</v>
      </c>
    </row>
    <row r="6207" spans="1:4" x14ac:dyDescent="0.2">
      <c r="A6207" t="s">
        <v>7074</v>
      </c>
      <c r="B6207">
        <f t="shared" si="96"/>
        <v>340390359002</v>
      </c>
      <c r="C6207" t="s">
        <v>7052</v>
      </c>
      <c r="D6207" t="s">
        <v>7053</v>
      </c>
    </row>
    <row r="6208" spans="1:4" x14ac:dyDescent="0.2">
      <c r="A6208" t="s">
        <v>7075</v>
      </c>
      <c r="B6208">
        <f t="shared" si="96"/>
        <v>340390359003</v>
      </c>
      <c r="C6208" t="s">
        <v>7052</v>
      </c>
      <c r="D6208" t="s">
        <v>7053</v>
      </c>
    </row>
    <row r="6209" spans="1:4" x14ac:dyDescent="0.2">
      <c r="A6209" t="s">
        <v>7076</v>
      </c>
      <c r="B6209">
        <f t="shared" si="96"/>
        <v>340390360001</v>
      </c>
      <c r="C6209" t="s">
        <v>7052</v>
      </c>
      <c r="D6209" t="s">
        <v>7053</v>
      </c>
    </row>
    <row r="6210" spans="1:4" x14ac:dyDescent="0.2">
      <c r="A6210" t="s">
        <v>7077</v>
      </c>
      <c r="B6210">
        <f t="shared" si="96"/>
        <v>340390360002</v>
      </c>
      <c r="C6210" t="s">
        <v>7052</v>
      </c>
      <c r="D6210" t="s">
        <v>7053</v>
      </c>
    </row>
    <row r="6211" spans="1:4" x14ac:dyDescent="0.2">
      <c r="A6211" t="s">
        <v>7078</v>
      </c>
      <c r="B6211">
        <f t="shared" ref="B6211:B6274" si="97">VALUE(A6211)</f>
        <v>340390360003</v>
      </c>
      <c r="C6211" t="s">
        <v>7052</v>
      </c>
      <c r="D6211" t="s">
        <v>7053</v>
      </c>
    </row>
    <row r="6212" spans="1:4" x14ac:dyDescent="0.2">
      <c r="A6212" t="s">
        <v>7079</v>
      </c>
      <c r="B6212">
        <f t="shared" si="97"/>
        <v>340390361001</v>
      </c>
      <c r="C6212" t="s">
        <v>7080</v>
      </c>
      <c r="D6212" t="s">
        <v>7081</v>
      </c>
    </row>
    <row r="6213" spans="1:4" x14ac:dyDescent="0.2">
      <c r="A6213" t="s">
        <v>7082</v>
      </c>
      <c r="B6213">
        <f t="shared" si="97"/>
        <v>340390362001</v>
      </c>
      <c r="C6213" t="s">
        <v>7083</v>
      </c>
      <c r="D6213" t="s">
        <v>7084</v>
      </c>
    </row>
    <row r="6214" spans="1:4" x14ac:dyDescent="0.2">
      <c r="A6214" t="s">
        <v>7085</v>
      </c>
      <c r="B6214">
        <f t="shared" si="97"/>
        <v>340390362002</v>
      </c>
      <c r="C6214" t="s">
        <v>7083</v>
      </c>
      <c r="D6214" t="s">
        <v>7084</v>
      </c>
    </row>
    <row r="6215" spans="1:4" x14ac:dyDescent="0.2">
      <c r="A6215" t="s">
        <v>7086</v>
      </c>
      <c r="B6215">
        <f t="shared" si="97"/>
        <v>340390362003</v>
      </c>
      <c r="C6215" t="s">
        <v>7083</v>
      </c>
      <c r="D6215" t="s">
        <v>7084</v>
      </c>
    </row>
    <row r="6216" spans="1:4" x14ac:dyDescent="0.2">
      <c r="A6216" t="s">
        <v>7087</v>
      </c>
      <c r="B6216">
        <f t="shared" si="97"/>
        <v>340390362004</v>
      </c>
      <c r="C6216" t="s">
        <v>7083</v>
      </c>
      <c r="D6216" t="s">
        <v>7084</v>
      </c>
    </row>
    <row r="6217" spans="1:4" x14ac:dyDescent="0.2">
      <c r="A6217" t="s">
        <v>7088</v>
      </c>
      <c r="B6217">
        <f t="shared" si="97"/>
        <v>340390362005</v>
      </c>
      <c r="C6217" t="s">
        <v>7083</v>
      </c>
      <c r="D6217" t="s">
        <v>7084</v>
      </c>
    </row>
    <row r="6218" spans="1:4" x14ac:dyDescent="0.2">
      <c r="A6218" t="s">
        <v>7089</v>
      </c>
      <c r="B6218">
        <f t="shared" si="97"/>
        <v>340390362006</v>
      </c>
      <c r="C6218" t="s">
        <v>7083</v>
      </c>
      <c r="D6218" t="s">
        <v>7084</v>
      </c>
    </row>
    <row r="6219" spans="1:4" x14ac:dyDescent="0.2">
      <c r="A6219" t="s">
        <v>7090</v>
      </c>
      <c r="B6219">
        <f t="shared" si="97"/>
        <v>340390362007</v>
      </c>
      <c r="C6219" t="s">
        <v>7083</v>
      </c>
      <c r="D6219" t="s">
        <v>7084</v>
      </c>
    </row>
    <row r="6220" spans="1:4" x14ac:dyDescent="0.2">
      <c r="A6220" t="s">
        <v>7091</v>
      </c>
      <c r="B6220">
        <f t="shared" si="97"/>
        <v>340390363011</v>
      </c>
      <c r="C6220" t="s">
        <v>7083</v>
      </c>
      <c r="D6220" t="s">
        <v>7084</v>
      </c>
    </row>
    <row r="6221" spans="1:4" x14ac:dyDescent="0.2">
      <c r="A6221" t="s">
        <v>7092</v>
      </c>
      <c r="B6221">
        <f t="shared" si="97"/>
        <v>340390363012</v>
      </c>
      <c r="C6221" t="s">
        <v>7083</v>
      </c>
      <c r="D6221" t="s">
        <v>7084</v>
      </c>
    </row>
    <row r="6222" spans="1:4" x14ac:dyDescent="0.2">
      <c r="A6222" t="s">
        <v>7093</v>
      </c>
      <c r="B6222">
        <f t="shared" si="97"/>
        <v>340390363013</v>
      </c>
      <c r="C6222" t="s">
        <v>7083</v>
      </c>
      <c r="D6222" t="s">
        <v>7084</v>
      </c>
    </row>
    <row r="6223" spans="1:4" x14ac:dyDescent="0.2">
      <c r="A6223" t="s">
        <v>7094</v>
      </c>
      <c r="B6223">
        <f t="shared" si="97"/>
        <v>340390363021</v>
      </c>
      <c r="C6223" t="s">
        <v>7083</v>
      </c>
      <c r="D6223" t="s">
        <v>7084</v>
      </c>
    </row>
    <row r="6224" spans="1:4" x14ac:dyDescent="0.2">
      <c r="A6224" t="s">
        <v>7095</v>
      </c>
      <c r="B6224">
        <f t="shared" si="97"/>
        <v>340390363022</v>
      </c>
      <c r="C6224" t="s">
        <v>7083</v>
      </c>
      <c r="D6224" t="s">
        <v>7084</v>
      </c>
    </row>
    <row r="6225" spans="1:4" x14ac:dyDescent="0.2">
      <c r="A6225" t="s">
        <v>7096</v>
      </c>
      <c r="B6225">
        <f t="shared" si="97"/>
        <v>340390364001</v>
      </c>
      <c r="C6225" t="s">
        <v>7097</v>
      </c>
      <c r="D6225" t="s">
        <v>7098</v>
      </c>
    </row>
    <row r="6226" spans="1:4" x14ac:dyDescent="0.2">
      <c r="A6226" t="s">
        <v>7099</v>
      </c>
      <c r="B6226">
        <f t="shared" si="97"/>
        <v>340390364002</v>
      </c>
      <c r="C6226" t="s">
        <v>7097</v>
      </c>
      <c r="D6226" t="s">
        <v>7098</v>
      </c>
    </row>
    <row r="6227" spans="1:4" x14ac:dyDescent="0.2">
      <c r="A6227" t="s">
        <v>7100</v>
      </c>
      <c r="B6227">
        <f t="shared" si="97"/>
        <v>340390364003</v>
      </c>
      <c r="C6227" t="s">
        <v>7097</v>
      </c>
      <c r="D6227" t="s">
        <v>7098</v>
      </c>
    </row>
    <row r="6228" spans="1:4" x14ac:dyDescent="0.2">
      <c r="A6228" t="s">
        <v>7101</v>
      </c>
      <c r="B6228">
        <f t="shared" si="97"/>
        <v>340390364004</v>
      </c>
      <c r="C6228" t="s">
        <v>7097</v>
      </c>
      <c r="D6228" t="s">
        <v>7098</v>
      </c>
    </row>
    <row r="6229" spans="1:4" x14ac:dyDescent="0.2">
      <c r="A6229" t="s">
        <v>7102</v>
      </c>
      <c r="B6229">
        <f t="shared" si="97"/>
        <v>340390364005</v>
      </c>
      <c r="C6229" t="s">
        <v>7097</v>
      </c>
      <c r="D6229" t="s">
        <v>7098</v>
      </c>
    </row>
    <row r="6230" spans="1:4" x14ac:dyDescent="0.2">
      <c r="A6230" t="s">
        <v>7103</v>
      </c>
      <c r="B6230">
        <f t="shared" si="97"/>
        <v>340390365001</v>
      </c>
      <c r="C6230" t="s">
        <v>7097</v>
      </c>
      <c r="D6230" t="s">
        <v>7098</v>
      </c>
    </row>
    <row r="6231" spans="1:4" x14ac:dyDescent="0.2">
      <c r="A6231" t="s">
        <v>7104</v>
      </c>
      <c r="B6231">
        <f t="shared" si="97"/>
        <v>340390365002</v>
      </c>
      <c r="C6231" t="s">
        <v>7097</v>
      </c>
      <c r="D6231" t="s">
        <v>7098</v>
      </c>
    </row>
    <row r="6232" spans="1:4" x14ac:dyDescent="0.2">
      <c r="A6232" t="s">
        <v>7105</v>
      </c>
      <c r="B6232">
        <f t="shared" si="97"/>
        <v>340390365003</v>
      </c>
      <c r="C6232" t="s">
        <v>7097</v>
      </c>
      <c r="D6232" t="s">
        <v>7098</v>
      </c>
    </row>
    <row r="6233" spans="1:4" x14ac:dyDescent="0.2">
      <c r="A6233" t="s">
        <v>7106</v>
      </c>
      <c r="B6233">
        <f t="shared" si="97"/>
        <v>340390365004</v>
      </c>
      <c r="C6233" t="s">
        <v>7097</v>
      </c>
      <c r="D6233" t="s">
        <v>7098</v>
      </c>
    </row>
    <row r="6234" spans="1:4" x14ac:dyDescent="0.2">
      <c r="A6234" t="s">
        <v>7107</v>
      </c>
      <c r="B6234">
        <f t="shared" si="97"/>
        <v>340390366001</v>
      </c>
      <c r="C6234" t="s">
        <v>7097</v>
      </c>
      <c r="D6234" t="s">
        <v>7098</v>
      </c>
    </row>
    <row r="6235" spans="1:4" x14ac:dyDescent="0.2">
      <c r="A6235" t="s">
        <v>7108</v>
      </c>
      <c r="B6235">
        <f t="shared" si="97"/>
        <v>340390366002</v>
      </c>
      <c r="C6235" t="s">
        <v>7097</v>
      </c>
      <c r="D6235" t="s">
        <v>7098</v>
      </c>
    </row>
    <row r="6236" spans="1:4" x14ac:dyDescent="0.2">
      <c r="A6236" t="s">
        <v>7109</v>
      </c>
      <c r="B6236">
        <f t="shared" si="97"/>
        <v>340390366003</v>
      </c>
      <c r="C6236" t="s">
        <v>7097</v>
      </c>
      <c r="D6236" t="s">
        <v>7098</v>
      </c>
    </row>
    <row r="6237" spans="1:4" x14ac:dyDescent="0.2">
      <c r="A6237" t="s">
        <v>7110</v>
      </c>
      <c r="B6237">
        <f t="shared" si="97"/>
        <v>340390367001</v>
      </c>
      <c r="C6237" t="s">
        <v>7097</v>
      </c>
      <c r="D6237" t="s">
        <v>7098</v>
      </c>
    </row>
    <row r="6238" spans="1:4" x14ac:dyDescent="0.2">
      <c r="A6238" t="s">
        <v>7111</v>
      </c>
      <c r="B6238">
        <f t="shared" si="97"/>
        <v>340390367002</v>
      </c>
      <c r="C6238" t="s">
        <v>7097</v>
      </c>
      <c r="D6238" t="s">
        <v>7098</v>
      </c>
    </row>
    <row r="6239" spans="1:4" x14ac:dyDescent="0.2">
      <c r="A6239" t="s">
        <v>7112</v>
      </c>
      <c r="B6239">
        <f t="shared" si="97"/>
        <v>340390367003</v>
      </c>
      <c r="C6239" t="s">
        <v>7097</v>
      </c>
      <c r="D6239" t="s">
        <v>7098</v>
      </c>
    </row>
    <row r="6240" spans="1:4" x14ac:dyDescent="0.2">
      <c r="A6240" t="s">
        <v>7113</v>
      </c>
      <c r="B6240">
        <f t="shared" si="97"/>
        <v>340390367004</v>
      </c>
      <c r="C6240" t="s">
        <v>7097</v>
      </c>
      <c r="D6240" t="s">
        <v>7098</v>
      </c>
    </row>
    <row r="6241" spans="1:4" x14ac:dyDescent="0.2">
      <c r="A6241" t="s">
        <v>7114</v>
      </c>
      <c r="B6241">
        <f t="shared" si="97"/>
        <v>340390368001</v>
      </c>
      <c r="C6241" t="s">
        <v>7097</v>
      </c>
      <c r="D6241" t="s">
        <v>7098</v>
      </c>
    </row>
    <row r="6242" spans="1:4" x14ac:dyDescent="0.2">
      <c r="A6242" t="s">
        <v>7115</v>
      </c>
      <c r="B6242">
        <f t="shared" si="97"/>
        <v>340390368002</v>
      </c>
      <c r="C6242" t="s">
        <v>7097</v>
      </c>
      <c r="D6242" t="s">
        <v>7098</v>
      </c>
    </row>
    <row r="6243" spans="1:4" x14ac:dyDescent="0.2">
      <c r="A6243" t="s">
        <v>7116</v>
      </c>
      <c r="B6243">
        <f t="shared" si="97"/>
        <v>340390368003</v>
      </c>
      <c r="C6243" t="s">
        <v>7097</v>
      </c>
      <c r="D6243" t="s">
        <v>7098</v>
      </c>
    </row>
    <row r="6244" spans="1:4" x14ac:dyDescent="0.2">
      <c r="A6244" t="s">
        <v>7117</v>
      </c>
      <c r="B6244">
        <f t="shared" si="97"/>
        <v>340390368004</v>
      </c>
      <c r="C6244" t="s">
        <v>7097</v>
      </c>
      <c r="D6244" t="s">
        <v>7098</v>
      </c>
    </row>
    <row r="6245" spans="1:4" x14ac:dyDescent="0.2">
      <c r="A6245" t="s">
        <v>7118</v>
      </c>
      <c r="B6245">
        <f t="shared" si="97"/>
        <v>340390368005</v>
      </c>
      <c r="C6245" t="s">
        <v>7097</v>
      </c>
      <c r="D6245" t="s">
        <v>7098</v>
      </c>
    </row>
    <row r="6246" spans="1:4" x14ac:dyDescent="0.2">
      <c r="A6246" t="s">
        <v>7119</v>
      </c>
      <c r="B6246">
        <f t="shared" si="97"/>
        <v>340390368006</v>
      </c>
      <c r="C6246" t="s">
        <v>7097</v>
      </c>
      <c r="D6246" t="s">
        <v>7098</v>
      </c>
    </row>
    <row r="6247" spans="1:4" x14ac:dyDescent="0.2">
      <c r="A6247" t="s">
        <v>7120</v>
      </c>
      <c r="B6247">
        <f t="shared" si="97"/>
        <v>340390369001</v>
      </c>
      <c r="C6247" t="s">
        <v>7121</v>
      </c>
      <c r="D6247" t="s">
        <v>7122</v>
      </c>
    </row>
    <row r="6248" spans="1:4" x14ac:dyDescent="0.2">
      <c r="A6248" t="s">
        <v>7123</v>
      </c>
      <c r="B6248">
        <f t="shared" si="97"/>
        <v>340390369002</v>
      </c>
      <c r="C6248" t="s">
        <v>7121</v>
      </c>
      <c r="D6248" t="s">
        <v>7122</v>
      </c>
    </row>
    <row r="6249" spans="1:4" x14ac:dyDescent="0.2">
      <c r="A6249" t="s">
        <v>7124</v>
      </c>
      <c r="B6249">
        <f t="shared" si="97"/>
        <v>340390369003</v>
      </c>
      <c r="C6249" t="s">
        <v>7121</v>
      </c>
      <c r="D6249" t="s">
        <v>7122</v>
      </c>
    </row>
    <row r="6250" spans="1:4" x14ac:dyDescent="0.2">
      <c r="A6250" t="s">
        <v>7125</v>
      </c>
      <c r="B6250">
        <f t="shared" si="97"/>
        <v>340390369004</v>
      </c>
      <c r="C6250" t="s">
        <v>7121</v>
      </c>
      <c r="D6250" t="s">
        <v>7122</v>
      </c>
    </row>
    <row r="6251" spans="1:4" x14ac:dyDescent="0.2">
      <c r="A6251" t="s">
        <v>7126</v>
      </c>
      <c r="B6251">
        <f t="shared" si="97"/>
        <v>340390369005</v>
      </c>
      <c r="C6251" t="s">
        <v>7121</v>
      </c>
      <c r="D6251" t="s">
        <v>7122</v>
      </c>
    </row>
    <row r="6252" spans="1:4" x14ac:dyDescent="0.2">
      <c r="A6252" t="s">
        <v>7127</v>
      </c>
      <c r="B6252">
        <f t="shared" si="97"/>
        <v>340390370001</v>
      </c>
      <c r="C6252" t="s">
        <v>7128</v>
      </c>
      <c r="D6252" t="s">
        <v>7129</v>
      </c>
    </row>
    <row r="6253" spans="1:4" x14ac:dyDescent="0.2">
      <c r="A6253" t="s">
        <v>7130</v>
      </c>
      <c r="B6253">
        <f t="shared" si="97"/>
        <v>340390370002</v>
      </c>
      <c r="C6253" t="s">
        <v>7128</v>
      </c>
      <c r="D6253" t="s">
        <v>7129</v>
      </c>
    </row>
    <row r="6254" spans="1:4" x14ac:dyDescent="0.2">
      <c r="A6254" t="s">
        <v>7131</v>
      </c>
      <c r="B6254">
        <f t="shared" si="97"/>
        <v>340390370003</v>
      </c>
      <c r="C6254" t="s">
        <v>7128</v>
      </c>
      <c r="D6254" t="s">
        <v>7129</v>
      </c>
    </row>
    <row r="6255" spans="1:4" x14ac:dyDescent="0.2">
      <c r="A6255" t="s">
        <v>7132</v>
      </c>
      <c r="B6255">
        <f t="shared" si="97"/>
        <v>340390370004</v>
      </c>
      <c r="C6255" t="s">
        <v>7128</v>
      </c>
      <c r="D6255" t="s">
        <v>7129</v>
      </c>
    </row>
    <row r="6256" spans="1:4" x14ac:dyDescent="0.2">
      <c r="A6256" t="s">
        <v>7133</v>
      </c>
      <c r="B6256">
        <f t="shared" si="97"/>
        <v>340390370005</v>
      </c>
      <c r="C6256" t="s">
        <v>7128</v>
      </c>
      <c r="D6256" t="s">
        <v>7129</v>
      </c>
    </row>
    <row r="6257" spans="1:4" x14ac:dyDescent="0.2">
      <c r="A6257" t="s">
        <v>7134</v>
      </c>
      <c r="B6257">
        <f t="shared" si="97"/>
        <v>340390371001</v>
      </c>
      <c r="C6257" t="s">
        <v>7128</v>
      </c>
      <c r="D6257" t="s">
        <v>7129</v>
      </c>
    </row>
    <row r="6258" spans="1:4" x14ac:dyDescent="0.2">
      <c r="A6258" t="s">
        <v>7135</v>
      </c>
      <c r="B6258">
        <f t="shared" si="97"/>
        <v>340390371002</v>
      </c>
      <c r="C6258" t="s">
        <v>7128</v>
      </c>
      <c r="D6258" t="s">
        <v>7129</v>
      </c>
    </row>
    <row r="6259" spans="1:4" x14ac:dyDescent="0.2">
      <c r="A6259" t="s">
        <v>7136</v>
      </c>
      <c r="B6259">
        <f t="shared" si="97"/>
        <v>340390371003</v>
      </c>
      <c r="C6259" t="s">
        <v>7128</v>
      </c>
      <c r="D6259" t="s">
        <v>7129</v>
      </c>
    </row>
    <row r="6260" spans="1:4" x14ac:dyDescent="0.2">
      <c r="A6260" t="s">
        <v>7137</v>
      </c>
      <c r="B6260">
        <f t="shared" si="97"/>
        <v>340390371004</v>
      </c>
      <c r="C6260" t="s">
        <v>7128</v>
      </c>
      <c r="D6260" t="s">
        <v>7129</v>
      </c>
    </row>
    <row r="6261" spans="1:4" x14ac:dyDescent="0.2">
      <c r="A6261" t="s">
        <v>7138</v>
      </c>
      <c r="B6261">
        <f t="shared" si="97"/>
        <v>340390372001</v>
      </c>
      <c r="C6261" t="s">
        <v>7128</v>
      </c>
      <c r="D6261" t="s">
        <v>7129</v>
      </c>
    </row>
    <row r="6262" spans="1:4" x14ac:dyDescent="0.2">
      <c r="A6262" t="s">
        <v>7139</v>
      </c>
      <c r="B6262">
        <f t="shared" si="97"/>
        <v>340390372002</v>
      </c>
      <c r="C6262" t="s">
        <v>7128</v>
      </c>
      <c r="D6262" t="s">
        <v>7129</v>
      </c>
    </row>
    <row r="6263" spans="1:4" x14ac:dyDescent="0.2">
      <c r="A6263" t="s">
        <v>7140</v>
      </c>
      <c r="B6263">
        <f t="shared" si="97"/>
        <v>340390372003</v>
      </c>
      <c r="C6263" t="s">
        <v>7128</v>
      </c>
      <c r="D6263" t="s">
        <v>7129</v>
      </c>
    </row>
    <row r="6264" spans="1:4" x14ac:dyDescent="0.2">
      <c r="A6264" t="s">
        <v>7141</v>
      </c>
      <c r="B6264">
        <f t="shared" si="97"/>
        <v>340390372004</v>
      </c>
      <c r="C6264" t="s">
        <v>7128</v>
      </c>
      <c r="D6264" t="s">
        <v>7129</v>
      </c>
    </row>
    <row r="6265" spans="1:4" x14ac:dyDescent="0.2">
      <c r="A6265" t="s">
        <v>7142</v>
      </c>
      <c r="B6265">
        <f t="shared" si="97"/>
        <v>340390373001</v>
      </c>
      <c r="C6265" t="s">
        <v>7128</v>
      </c>
      <c r="D6265" t="s">
        <v>7129</v>
      </c>
    </row>
    <row r="6266" spans="1:4" x14ac:dyDescent="0.2">
      <c r="A6266" t="s">
        <v>7143</v>
      </c>
      <c r="B6266">
        <f t="shared" si="97"/>
        <v>340390373002</v>
      </c>
      <c r="C6266" t="s">
        <v>7128</v>
      </c>
      <c r="D6266" t="s">
        <v>7129</v>
      </c>
    </row>
    <row r="6267" spans="1:4" x14ac:dyDescent="0.2">
      <c r="A6267" t="s">
        <v>7144</v>
      </c>
      <c r="B6267">
        <f t="shared" si="97"/>
        <v>340390373003</v>
      </c>
      <c r="C6267" t="s">
        <v>7128</v>
      </c>
      <c r="D6267" t="s">
        <v>7129</v>
      </c>
    </row>
    <row r="6268" spans="1:4" x14ac:dyDescent="0.2">
      <c r="A6268" t="s">
        <v>7145</v>
      </c>
      <c r="B6268">
        <f t="shared" si="97"/>
        <v>340390373004</v>
      </c>
      <c r="C6268" t="s">
        <v>7128</v>
      </c>
      <c r="D6268" t="s">
        <v>7129</v>
      </c>
    </row>
    <row r="6269" spans="1:4" x14ac:dyDescent="0.2">
      <c r="A6269" t="s">
        <v>7146</v>
      </c>
      <c r="B6269">
        <f t="shared" si="97"/>
        <v>340390374001</v>
      </c>
      <c r="C6269" t="s">
        <v>7128</v>
      </c>
      <c r="D6269" t="s">
        <v>7129</v>
      </c>
    </row>
    <row r="6270" spans="1:4" x14ac:dyDescent="0.2">
      <c r="A6270" t="s">
        <v>7147</v>
      </c>
      <c r="B6270">
        <f t="shared" si="97"/>
        <v>340390374002</v>
      </c>
      <c r="C6270" t="s">
        <v>7128</v>
      </c>
      <c r="D6270" t="s">
        <v>7129</v>
      </c>
    </row>
    <row r="6271" spans="1:4" x14ac:dyDescent="0.2">
      <c r="A6271" t="s">
        <v>7148</v>
      </c>
      <c r="B6271">
        <f t="shared" si="97"/>
        <v>340390374003</v>
      </c>
      <c r="C6271" t="s">
        <v>7128</v>
      </c>
      <c r="D6271" t="s">
        <v>7129</v>
      </c>
    </row>
    <row r="6272" spans="1:4" x14ac:dyDescent="0.2">
      <c r="A6272" t="s">
        <v>7149</v>
      </c>
      <c r="B6272">
        <f t="shared" si="97"/>
        <v>340390374004</v>
      </c>
      <c r="C6272" t="s">
        <v>7128</v>
      </c>
      <c r="D6272" t="s">
        <v>7129</v>
      </c>
    </row>
    <row r="6273" spans="1:4" x14ac:dyDescent="0.2">
      <c r="A6273" t="s">
        <v>7150</v>
      </c>
      <c r="B6273">
        <f t="shared" si="97"/>
        <v>340390375001</v>
      </c>
      <c r="C6273" t="s">
        <v>7151</v>
      </c>
      <c r="D6273" t="s">
        <v>7152</v>
      </c>
    </row>
    <row r="6274" spans="1:4" x14ac:dyDescent="0.2">
      <c r="A6274" t="s">
        <v>7153</v>
      </c>
      <c r="B6274">
        <f t="shared" si="97"/>
        <v>340390375002</v>
      </c>
      <c r="C6274" t="s">
        <v>7151</v>
      </c>
      <c r="D6274" t="s">
        <v>7152</v>
      </c>
    </row>
    <row r="6275" spans="1:4" x14ac:dyDescent="0.2">
      <c r="A6275" t="s">
        <v>7154</v>
      </c>
      <c r="B6275">
        <f t="shared" ref="B6275:B6338" si="98">VALUE(A6275)</f>
        <v>340390375003</v>
      </c>
      <c r="C6275" t="s">
        <v>7151</v>
      </c>
      <c r="D6275" t="s">
        <v>7152</v>
      </c>
    </row>
    <row r="6276" spans="1:4" x14ac:dyDescent="0.2">
      <c r="A6276" t="s">
        <v>7155</v>
      </c>
      <c r="B6276">
        <f t="shared" si="98"/>
        <v>340390375004</v>
      </c>
      <c r="C6276" t="s">
        <v>7151</v>
      </c>
      <c r="D6276" t="s">
        <v>7152</v>
      </c>
    </row>
    <row r="6277" spans="1:4" x14ac:dyDescent="0.2">
      <c r="A6277" t="s">
        <v>7156</v>
      </c>
      <c r="B6277">
        <f t="shared" si="98"/>
        <v>340390375005</v>
      </c>
      <c r="C6277" t="s">
        <v>7151</v>
      </c>
      <c r="D6277" t="s">
        <v>7152</v>
      </c>
    </row>
    <row r="6278" spans="1:4" x14ac:dyDescent="0.2">
      <c r="A6278" t="s">
        <v>7157</v>
      </c>
      <c r="B6278">
        <f t="shared" si="98"/>
        <v>340390376011</v>
      </c>
      <c r="C6278" t="s">
        <v>7151</v>
      </c>
      <c r="D6278" t="s">
        <v>7152</v>
      </c>
    </row>
    <row r="6279" spans="1:4" x14ac:dyDescent="0.2">
      <c r="A6279" t="s">
        <v>7158</v>
      </c>
      <c r="B6279">
        <f t="shared" si="98"/>
        <v>340390376012</v>
      </c>
      <c r="C6279" t="s">
        <v>7151</v>
      </c>
      <c r="D6279" t="s">
        <v>7152</v>
      </c>
    </row>
    <row r="6280" spans="1:4" x14ac:dyDescent="0.2">
      <c r="A6280" t="s">
        <v>7159</v>
      </c>
      <c r="B6280">
        <f t="shared" si="98"/>
        <v>340390376013</v>
      </c>
      <c r="C6280" t="s">
        <v>7151</v>
      </c>
      <c r="D6280" t="s">
        <v>7152</v>
      </c>
    </row>
    <row r="6281" spans="1:4" x14ac:dyDescent="0.2">
      <c r="A6281" t="s">
        <v>7160</v>
      </c>
      <c r="B6281">
        <f t="shared" si="98"/>
        <v>340390376021</v>
      </c>
      <c r="C6281" t="s">
        <v>7151</v>
      </c>
      <c r="D6281" t="s">
        <v>7152</v>
      </c>
    </row>
    <row r="6282" spans="1:4" x14ac:dyDescent="0.2">
      <c r="A6282" t="s">
        <v>7161</v>
      </c>
      <c r="B6282">
        <f t="shared" si="98"/>
        <v>340390376022</v>
      </c>
      <c r="C6282" t="s">
        <v>7151</v>
      </c>
      <c r="D6282" t="s">
        <v>7152</v>
      </c>
    </row>
    <row r="6283" spans="1:4" x14ac:dyDescent="0.2">
      <c r="A6283" t="s">
        <v>7162</v>
      </c>
      <c r="B6283">
        <f t="shared" si="98"/>
        <v>340390376023</v>
      </c>
      <c r="C6283" t="s">
        <v>7151</v>
      </c>
      <c r="D6283" t="s">
        <v>7152</v>
      </c>
    </row>
    <row r="6284" spans="1:4" x14ac:dyDescent="0.2">
      <c r="A6284" t="s">
        <v>7163</v>
      </c>
      <c r="B6284">
        <f t="shared" si="98"/>
        <v>340390377001</v>
      </c>
      <c r="C6284" t="s">
        <v>7164</v>
      </c>
      <c r="D6284" t="s">
        <v>7165</v>
      </c>
    </row>
    <row r="6285" spans="1:4" x14ac:dyDescent="0.2">
      <c r="A6285" t="s">
        <v>7166</v>
      </c>
      <c r="B6285">
        <f t="shared" si="98"/>
        <v>340390377002</v>
      </c>
      <c r="C6285" t="s">
        <v>7164</v>
      </c>
      <c r="D6285" t="s">
        <v>7165</v>
      </c>
    </row>
    <row r="6286" spans="1:4" x14ac:dyDescent="0.2">
      <c r="A6286" t="s">
        <v>7167</v>
      </c>
      <c r="B6286">
        <f t="shared" si="98"/>
        <v>340390377003</v>
      </c>
      <c r="C6286" t="s">
        <v>7164</v>
      </c>
      <c r="D6286" t="s">
        <v>7165</v>
      </c>
    </row>
    <row r="6287" spans="1:4" x14ac:dyDescent="0.2">
      <c r="A6287" t="s">
        <v>7168</v>
      </c>
      <c r="B6287">
        <f t="shared" si="98"/>
        <v>340390377004</v>
      </c>
      <c r="C6287" t="s">
        <v>7164</v>
      </c>
      <c r="D6287" t="s">
        <v>7165</v>
      </c>
    </row>
    <row r="6288" spans="1:4" x14ac:dyDescent="0.2">
      <c r="A6288" t="s">
        <v>7169</v>
      </c>
      <c r="B6288">
        <f t="shared" si="98"/>
        <v>340390377005</v>
      </c>
      <c r="C6288" t="s">
        <v>7164</v>
      </c>
      <c r="D6288" t="s">
        <v>7165</v>
      </c>
    </row>
    <row r="6289" spans="1:4" x14ac:dyDescent="0.2">
      <c r="A6289" t="s">
        <v>7170</v>
      </c>
      <c r="B6289">
        <f t="shared" si="98"/>
        <v>340390378001</v>
      </c>
      <c r="C6289" t="s">
        <v>7164</v>
      </c>
      <c r="D6289" t="s">
        <v>7165</v>
      </c>
    </row>
    <row r="6290" spans="1:4" x14ac:dyDescent="0.2">
      <c r="A6290" t="s">
        <v>7171</v>
      </c>
      <c r="B6290">
        <f t="shared" si="98"/>
        <v>340390378002</v>
      </c>
      <c r="C6290" t="s">
        <v>7164</v>
      </c>
      <c r="D6290" t="s">
        <v>7165</v>
      </c>
    </row>
    <row r="6291" spans="1:4" x14ac:dyDescent="0.2">
      <c r="A6291" t="s">
        <v>7172</v>
      </c>
      <c r="B6291">
        <f t="shared" si="98"/>
        <v>340390378003</v>
      </c>
      <c r="C6291" t="s">
        <v>7164</v>
      </c>
      <c r="D6291" t="s">
        <v>7165</v>
      </c>
    </row>
    <row r="6292" spans="1:4" x14ac:dyDescent="0.2">
      <c r="A6292" t="s">
        <v>7173</v>
      </c>
      <c r="B6292">
        <f t="shared" si="98"/>
        <v>340390378004</v>
      </c>
      <c r="C6292" t="s">
        <v>7164</v>
      </c>
      <c r="D6292" t="s">
        <v>7165</v>
      </c>
    </row>
    <row r="6293" spans="1:4" x14ac:dyDescent="0.2">
      <c r="A6293" t="s">
        <v>7174</v>
      </c>
      <c r="B6293">
        <f t="shared" si="98"/>
        <v>340390379001</v>
      </c>
      <c r="C6293" t="s">
        <v>7164</v>
      </c>
      <c r="D6293" t="s">
        <v>7165</v>
      </c>
    </row>
    <row r="6294" spans="1:4" x14ac:dyDescent="0.2">
      <c r="A6294" t="s">
        <v>7175</v>
      </c>
      <c r="B6294">
        <f t="shared" si="98"/>
        <v>340390379002</v>
      </c>
      <c r="C6294" t="s">
        <v>7164</v>
      </c>
      <c r="D6294" t="s">
        <v>7165</v>
      </c>
    </row>
    <row r="6295" spans="1:4" x14ac:dyDescent="0.2">
      <c r="A6295" t="s">
        <v>7176</v>
      </c>
      <c r="B6295">
        <f t="shared" si="98"/>
        <v>340390379003</v>
      </c>
      <c r="C6295" t="s">
        <v>7164</v>
      </c>
      <c r="D6295" t="s">
        <v>7165</v>
      </c>
    </row>
    <row r="6296" spans="1:4" x14ac:dyDescent="0.2">
      <c r="A6296" t="s">
        <v>7177</v>
      </c>
      <c r="B6296">
        <f t="shared" si="98"/>
        <v>340390379004</v>
      </c>
      <c r="C6296" t="s">
        <v>7164</v>
      </c>
      <c r="D6296" t="s">
        <v>7165</v>
      </c>
    </row>
    <row r="6297" spans="1:4" x14ac:dyDescent="0.2">
      <c r="A6297" t="s">
        <v>7178</v>
      </c>
      <c r="B6297">
        <f t="shared" si="98"/>
        <v>340390380001</v>
      </c>
      <c r="C6297" t="s">
        <v>7164</v>
      </c>
      <c r="D6297" t="s">
        <v>7165</v>
      </c>
    </row>
    <row r="6298" spans="1:4" x14ac:dyDescent="0.2">
      <c r="A6298" t="s">
        <v>7179</v>
      </c>
      <c r="B6298">
        <f t="shared" si="98"/>
        <v>340390380002</v>
      </c>
      <c r="C6298" t="s">
        <v>7164</v>
      </c>
      <c r="D6298" t="s">
        <v>7165</v>
      </c>
    </row>
    <row r="6299" spans="1:4" x14ac:dyDescent="0.2">
      <c r="A6299" t="s">
        <v>7180</v>
      </c>
      <c r="B6299">
        <f t="shared" si="98"/>
        <v>340390380003</v>
      </c>
      <c r="C6299" t="s">
        <v>7164</v>
      </c>
      <c r="D6299" t="s">
        <v>7165</v>
      </c>
    </row>
    <row r="6300" spans="1:4" x14ac:dyDescent="0.2">
      <c r="A6300" t="s">
        <v>7181</v>
      </c>
      <c r="B6300">
        <f t="shared" si="98"/>
        <v>340390380004</v>
      </c>
      <c r="C6300" t="s">
        <v>7164</v>
      </c>
      <c r="D6300" t="s">
        <v>7165</v>
      </c>
    </row>
    <row r="6301" spans="1:4" x14ac:dyDescent="0.2">
      <c r="A6301" t="s">
        <v>7182</v>
      </c>
      <c r="B6301">
        <f t="shared" si="98"/>
        <v>340390380005</v>
      </c>
      <c r="C6301" t="s">
        <v>7164</v>
      </c>
      <c r="D6301" t="s">
        <v>7165</v>
      </c>
    </row>
    <row r="6302" spans="1:4" x14ac:dyDescent="0.2">
      <c r="A6302" t="s">
        <v>7183</v>
      </c>
      <c r="B6302">
        <f t="shared" si="98"/>
        <v>340390381011</v>
      </c>
      <c r="C6302" t="s">
        <v>7184</v>
      </c>
      <c r="D6302" t="s">
        <v>7185</v>
      </c>
    </row>
    <row r="6303" spans="1:4" x14ac:dyDescent="0.2">
      <c r="A6303" t="s">
        <v>7186</v>
      </c>
      <c r="B6303">
        <f t="shared" si="98"/>
        <v>340390381012</v>
      </c>
      <c r="C6303" t="s">
        <v>7184</v>
      </c>
      <c r="D6303" t="s">
        <v>7185</v>
      </c>
    </row>
    <row r="6304" spans="1:4" x14ac:dyDescent="0.2">
      <c r="A6304" t="s">
        <v>7187</v>
      </c>
      <c r="B6304">
        <f t="shared" si="98"/>
        <v>340390381013</v>
      </c>
      <c r="C6304" t="s">
        <v>7184</v>
      </c>
      <c r="D6304" t="s">
        <v>7185</v>
      </c>
    </row>
    <row r="6305" spans="1:4" x14ac:dyDescent="0.2">
      <c r="A6305" t="s">
        <v>7188</v>
      </c>
      <c r="B6305">
        <f t="shared" si="98"/>
        <v>340390381021</v>
      </c>
      <c r="C6305" t="s">
        <v>7184</v>
      </c>
      <c r="D6305" t="s">
        <v>7185</v>
      </c>
    </row>
    <row r="6306" spans="1:4" x14ac:dyDescent="0.2">
      <c r="A6306" t="s">
        <v>7189</v>
      </c>
      <c r="B6306">
        <f t="shared" si="98"/>
        <v>340390381022</v>
      </c>
      <c r="C6306" t="s">
        <v>7184</v>
      </c>
      <c r="D6306" t="s">
        <v>7185</v>
      </c>
    </row>
    <row r="6307" spans="1:4" x14ac:dyDescent="0.2">
      <c r="A6307" t="s">
        <v>7190</v>
      </c>
      <c r="B6307">
        <f t="shared" si="98"/>
        <v>340390381023</v>
      </c>
      <c r="C6307" t="s">
        <v>7184</v>
      </c>
      <c r="D6307" t="s">
        <v>7185</v>
      </c>
    </row>
    <row r="6308" spans="1:4" x14ac:dyDescent="0.2">
      <c r="A6308" t="s">
        <v>7191</v>
      </c>
      <c r="B6308">
        <f t="shared" si="98"/>
        <v>340390381024</v>
      </c>
      <c r="C6308" t="s">
        <v>7184</v>
      </c>
      <c r="D6308" t="s">
        <v>7185</v>
      </c>
    </row>
    <row r="6309" spans="1:4" x14ac:dyDescent="0.2">
      <c r="A6309" t="s">
        <v>7192</v>
      </c>
      <c r="B6309">
        <f t="shared" si="98"/>
        <v>340390381025</v>
      </c>
      <c r="C6309" t="s">
        <v>7184</v>
      </c>
      <c r="D6309" t="s">
        <v>7185</v>
      </c>
    </row>
    <row r="6310" spans="1:4" x14ac:dyDescent="0.2">
      <c r="A6310" t="s">
        <v>7193</v>
      </c>
      <c r="B6310">
        <f t="shared" si="98"/>
        <v>340390382011</v>
      </c>
      <c r="C6310" t="s">
        <v>7194</v>
      </c>
      <c r="D6310" t="s">
        <v>7195</v>
      </c>
    </row>
    <row r="6311" spans="1:4" x14ac:dyDescent="0.2">
      <c r="A6311" t="s">
        <v>7196</v>
      </c>
      <c r="B6311">
        <f t="shared" si="98"/>
        <v>340390382012</v>
      </c>
      <c r="C6311" t="s">
        <v>7194</v>
      </c>
      <c r="D6311" t="s">
        <v>7195</v>
      </c>
    </row>
    <row r="6312" spans="1:4" x14ac:dyDescent="0.2">
      <c r="A6312" t="s">
        <v>7197</v>
      </c>
      <c r="B6312">
        <f t="shared" si="98"/>
        <v>340390382013</v>
      </c>
      <c r="C6312" t="s">
        <v>7194</v>
      </c>
      <c r="D6312" t="s">
        <v>7195</v>
      </c>
    </row>
    <row r="6313" spans="1:4" x14ac:dyDescent="0.2">
      <c r="A6313" t="s">
        <v>7198</v>
      </c>
      <c r="B6313">
        <f t="shared" si="98"/>
        <v>340390382014</v>
      </c>
      <c r="C6313" t="s">
        <v>7194</v>
      </c>
      <c r="D6313" t="s">
        <v>7195</v>
      </c>
    </row>
    <row r="6314" spans="1:4" x14ac:dyDescent="0.2">
      <c r="A6314" t="s">
        <v>7199</v>
      </c>
      <c r="B6314">
        <f t="shared" si="98"/>
        <v>340390382021</v>
      </c>
      <c r="C6314" t="s">
        <v>7194</v>
      </c>
      <c r="D6314" t="s">
        <v>7195</v>
      </c>
    </row>
    <row r="6315" spans="1:4" x14ac:dyDescent="0.2">
      <c r="A6315" t="s">
        <v>7200</v>
      </c>
      <c r="B6315">
        <f t="shared" si="98"/>
        <v>340390382022</v>
      </c>
      <c r="C6315" t="s">
        <v>7194</v>
      </c>
      <c r="D6315" t="s">
        <v>7195</v>
      </c>
    </row>
    <row r="6316" spans="1:4" x14ac:dyDescent="0.2">
      <c r="A6316" t="s">
        <v>7201</v>
      </c>
      <c r="B6316">
        <f t="shared" si="98"/>
        <v>340390382023</v>
      </c>
      <c r="C6316" t="s">
        <v>7194</v>
      </c>
      <c r="D6316" t="s">
        <v>7195</v>
      </c>
    </row>
    <row r="6317" spans="1:4" x14ac:dyDescent="0.2">
      <c r="A6317" t="s">
        <v>7202</v>
      </c>
      <c r="B6317">
        <f t="shared" si="98"/>
        <v>340390382024</v>
      </c>
      <c r="C6317" t="s">
        <v>7194</v>
      </c>
      <c r="D6317" t="s">
        <v>7195</v>
      </c>
    </row>
    <row r="6318" spans="1:4" x14ac:dyDescent="0.2">
      <c r="A6318" t="s">
        <v>7203</v>
      </c>
      <c r="B6318">
        <f t="shared" si="98"/>
        <v>340390382025</v>
      </c>
      <c r="C6318" t="s">
        <v>7194</v>
      </c>
      <c r="D6318" t="s">
        <v>7195</v>
      </c>
    </row>
    <row r="6319" spans="1:4" x14ac:dyDescent="0.2">
      <c r="A6319" t="s">
        <v>7204</v>
      </c>
      <c r="B6319">
        <f t="shared" si="98"/>
        <v>340390383001</v>
      </c>
      <c r="C6319" t="s">
        <v>7205</v>
      </c>
      <c r="D6319" t="s">
        <v>7206</v>
      </c>
    </row>
    <row r="6320" spans="1:4" x14ac:dyDescent="0.2">
      <c r="A6320" t="s">
        <v>7207</v>
      </c>
      <c r="B6320">
        <f t="shared" si="98"/>
        <v>340390383002</v>
      </c>
      <c r="C6320" t="s">
        <v>7205</v>
      </c>
      <c r="D6320" t="s">
        <v>7206</v>
      </c>
    </row>
    <row r="6321" spans="1:4" x14ac:dyDescent="0.2">
      <c r="A6321" t="s">
        <v>7208</v>
      </c>
      <c r="B6321">
        <f t="shared" si="98"/>
        <v>340390383003</v>
      </c>
      <c r="C6321" t="s">
        <v>7205</v>
      </c>
      <c r="D6321" t="s">
        <v>7206</v>
      </c>
    </row>
    <row r="6322" spans="1:4" x14ac:dyDescent="0.2">
      <c r="A6322" t="s">
        <v>7209</v>
      </c>
      <c r="B6322">
        <f t="shared" si="98"/>
        <v>340390383004</v>
      </c>
      <c r="C6322" t="s">
        <v>7205</v>
      </c>
      <c r="D6322" t="s">
        <v>7206</v>
      </c>
    </row>
    <row r="6323" spans="1:4" x14ac:dyDescent="0.2">
      <c r="A6323" t="s">
        <v>7210</v>
      </c>
      <c r="B6323">
        <f t="shared" si="98"/>
        <v>340390383005</v>
      </c>
      <c r="C6323" t="s">
        <v>7205</v>
      </c>
      <c r="D6323" t="s">
        <v>7206</v>
      </c>
    </row>
    <row r="6324" spans="1:4" x14ac:dyDescent="0.2">
      <c r="A6324" t="s">
        <v>7211</v>
      </c>
      <c r="B6324">
        <f t="shared" si="98"/>
        <v>340390384001</v>
      </c>
      <c r="C6324" t="s">
        <v>7212</v>
      </c>
      <c r="D6324" t="s">
        <v>7213</v>
      </c>
    </row>
    <row r="6325" spans="1:4" x14ac:dyDescent="0.2">
      <c r="A6325" t="s">
        <v>7214</v>
      </c>
      <c r="B6325">
        <f t="shared" si="98"/>
        <v>340390384002</v>
      </c>
      <c r="C6325" t="s">
        <v>7212</v>
      </c>
      <c r="D6325" t="s">
        <v>7213</v>
      </c>
    </row>
    <row r="6326" spans="1:4" x14ac:dyDescent="0.2">
      <c r="A6326" t="s">
        <v>7215</v>
      </c>
      <c r="B6326">
        <f t="shared" si="98"/>
        <v>340390384003</v>
      </c>
      <c r="C6326" t="s">
        <v>7212</v>
      </c>
      <c r="D6326" t="s">
        <v>7213</v>
      </c>
    </row>
    <row r="6327" spans="1:4" x14ac:dyDescent="0.2">
      <c r="A6327" t="s">
        <v>7216</v>
      </c>
      <c r="B6327">
        <f t="shared" si="98"/>
        <v>340390384004</v>
      </c>
      <c r="C6327" t="s">
        <v>7212</v>
      </c>
      <c r="D6327" t="s">
        <v>7213</v>
      </c>
    </row>
    <row r="6328" spans="1:4" x14ac:dyDescent="0.2">
      <c r="A6328" t="s">
        <v>7217</v>
      </c>
      <c r="B6328">
        <f t="shared" si="98"/>
        <v>340390384005</v>
      </c>
      <c r="C6328" t="s">
        <v>7212</v>
      </c>
      <c r="D6328" t="s">
        <v>7213</v>
      </c>
    </row>
    <row r="6329" spans="1:4" x14ac:dyDescent="0.2">
      <c r="A6329" t="s">
        <v>7218</v>
      </c>
      <c r="B6329">
        <f t="shared" si="98"/>
        <v>340390385001</v>
      </c>
      <c r="C6329" t="s">
        <v>7212</v>
      </c>
      <c r="D6329" t="s">
        <v>7213</v>
      </c>
    </row>
    <row r="6330" spans="1:4" x14ac:dyDescent="0.2">
      <c r="A6330" t="s">
        <v>7219</v>
      </c>
      <c r="B6330">
        <f t="shared" si="98"/>
        <v>340390385002</v>
      </c>
      <c r="C6330" t="s">
        <v>7212</v>
      </c>
      <c r="D6330" t="s">
        <v>7213</v>
      </c>
    </row>
    <row r="6331" spans="1:4" x14ac:dyDescent="0.2">
      <c r="A6331" t="s">
        <v>7220</v>
      </c>
      <c r="B6331">
        <f t="shared" si="98"/>
        <v>340390385003</v>
      </c>
      <c r="C6331" t="s">
        <v>7212</v>
      </c>
      <c r="D6331" t="s">
        <v>7213</v>
      </c>
    </row>
    <row r="6332" spans="1:4" x14ac:dyDescent="0.2">
      <c r="A6332" t="s">
        <v>7221</v>
      </c>
      <c r="B6332">
        <f t="shared" si="98"/>
        <v>340390385004</v>
      </c>
      <c r="C6332" t="s">
        <v>7212</v>
      </c>
      <c r="D6332" t="s">
        <v>7213</v>
      </c>
    </row>
    <row r="6333" spans="1:4" x14ac:dyDescent="0.2">
      <c r="A6333" t="s">
        <v>7222</v>
      </c>
      <c r="B6333">
        <f t="shared" si="98"/>
        <v>340390385005</v>
      </c>
      <c r="C6333" t="s">
        <v>7212</v>
      </c>
      <c r="D6333" t="s">
        <v>7213</v>
      </c>
    </row>
    <row r="6334" spans="1:4" x14ac:dyDescent="0.2">
      <c r="A6334" t="s">
        <v>7223</v>
      </c>
      <c r="B6334">
        <f t="shared" si="98"/>
        <v>340390386011</v>
      </c>
      <c r="C6334" t="s">
        <v>7212</v>
      </c>
      <c r="D6334" t="s">
        <v>7213</v>
      </c>
    </row>
    <row r="6335" spans="1:4" x14ac:dyDescent="0.2">
      <c r="A6335" t="s">
        <v>7224</v>
      </c>
      <c r="B6335">
        <f t="shared" si="98"/>
        <v>340390386012</v>
      </c>
      <c r="C6335" t="s">
        <v>7212</v>
      </c>
      <c r="D6335" t="s">
        <v>7213</v>
      </c>
    </row>
    <row r="6336" spans="1:4" x14ac:dyDescent="0.2">
      <c r="A6336" t="s">
        <v>7225</v>
      </c>
      <c r="B6336">
        <f t="shared" si="98"/>
        <v>340390386013</v>
      </c>
      <c r="C6336" t="s">
        <v>7212</v>
      </c>
      <c r="D6336" t="s">
        <v>7213</v>
      </c>
    </row>
    <row r="6337" spans="1:4" x14ac:dyDescent="0.2">
      <c r="A6337" t="s">
        <v>7226</v>
      </c>
      <c r="B6337">
        <f t="shared" si="98"/>
        <v>340390386014</v>
      </c>
      <c r="C6337" t="s">
        <v>7212</v>
      </c>
      <c r="D6337" t="s">
        <v>7213</v>
      </c>
    </row>
    <row r="6338" spans="1:4" x14ac:dyDescent="0.2">
      <c r="A6338" t="s">
        <v>7227</v>
      </c>
      <c r="B6338">
        <f t="shared" si="98"/>
        <v>340390386021</v>
      </c>
      <c r="C6338" t="s">
        <v>7212</v>
      </c>
      <c r="D6338" t="s">
        <v>7213</v>
      </c>
    </row>
    <row r="6339" spans="1:4" x14ac:dyDescent="0.2">
      <c r="A6339" t="s">
        <v>7228</v>
      </c>
      <c r="B6339">
        <f t="shared" ref="B6339:B6402" si="99">VALUE(A6339)</f>
        <v>340390386022</v>
      </c>
      <c r="C6339" t="s">
        <v>7212</v>
      </c>
      <c r="D6339" t="s">
        <v>7213</v>
      </c>
    </row>
    <row r="6340" spans="1:4" x14ac:dyDescent="0.2">
      <c r="A6340" t="s">
        <v>7229</v>
      </c>
      <c r="B6340">
        <f t="shared" si="99"/>
        <v>340390386023</v>
      </c>
      <c r="C6340" t="s">
        <v>7212</v>
      </c>
      <c r="D6340" t="s">
        <v>7213</v>
      </c>
    </row>
    <row r="6341" spans="1:4" x14ac:dyDescent="0.2">
      <c r="A6341" t="s">
        <v>7230</v>
      </c>
      <c r="B6341">
        <f t="shared" si="99"/>
        <v>340390387001</v>
      </c>
      <c r="C6341" t="s">
        <v>7231</v>
      </c>
      <c r="D6341" t="s">
        <v>7232</v>
      </c>
    </row>
    <row r="6342" spans="1:4" x14ac:dyDescent="0.2">
      <c r="A6342" t="s">
        <v>7233</v>
      </c>
      <c r="B6342">
        <f t="shared" si="99"/>
        <v>340390387002</v>
      </c>
      <c r="C6342" t="s">
        <v>7231</v>
      </c>
      <c r="D6342" t="s">
        <v>7232</v>
      </c>
    </row>
    <row r="6343" spans="1:4" x14ac:dyDescent="0.2">
      <c r="A6343" t="s">
        <v>7234</v>
      </c>
      <c r="B6343">
        <f t="shared" si="99"/>
        <v>340390387003</v>
      </c>
      <c r="C6343" t="s">
        <v>7231</v>
      </c>
      <c r="D6343" t="s">
        <v>7232</v>
      </c>
    </row>
    <row r="6344" spans="1:4" x14ac:dyDescent="0.2">
      <c r="A6344" t="s">
        <v>7235</v>
      </c>
      <c r="B6344">
        <f t="shared" si="99"/>
        <v>340390387004</v>
      </c>
      <c r="C6344" t="s">
        <v>7231</v>
      </c>
      <c r="D6344" t="s">
        <v>7232</v>
      </c>
    </row>
    <row r="6345" spans="1:4" x14ac:dyDescent="0.2">
      <c r="A6345" t="s">
        <v>7236</v>
      </c>
      <c r="B6345">
        <f t="shared" si="99"/>
        <v>340390387005</v>
      </c>
      <c r="C6345" t="s">
        <v>7231</v>
      </c>
      <c r="D6345" t="s">
        <v>7232</v>
      </c>
    </row>
    <row r="6346" spans="1:4" x14ac:dyDescent="0.2">
      <c r="A6346" t="s">
        <v>7237</v>
      </c>
      <c r="B6346">
        <f t="shared" si="99"/>
        <v>340390387006</v>
      </c>
      <c r="C6346" t="s">
        <v>7231</v>
      </c>
      <c r="D6346" t="s">
        <v>7232</v>
      </c>
    </row>
    <row r="6347" spans="1:4" x14ac:dyDescent="0.2">
      <c r="A6347" t="s">
        <v>7238</v>
      </c>
      <c r="B6347">
        <f t="shared" si="99"/>
        <v>340390387007</v>
      </c>
      <c r="C6347" t="s">
        <v>7231</v>
      </c>
      <c r="D6347" t="s">
        <v>7232</v>
      </c>
    </row>
    <row r="6348" spans="1:4" x14ac:dyDescent="0.2">
      <c r="A6348" t="s">
        <v>7239</v>
      </c>
      <c r="B6348">
        <f t="shared" si="99"/>
        <v>340390387008</v>
      </c>
      <c r="C6348" t="s">
        <v>7231</v>
      </c>
      <c r="D6348" t="s">
        <v>7232</v>
      </c>
    </row>
    <row r="6349" spans="1:4" x14ac:dyDescent="0.2">
      <c r="A6349" t="s">
        <v>7240</v>
      </c>
      <c r="B6349">
        <f t="shared" si="99"/>
        <v>340390388001</v>
      </c>
      <c r="C6349" t="s">
        <v>7241</v>
      </c>
      <c r="D6349" t="s">
        <v>7242</v>
      </c>
    </row>
    <row r="6350" spans="1:4" x14ac:dyDescent="0.2">
      <c r="A6350" t="s">
        <v>7243</v>
      </c>
      <c r="B6350">
        <f t="shared" si="99"/>
        <v>340390388002</v>
      </c>
      <c r="C6350" t="s">
        <v>7241</v>
      </c>
      <c r="D6350" t="s">
        <v>7242</v>
      </c>
    </row>
    <row r="6351" spans="1:4" x14ac:dyDescent="0.2">
      <c r="A6351" t="s">
        <v>7244</v>
      </c>
      <c r="B6351">
        <f t="shared" si="99"/>
        <v>340390388003</v>
      </c>
      <c r="C6351" t="s">
        <v>7241</v>
      </c>
      <c r="D6351" t="s">
        <v>7242</v>
      </c>
    </row>
    <row r="6352" spans="1:4" x14ac:dyDescent="0.2">
      <c r="A6352" t="s">
        <v>7245</v>
      </c>
      <c r="B6352">
        <f t="shared" si="99"/>
        <v>340390388004</v>
      </c>
      <c r="C6352" t="s">
        <v>7241</v>
      </c>
      <c r="D6352" t="s">
        <v>7242</v>
      </c>
    </row>
    <row r="6353" spans="1:4" x14ac:dyDescent="0.2">
      <c r="A6353" t="s">
        <v>7246</v>
      </c>
      <c r="B6353">
        <f t="shared" si="99"/>
        <v>340390389001</v>
      </c>
      <c r="C6353" t="s">
        <v>7241</v>
      </c>
      <c r="D6353" t="s">
        <v>7242</v>
      </c>
    </row>
    <row r="6354" spans="1:4" x14ac:dyDescent="0.2">
      <c r="A6354" t="s">
        <v>7247</v>
      </c>
      <c r="B6354">
        <f t="shared" si="99"/>
        <v>340390389002</v>
      </c>
      <c r="C6354" t="s">
        <v>7241</v>
      </c>
      <c r="D6354" t="s">
        <v>7242</v>
      </c>
    </row>
    <row r="6355" spans="1:4" x14ac:dyDescent="0.2">
      <c r="A6355" t="s">
        <v>7248</v>
      </c>
      <c r="B6355">
        <f t="shared" si="99"/>
        <v>340390389003</v>
      </c>
      <c r="C6355" t="s">
        <v>7241</v>
      </c>
      <c r="D6355" t="s">
        <v>7242</v>
      </c>
    </row>
    <row r="6356" spans="1:4" x14ac:dyDescent="0.2">
      <c r="A6356" t="s">
        <v>7249</v>
      </c>
      <c r="B6356">
        <f t="shared" si="99"/>
        <v>340390390001</v>
      </c>
      <c r="C6356" t="s">
        <v>7241</v>
      </c>
      <c r="D6356" t="s">
        <v>7242</v>
      </c>
    </row>
    <row r="6357" spans="1:4" x14ac:dyDescent="0.2">
      <c r="A6357" t="s">
        <v>7250</v>
      </c>
      <c r="B6357">
        <f t="shared" si="99"/>
        <v>340390390002</v>
      </c>
      <c r="C6357" t="s">
        <v>7241</v>
      </c>
      <c r="D6357" t="s">
        <v>7242</v>
      </c>
    </row>
    <row r="6358" spans="1:4" x14ac:dyDescent="0.2">
      <c r="A6358" t="s">
        <v>7251</v>
      </c>
      <c r="B6358">
        <f t="shared" si="99"/>
        <v>340390391001</v>
      </c>
      <c r="C6358" t="s">
        <v>7241</v>
      </c>
      <c r="D6358" t="s">
        <v>7242</v>
      </c>
    </row>
    <row r="6359" spans="1:4" x14ac:dyDescent="0.2">
      <c r="A6359" t="s">
        <v>7252</v>
      </c>
      <c r="B6359">
        <f t="shared" si="99"/>
        <v>340390391002</v>
      </c>
      <c r="C6359" t="s">
        <v>7241</v>
      </c>
      <c r="D6359" t="s">
        <v>7242</v>
      </c>
    </row>
    <row r="6360" spans="1:4" x14ac:dyDescent="0.2">
      <c r="A6360" t="s">
        <v>7253</v>
      </c>
      <c r="B6360">
        <f t="shared" si="99"/>
        <v>340390391003</v>
      </c>
      <c r="C6360" t="s">
        <v>7241</v>
      </c>
      <c r="D6360" t="s">
        <v>7242</v>
      </c>
    </row>
    <row r="6361" spans="1:4" x14ac:dyDescent="0.2">
      <c r="A6361" t="s">
        <v>7254</v>
      </c>
      <c r="B6361">
        <f t="shared" si="99"/>
        <v>340390391004</v>
      </c>
      <c r="C6361" t="s">
        <v>7241</v>
      </c>
      <c r="D6361" t="s">
        <v>7242</v>
      </c>
    </row>
    <row r="6362" spans="1:4" x14ac:dyDescent="0.2">
      <c r="A6362" t="s">
        <v>7255</v>
      </c>
      <c r="B6362">
        <f t="shared" si="99"/>
        <v>340390392001</v>
      </c>
      <c r="C6362" t="s">
        <v>7241</v>
      </c>
      <c r="D6362" t="s">
        <v>7242</v>
      </c>
    </row>
    <row r="6363" spans="1:4" x14ac:dyDescent="0.2">
      <c r="A6363" t="s">
        <v>7256</v>
      </c>
      <c r="B6363">
        <f t="shared" si="99"/>
        <v>340390392002</v>
      </c>
      <c r="C6363" t="s">
        <v>7241</v>
      </c>
      <c r="D6363" t="s">
        <v>7242</v>
      </c>
    </row>
    <row r="6364" spans="1:4" x14ac:dyDescent="0.2">
      <c r="A6364" t="s">
        <v>7257</v>
      </c>
      <c r="B6364">
        <f t="shared" si="99"/>
        <v>340390392003</v>
      </c>
      <c r="C6364" t="s">
        <v>7241</v>
      </c>
      <c r="D6364" t="s">
        <v>7242</v>
      </c>
    </row>
    <row r="6365" spans="1:4" x14ac:dyDescent="0.2">
      <c r="A6365" t="s">
        <v>7258</v>
      </c>
      <c r="B6365">
        <f t="shared" si="99"/>
        <v>340390392004</v>
      </c>
      <c r="C6365" t="s">
        <v>7241</v>
      </c>
      <c r="D6365" t="s">
        <v>7242</v>
      </c>
    </row>
    <row r="6366" spans="1:4" x14ac:dyDescent="0.2">
      <c r="A6366" t="s">
        <v>7259</v>
      </c>
      <c r="B6366">
        <f t="shared" si="99"/>
        <v>340390393001</v>
      </c>
      <c r="C6366" t="s">
        <v>7241</v>
      </c>
      <c r="D6366" t="s">
        <v>7242</v>
      </c>
    </row>
    <row r="6367" spans="1:4" x14ac:dyDescent="0.2">
      <c r="A6367" t="s">
        <v>7260</v>
      </c>
      <c r="B6367">
        <f t="shared" si="99"/>
        <v>340390393002</v>
      </c>
      <c r="C6367" t="s">
        <v>7241</v>
      </c>
      <c r="D6367" t="s">
        <v>7242</v>
      </c>
    </row>
    <row r="6368" spans="1:4" x14ac:dyDescent="0.2">
      <c r="A6368" t="s">
        <v>7261</v>
      </c>
      <c r="B6368">
        <f t="shared" si="99"/>
        <v>340390393003</v>
      </c>
      <c r="C6368" t="s">
        <v>7241</v>
      </c>
      <c r="D6368" t="s">
        <v>7242</v>
      </c>
    </row>
    <row r="6369" spans="1:4" x14ac:dyDescent="0.2">
      <c r="A6369" t="s">
        <v>7262</v>
      </c>
      <c r="B6369">
        <f t="shared" si="99"/>
        <v>340390393004</v>
      </c>
      <c r="C6369" t="s">
        <v>7241</v>
      </c>
      <c r="D6369" t="s">
        <v>7242</v>
      </c>
    </row>
    <row r="6370" spans="1:4" x14ac:dyDescent="0.2">
      <c r="A6370" t="s">
        <v>7263</v>
      </c>
      <c r="B6370">
        <f t="shared" si="99"/>
        <v>340390394001</v>
      </c>
      <c r="C6370" t="s">
        <v>7241</v>
      </c>
      <c r="D6370" t="s">
        <v>7242</v>
      </c>
    </row>
    <row r="6371" spans="1:4" x14ac:dyDescent="0.2">
      <c r="A6371" t="s">
        <v>7264</v>
      </c>
      <c r="B6371">
        <f t="shared" si="99"/>
        <v>340390394002</v>
      </c>
      <c r="C6371" t="s">
        <v>7241</v>
      </c>
      <c r="D6371" t="s">
        <v>7242</v>
      </c>
    </row>
    <row r="6372" spans="1:4" x14ac:dyDescent="0.2">
      <c r="A6372" t="s">
        <v>7265</v>
      </c>
      <c r="B6372">
        <f t="shared" si="99"/>
        <v>340390394003</v>
      </c>
      <c r="C6372" t="s">
        <v>7241</v>
      </c>
      <c r="D6372" t="s">
        <v>7242</v>
      </c>
    </row>
    <row r="6373" spans="1:4" x14ac:dyDescent="0.2">
      <c r="A6373" t="s">
        <v>7266</v>
      </c>
      <c r="B6373">
        <f t="shared" si="99"/>
        <v>340390395001</v>
      </c>
      <c r="C6373" t="s">
        <v>7241</v>
      </c>
      <c r="D6373" t="s">
        <v>7242</v>
      </c>
    </row>
    <row r="6374" spans="1:4" x14ac:dyDescent="0.2">
      <c r="A6374" t="s">
        <v>7267</v>
      </c>
      <c r="B6374">
        <f t="shared" si="99"/>
        <v>340390395002</v>
      </c>
      <c r="C6374" t="s">
        <v>7241</v>
      </c>
      <c r="D6374" t="s">
        <v>7242</v>
      </c>
    </row>
    <row r="6375" spans="1:4" x14ac:dyDescent="0.2">
      <c r="A6375" t="s">
        <v>7268</v>
      </c>
      <c r="B6375">
        <f t="shared" si="99"/>
        <v>340390395003</v>
      </c>
      <c r="C6375" t="s">
        <v>7241</v>
      </c>
      <c r="D6375" t="s">
        <v>7242</v>
      </c>
    </row>
    <row r="6376" spans="1:4" x14ac:dyDescent="0.2">
      <c r="A6376" t="s">
        <v>7269</v>
      </c>
      <c r="B6376">
        <f t="shared" si="99"/>
        <v>340390395004</v>
      </c>
      <c r="C6376" t="s">
        <v>7241</v>
      </c>
      <c r="D6376" t="s">
        <v>7242</v>
      </c>
    </row>
    <row r="6377" spans="1:4" x14ac:dyDescent="0.2">
      <c r="A6377" t="s">
        <v>7270</v>
      </c>
      <c r="B6377">
        <f t="shared" si="99"/>
        <v>340390396001</v>
      </c>
      <c r="C6377" t="s">
        <v>7241</v>
      </c>
      <c r="D6377" t="s">
        <v>7242</v>
      </c>
    </row>
    <row r="6378" spans="1:4" x14ac:dyDescent="0.2">
      <c r="A6378" t="s">
        <v>7271</v>
      </c>
      <c r="B6378">
        <f t="shared" si="99"/>
        <v>340390396002</v>
      </c>
      <c r="C6378" t="s">
        <v>7241</v>
      </c>
      <c r="D6378" t="s">
        <v>7242</v>
      </c>
    </row>
    <row r="6379" spans="1:4" x14ac:dyDescent="0.2">
      <c r="A6379" t="s">
        <v>7272</v>
      </c>
      <c r="B6379">
        <f t="shared" si="99"/>
        <v>340390396003</v>
      </c>
      <c r="C6379" t="s">
        <v>7241</v>
      </c>
      <c r="D6379" t="s">
        <v>7242</v>
      </c>
    </row>
    <row r="6380" spans="1:4" x14ac:dyDescent="0.2">
      <c r="A6380" t="s">
        <v>7273</v>
      </c>
      <c r="B6380">
        <f t="shared" si="99"/>
        <v>340390397001</v>
      </c>
      <c r="C6380" t="s">
        <v>7241</v>
      </c>
      <c r="D6380" t="s">
        <v>7242</v>
      </c>
    </row>
    <row r="6381" spans="1:4" x14ac:dyDescent="0.2">
      <c r="A6381" t="s">
        <v>7274</v>
      </c>
      <c r="B6381">
        <f t="shared" si="99"/>
        <v>340390397002</v>
      </c>
      <c r="C6381" t="s">
        <v>7241</v>
      </c>
      <c r="D6381" t="s">
        <v>7242</v>
      </c>
    </row>
    <row r="6382" spans="1:4" x14ac:dyDescent="0.2">
      <c r="A6382" t="s">
        <v>7275</v>
      </c>
      <c r="B6382">
        <f t="shared" si="99"/>
        <v>340390397003</v>
      </c>
      <c r="C6382" t="s">
        <v>7241</v>
      </c>
      <c r="D6382" t="s">
        <v>7242</v>
      </c>
    </row>
    <row r="6383" spans="1:4" x14ac:dyDescent="0.2">
      <c r="A6383" t="s">
        <v>7276</v>
      </c>
      <c r="B6383">
        <f t="shared" si="99"/>
        <v>340390397004</v>
      </c>
      <c r="C6383" t="s">
        <v>7241</v>
      </c>
      <c r="D6383" t="s">
        <v>7242</v>
      </c>
    </row>
    <row r="6384" spans="1:4" x14ac:dyDescent="0.2">
      <c r="A6384" t="s">
        <v>7277</v>
      </c>
      <c r="B6384">
        <f t="shared" si="99"/>
        <v>340390398001</v>
      </c>
      <c r="C6384" t="s">
        <v>6825</v>
      </c>
      <c r="D6384" t="s">
        <v>6826</v>
      </c>
    </row>
    <row r="6385" spans="1:4" x14ac:dyDescent="0.2">
      <c r="A6385" t="s">
        <v>7278</v>
      </c>
      <c r="B6385">
        <f t="shared" si="99"/>
        <v>340390398002</v>
      </c>
      <c r="C6385" t="s">
        <v>6825</v>
      </c>
      <c r="D6385" t="s">
        <v>6826</v>
      </c>
    </row>
    <row r="6386" spans="1:4" x14ac:dyDescent="0.2">
      <c r="A6386" t="s">
        <v>7279</v>
      </c>
      <c r="B6386">
        <f t="shared" si="99"/>
        <v>340390398003</v>
      </c>
      <c r="C6386" t="s">
        <v>6825</v>
      </c>
      <c r="D6386" t="s">
        <v>6826</v>
      </c>
    </row>
    <row r="6387" spans="1:4" x14ac:dyDescent="0.2">
      <c r="A6387" t="s">
        <v>7280</v>
      </c>
      <c r="B6387">
        <f t="shared" si="99"/>
        <v>340390398004</v>
      </c>
      <c r="C6387" t="s">
        <v>6825</v>
      </c>
      <c r="D6387" t="s">
        <v>6826</v>
      </c>
    </row>
    <row r="6388" spans="1:4" x14ac:dyDescent="0.2">
      <c r="A6388" t="s">
        <v>7281</v>
      </c>
      <c r="B6388">
        <f t="shared" si="99"/>
        <v>340390399001</v>
      </c>
      <c r="C6388" t="s">
        <v>6825</v>
      </c>
      <c r="D6388" t="s">
        <v>6826</v>
      </c>
    </row>
    <row r="6389" spans="1:4" x14ac:dyDescent="0.2">
      <c r="A6389" t="s">
        <v>7282</v>
      </c>
      <c r="B6389">
        <f t="shared" si="99"/>
        <v>340390399002</v>
      </c>
      <c r="C6389" t="s">
        <v>6825</v>
      </c>
      <c r="D6389" t="s">
        <v>6826</v>
      </c>
    </row>
    <row r="6390" spans="1:4" x14ac:dyDescent="0.2">
      <c r="A6390" t="s">
        <v>7283</v>
      </c>
      <c r="B6390">
        <f t="shared" si="99"/>
        <v>340410306001</v>
      </c>
      <c r="C6390" t="s">
        <v>7284</v>
      </c>
      <c r="D6390" t="s">
        <v>7285</v>
      </c>
    </row>
    <row r="6391" spans="1:4" x14ac:dyDescent="0.2">
      <c r="A6391" t="s">
        <v>7286</v>
      </c>
      <c r="B6391">
        <f t="shared" si="99"/>
        <v>340410306002</v>
      </c>
      <c r="C6391" t="s">
        <v>7284</v>
      </c>
      <c r="D6391" t="s">
        <v>7285</v>
      </c>
    </row>
    <row r="6392" spans="1:4" x14ac:dyDescent="0.2">
      <c r="A6392" t="s">
        <v>7287</v>
      </c>
      <c r="B6392">
        <f t="shared" si="99"/>
        <v>340410306003</v>
      </c>
      <c r="C6392" t="s">
        <v>7288</v>
      </c>
      <c r="D6392" t="s">
        <v>7289</v>
      </c>
    </row>
    <row r="6393" spans="1:4" x14ac:dyDescent="0.2">
      <c r="B6393">
        <f t="shared" si="99"/>
        <v>0</v>
      </c>
      <c r="C6393" t="s">
        <v>7284</v>
      </c>
      <c r="D6393" t="s">
        <v>7285</v>
      </c>
    </row>
    <row r="6394" spans="1:4" x14ac:dyDescent="0.2">
      <c r="A6394" t="s">
        <v>7290</v>
      </c>
      <c r="B6394">
        <f t="shared" si="99"/>
        <v>340410307001</v>
      </c>
      <c r="C6394" t="s">
        <v>7284</v>
      </c>
      <c r="D6394" t="s">
        <v>7285</v>
      </c>
    </row>
    <row r="6395" spans="1:4" x14ac:dyDescent="0.2">
      <c r="A6395" t="s">
        <v>7291</v>
      </c>
      <c r="B6395">
        <f t="shared" si="99"/>
        <v>340410307002</v>
      </c>
      <c r="C6395" t="s">
        <v>7284</v>
      </c>
      <c r="D6395" t="s">
        <v>7285</v>
      </c>
    </row>
    <row r="6396" spans="1:4" x14ac:dyDescent="0.2">
      <c r="A6396" t="s">
        <v>7292</v>
      </c>
      <c r="B6396">
        <f t="shared" si="99"/>
        <v>340410307003</v>
      </c>
      <c r="C6396" t="s">
        <v>7284</v>
      </c>
      <c r="D6396" t="s">
        <v>7285</v>
      </c>
    </row>
    <row r="6397" spans="1:4" x14ac:dyDescent="0.2">
      <c r="A6397" t="s">
        <v>7293</v>
      </c>
      <c r="B6397">
        <f t="shared" si="99"/>
        <v>340410307004</v>
      </c>
      <c r="C6397" t="s">
        <v>7284</v>
      </c>
      <c r="D6397" t="s">
        <v>7285</v>
      </c>
    </row>
    <row r="6398" spans="1:4" x14ac:dyDescent="0.2">
      <c r="A6398" t="s">
        <v>7294</v>
      </c>
      <c r="B6398">
        <f t="shared" si="99"/>
        <v>340410308001</v>
      </c>
      <c r="C6398" t="s">
        <v>7284</v>
      </c>
      <c r="D6398" t="s">
        <v>7285</v>
      </c>
    </row>
    <row r="6399" spans="1:4" x14ac:dyDescent="0.2">
      <c r="A6399" t="s">
        <v>7295</v>
      </c>
      <c r="B6399">
        <f t="shared" si="99"/>
        <v>340410308002</v>
      </c>
      <c r="C6399" t="s">
        <v>7284</v>
      </c>
      <c r="D6399" t="s">
        <v>7285</v>
      </c>
    </row>
    <row r="6400" spans="1:4" x14ac:dyDescent="0.2">
      <c r="A6400" t="s">
        <v>7296</v>
      </c>
      <c r="B6400">
        <f t="shared" si="99"/>
        <v>340410309001</v>
      </c>
      <c r="C6400" t="s">
        <v>7284</v>
      </c>
      <c r="D6400" t="s">
        <v>7285</v>
      </c>
    </row>
    <row r="6401" spans="1:4" x14ac:dyDescent="0.2">
      <c r="A6401" t="s">
        <v>7297</v>
      </c>
      <c r="B6401">
        <f t="shared" si="99"/>
        <v>340410309002</v>
      </c>
      <c r="C6401" t="s">
        <v>7284</v>
      </c>
      <c r="D6401" t="s">
        <v>7285</v>
      </c>
    </row>
    <row r="6402" spans="1:4" x14ac:dyDescent="0.2">
      <c r="A6402" t="s">
        <v>7298</v>
      </c>
      <c r="B6402">
        <f t="shared" si="99"/>
        <v>340410309003</v>
      </c>
      <c r="C6402" t="s">
        <v>7284</v>
      </c>
      <c r="D6402" t="s">
        <v>7285</v>
      </c>
    </row>
    <row r="6403" spans="1:4" x14ac:dyDescent="0.2">
      <c r="A6403" t="s">
        <v>7299</v>
      </c>
      <c r="B6403">
        <f t="shared" ref="B6403:B6466" si="100">VALUE(A6403)</f>
        <v>340410311011</v>
      </c>
      <c r="C6403" t="s">
        <v>7300</v>
      </c>
      <c r="D6403" t="s">
        <v>7301</v>
      </c>
    </row>
    <row r="6404" spans="1:4" x14ac:dyDescent="0.2">
      <c r="A6404" t="s">
        <v>7302</v>
      </c>
      <c r="B6404">
        <f t="shared" si="100"/>
        <v>340410311012</v>
      </c>
      <c r="C6404" t="s">
        <v>7300</v>
      </c>
      <c r="D6404" t="s">
        <v>7301</v>
      </c>
    </row>
    <row r="6405" spans="1:4" x14ac:dyDescent="0.2">
      <c r="A6405" t="s">
        <v>7303</v>
      </c>
      <c r="B6405">
        <f t="shared" si="100"/>
        <v>340410311013</v>
      </c>
      <c r="C6405" t="s">
        <v>7300</v>
      </c>
      <c r="D6405" t="s">
        <v>7301</v>
      </c>
    </row>
    <row r="6406" spans="1:4" x14ac:dyDescent="0.2">
      <c r="A6406" t="s">
        <v>7304</v>
      </c>
      <c r="B6406">
        <f t="shared" si="100"/>
        <v>340410311014</v>
      </c>
      <c r="C6406" t="s">
        <v>7300</v>
      </c>
      <c r="D6406" t="s">
        <v>7301</v>
      </c>
    </row>
    <row r="6407" spans="1:4" x14ac:dyDescent="0.2">
      <c r="A6407" t="s">
        <v>7305</v>
      </c>
      <c r="B6407">
        <f t="shared" si="100"/>
        <v>340410311021</v>
      </c>
      <c r="C6407" t="s">
        <v>7306</v>
      </c>
      <c r="D6407" t="s">
        <v>7307</v>
      </c>
    </row>
    <row r="6408" spans="1:4" x14ac:dyDescent="0.2">
      <c r="A6408" t="s">
        <v>7308</v>
      </c>
      <c r="B6408">
        <f t="shared" si="100"/>
        <v>340410311022</v>
      </c>
      <c r="C6408" t="s">
        <v>7309</v>
      </c>
      <c r="D6408" t="s">
        <v>7310</v>
      </c>
    </row>
    <row r="6409" spans="1:4" x14ac:dyDescent="0.2">
      <c r="A6409" t="s">
        <v>7311</v>
      </c>
      <c r="B6409">
        <f t="shared" si="100"/>
        <v>340410311023</v>
      </c>
      <c r="C6409" t="s">
        <v>7309</v>
      </c>
      <c r="D6409" t="s">
        <v>7310</v>
      </c>
    </row>
    <row r="6410" spans="1:4" x14ac:dyDescent="0.2">
      <c r="A6410" t="s">
        <v>7312</v>
      </c>
      <c r="B6410">
        <f t="shared" si="100"/>
        <v>340410312001</v>
      </c>
      <c r="C6410" t="s">
        <v>7313</v>
      </c>
      <c r="D6410" t="s">
        <v>7314</v>
      </c>
    </row>
    <row r="6411" spans="1:4" x14ac:dyDescent="0.2">
      <c r="A6411" t="s">
        <v>7315</v>
      </c>
      <c r="B6411">
        <f t="shared" si="100"/>
        <v>340410312002</v>
      </c>
      <c r="C6411" t="s">
        <v>7313</v>
      </c>
      <c r="D6411" t="s">
        <v>7314</v>
      </c>
    </row>
    <row r="6412" spans="1:4" x14ac:dyDescent="0.2">
      <c r="A6412" t="s">
        <v>7316</v>
      </c>
      <c r="B6412">
        <f t="shared" si="100"/>
        <v>340410312003</v>
      </c>
      <c r="C6412" t="s">
        <v>7317</v>
      </c>
      <c r="D6412" t="s">
        <v>7318</v>
      </c>
    </row>
    <row r="6413" spans="1:4" x14ac:dyDescent="0.2">
      <c r="A6413" t="s">
        <v>7319</v>
      </c>
      <c r="B6413">
        <f t="shared" si="100"/>
        <v>340410312004</v>
      </c>
      <c r="C6413" t="s">
        <v>7317</v>
      </c>
      <c r="D6413" t="s">
        <v>7318</v>
      </c>
    </row>
    <row r="6414" spans="1:4" x14ac:dyDescent="0.2">
      <c r="A6414" t="s">
        <v>7320</v>
      </c>
      <c r="B6414">
        <f t="shared" si="100"/>
        <v>340410312005</v>
      </c>
      <c r="C6414" t="s">
        <v>7321</v>
      </c>
      <c r="D6414" t="s">
        <v>7322</v>
      </c>
    </row>
    <row r="6415" spans="1:4" x14ac:dyDescent="0.2">
      <c r="A6415" t="s">
        <v>7323</v>
      </c>
      <c r="B6415">
        <f t="shared" si="100"/>
        <v>340410312006</v>
      </c>
      <c r="C6415" t="s">
        <v>7321</v>
      </c>
      <c r="D6415" t="s">
        <v>7322</v>
      </c>
    </row>
    <row r="6416" spans="1:4" x14ac:dyDescent="0.2">
      <c r="A6416" t="s">
        <v>7324</v>
      </c>
      <c r="B6416">
        <f t="shared" si="100"/>
        <v>340410313011</v>
      </c>
      <c r="C6416" t="s">
        <v>7325</v>
      </c>
      <c r="D6416" t="s">
        <v>7326</v>
      </c>
    </row>
    <row r="6417" spans="1:4" x14ac:dyDescent="0.2">
      <c r="A6417" t="s">
        <v>7327</v>
      </c>
      <c r="B6417">
        <f t="shared" si="100"/>
        <v>340410313012</v>
      </c>
      <c r="C6417" t="s">
        <v>7325</v>
      </c>
      <c r="D6417" t="s">
        <v>7326</v>
      </c>
    </row>
    <row r="6418" spans="1:4" x14ac:dyDescent="0.2">
      <c r="A6418" t="s">
        <v>7328</v>
      </c>
      <c r="B6418">
        <f t="shared" si="100"/>
        <v>340410313013</v>
      </c>
      <c r="C6418" t="s">
        <v>7325</v>
      </c>
      <c r="D6418" t="s">
        <v>7326</v>
      </c>
    </row>
    <row r="6419" spans="1:4" x14ac:dyDescent="0.2">
      <c r="A6419" t="s">
        <v>7329</v>
      </c>
      <c r="B6419">
        <f t="shared" si="100"/>
        <v>340410313021</v>
      </c>
      <c r="C6419" t="s">
        <v>7330</v>
      </c>
      <c r="D6419" t="s">
        <v>7331</v>
      </c>
    </row>
    <row r="6420" spans="1:4" x14ac:dyDescent="0.2">
      <c r="A6420" t="s">
        <v>7332</v>
      </c>
      <c r="B6420">
        <f t="shared" si="100"/>
        <v>340410313022</v>
      </c>
      <c r="C6420" t="s">
        <v>7330</v>
      </c>
      <c r="D6420" t="s">
        <v>7331</v>
      </c>
    </row>
    <row r="6421" spans="1:4" x14ac:dyDescent="0.2">
      <c r="A6421" t="s">
        <v>7333</v>
      </c>
      <c r="B6421">
        <f t="shared" si="100"/>
        <v>340410313023</v>
      </c>
      <c r="C6421" t="s">
        <v>7330</v>
      </c>
      <c r="D6421" t="s">
        <v>7331</v>
      </c>
    </row>
    <row r="6422" spans="1:4" x14ac:dyDescent="0.2">
      <c r="A6422" t="s">
        <v>7334</v>
      </c>
      <c r="B6422">
        <f t="shared" si="100"/>
        <v>340410314011</v>
      </c>
      <c r="C6422" t="s">
        <v>7335</v>
      </c>
      <c r="D6422" t="s">
        <v>7336</v>
      </c>
    </row>
    <row r="6423" spans="1:4" x14ac:dyDescent="0.2">
      <c r="A6423" t="s">
        <v>7337</v>
      </c>
      <c r="B6423">
        <f t="shared" si="100"/>
        <v>340410314012</v>
      </c>
      <c r="C6423" t="s">
        <v>7335</v>
      </c>
      <c r="D6423" t="s">
        <v>7336</v>
      </c>
    </row>
    <row r="6424" spans="1:4" x14ac:dyDescent="0.2">
      <c r="A6424" t="s">
        <v>7338</v>
      </c>
      <c r="B6424">
        <f t="shared" si="100"/>
        <v>340410314021</v>
      </c>
      <c r="C6424" t="s">
        <v>7335</v>
      </c>
      <c r="D6424" t="s">
        <v>7336</v>
      </c>
    </row>
    <row r="6425" spans="1:4" x14ac:dyDescent="0.2">
      <c r="A6425" t="s">
        <v>7339</v>
      </c>
      <c r="B6425">
        <f t="shared" si="100"/>
        <v>340410314022</v>
      </c>
      <c r="C6425" t="s">
        <v>7335</v>
      </c>
      <c r="D6425" t="s">
        <v>7336</v>
      </c>
    </row>
    <row r="6426" spans="1:4" x14ac:dyDescent="0.2">
      <c r="A6426" t="s">
        <v>7340</v>
      </c>
      <c r="B6426">
        <f t="shared" si="100"/>
        <v>340410314023</v>
      </c>
      <c r="C6426" t="s">
        <v>7335</v>
      </c>
      <c r="D6426" t="s">
        <v>7336</v>
      </c>
    </row>
    <row r="6427" spans="1:4" x14ac:dyDescent="0.2">
      <c r="A6427" t="s">
        <v>7341</v>
      </c>
      <c r="B6427">
        <f t="shared" si="100"/>
        <v>340410314024</v>
      </c>
      <c r="C6427" t="s">
        <v>7335</v>
      </c>
      <c r="D6427" t="s">
        <v>7336</v>
      </c>
    </row>
    <row r="6428" spans="1:4" x14ac:dyDescent="0.2">
      <c r="A6428" t="s">
        <v>7342</v>
      </c>
      <c r="B6428">
        <f t="shared" si="100"/>
        <v>340410314025</v>
      </c>
      <c r="C6428" t="s">
        <v>7335</v>
      </c>
      <c r="D6428" t="s">
        <v>7336</v>
      </c>
    </row>
    <row r="6429" spans="1:4" x14ac:dyDescent="0.2">
      <c r="A6429" t="s">
        <v>7343</v>
      </c>
      <c r="B6429">
        <f t="shared" si="100"/>
        <v>340410315001</v>
      </c>
      <c r="C6429" t="s">
        <v>7344</v>
      </c>
      <c r="D6429" t="s">
        <v>7345</v>
      </c>
    </row>
    <row r="6430" spans="1:4" x14ac:dyDescent="0.2">
      <c r="A6430" t="s">
        <v>7346</v>
      </c>
      <c r="B6430">
        <f t="shared" si="100"/>
        <v>340410315002</v>
      </c>
      <c r="C6430" t="s">
        <v>7344</v>
      </c>
      <c r="D6430" t="s">
        <v>7345</v>
      </c>
    </row>
    <row r="6431" spans="1:4" x14ac:dyDescent="0.2">
      <c r="A6431" t="s">
        <v>7347</v>
      </c>
      <c r="B6431">
        <f t="shared" si="100"/>
        <v>340410315003</v>
      </c>
      <c r="C6431" t="s">
        <v>7344</v>
      </c>
      <c r="D6431" t="s">
        <v>7345</v>
      </c>
    </row>
    <row r="6432" spans="1:4" x14ac:dyDescent="0.2">
      <c r="A6432" t="s">
        <v>7348</v>
      </c>
      <c r="B6432">
        <f t="shared" si="100"/>
        <v>340410315004</v>
      </c>
      <c r="C6432" t="s">
        <v>7344</v>
      </c>
      <c r="D6432" t="s">
        <v>7345</v>
      </c>
    </row>
    <row r="6433" spans="1:4" x14ac:dyDescent="0.2">
      <c r="A6433" t="s">
        <v>7349</v>
      </c>
      <c r="B6433">
        <f t="shared" si="100"/>
        <v>340410315005</v>
      </c>
      <c r="C6433" t="s">
        <v>7344</v>
      </c>
      <c r="D6433" t="s">
        <v>7345</v>
      </c>
    </row>
    <row r="6434" spans="1:4" x14ac:dyDescent="0.2">
      <c r="A6434" t="s">
        <v>7350</v>
      </c>
      <c r="B6434">
        <f t="shared" si="100"/>
        <v>340410316011</v>
      </c>
      <c r="C6434" t="s">
        <v>7351</v>
      </c>
      <c r="D6434" t="s">
        <v>7352</v>
      </c>
    </row>
    <row r="6435" spans="1:4" x14ac:dyDescent="0.2">
      <c r="A6435" t="s">
        <v>7353</v>
      </c>
      <c r="B6435">
        <f t="shared" si="100"/>
        <v>340410316012</v>
      </c>
      <c r="C6435" t="s">
        <v>7351</v>
      </c>
      <c r="D6435" t="s">
        <v>7352</v>
      </c>
    </row>
    <row r="6436" spans="1:4" x14ac:dyDescent="0.2">
      <c r="A6436" t="s">
        <v>7354</v>
      </c>
      <c r="B6436">
        <f t="shared" si="100"/>
        <v>340410316013</v>
      </c>
      <c r="C6436" t="s">
        <v>7351</v>
      </c>
      <c r="D6436" t="s">
        <v>7352</v>
      </c>
    </row>
    <row r="6437" spans="1:4" x14ac:dyDescent="0.2">
      <c r="A6437" t="s">
        <v>7355</v>
      </c>
      <c r="B6437">
        <f t="shared" si="100"/>
        <v>340410316021</v>
      </c>
      <c r="C6437" t="s">
        <v>7356</v>
      </c>
      <c r="D6437" t="s">
        <v>7357</v>
      </c>
    </row>
    <row r="6438" spans="1:4" x14ac:dyDescent="0.2">
      <c r="A6438" t="s">
        <v>7358</v>
      </c>
      <c r="B6438">
        <f t="shared" si="100"/>
        <v>340410316022</v>
      </c>
      <c r="C6438" t="s">
        <v>7356</v>
      </c>
      <c r="D6438" t="s">
        <v>7357</v>
      </c>
    </row>
    <row r="6439" spans="1:4" x14ac:dyDescent="0.2">
      <c r="A6439" t="s">
        <v>7359</v>
      </c>
      <c r="B6439">
        <f t="shared" si="100"/>
        <v>340410317001</v>
      </c>
      <c r="C6439" t="s">
        <v>7360</v>
      </c>
      <c r="D6439" t="s">
        <v>7361</v>
      </c>
    </row>
    <row r="6440" spans="1:4" x14ac:dyDescent="0.2">
      <c r="A6440" t="s">
        <v>7362</v>
      </c>
      <c r="B6440">
        <f t="shared" si="100"/>
        <v>340410317002</v>
      </c>
      <c r="C6440" t="s">
        <v>7360</v>
      </c>
      <c r="D6440" t="s">
        <v>7361</v>
      </c>
    </row>
    <row r="6441" spans="1:4" x14ac:dyDescent="0.2">
      <c r="A6441" t="s">
        <v>7363</v>
      </c>
      <c r="B6441">
        <f t="shared" si="100"/>
        <v>340410317003</v>
      </c>
      <c r="C6441" t="s">
        <v>7360</v>
      </c>
      <c r="D6441" t="s">
        <v>7361</v>
      </c>
    </row>
    <row r="6442" spans="1:4" x14ac:dyDescent="0.2">
      <c r="A6442" t="s">
        <v>7364</v>
      </c>
      <c r="B6442">
        <f t="shared" si="100"/>
        <v>340410318001</v>
      </c>
      <c r="C6442" t="s">
        <v>7365</v>
      </c>
      <c r="D6442" t="s">
        <v>7366</v>
      </c>
    </row>
    <row r="6443" spans="1:4" x14ac:dyDescent="0.2">
      <c r="A6443" t="s">
        <v>7367</v>
      </c>
      <c r="B6443">
        <f t="shared" si="100"/>
        <v>340410318002</v>
      </c>
      <c r="C6443" t="s">
        <v>7365</v>
      </c>
      <c r="D6443" t="s">
        <v>7366</v>
      </c>
    </row>
    <row r="6444" spans="1:4" x14ac:dyDescent="0.2">
      <c r="A6444" t="s">
        <v>7368</v>
      </c>
      <c r="B6444">
        <f t="shared" si="100"/>
        <v>340410318003</v>
      </c>
      <c r="C6444" t="s">
        <v>7365</v>
      </c>
      <c r="D6444" t="s">
        <v>7366</v>
      </c>
    </row>
    <row r="6445" spans="1:4" x14ac:dyDescent="0.2">
      <c r="A6445" t="s">
        <v>7369</v>
      </c>
      <c r="B6445">
        <f t="shared" si="100"/>
        <v>340410319001</v>
      </c>
      <c r="C6445" t="s">
        <v>7370</v>
      </c>
      <c r="D6445" t="s">
        <v>7371</v>
      </c>
    </row>
    <row r="6446" spans="1:4" x14ac:dyDescent="0.2">
      <c r="A6446" t="s">
        <v>7372</v>
      </c>
      <c r="B6446">
        <f t="shared" si="100"/>
        <v>340410319002</v>
      </c>
      <c r="C6446" t="s">
        <v>7370</v>
      </c>
      <c r="D6446" t="s">
        <v>7371</v>
      </c>
    </row>
    <row r="6447" spans="1:4" x14ac:dyDescent="0.2">
      <c r="A6447" t="s">
        <v>7373</v>
      </c>
      <c r="B6447">
        <f t="shared" si="100"/>
        <v>340410319003</v>
      </c>
      <c r="C6447" t="s">
        <v>7370</v>
      </c>
      <c r="D6447" t="s">
        <v>7371</v>
      </c>
    </row>
    <row r="6448" spans="1:4" x14ac:dyDescent="0.2">
      <c r="A6448" t="s">
        <v>7374</v>
      </c>
      <c r="B6448">
        <f t="shared" si="100"/>
        <v>340410319004</v>
      </c>
      <c r="C6448" t="s">
        <v>7370</v>
      </c>
      <c r="D6448" t="s">
        <v>7371</v>
      </c>
    </row>
    <row r="6449" spans="1:4" x14ac:dyDescent="0.2">
      <c r="A6449" t="s">
        <v>7375</v>
      </c>
      <c r="B6449">
        <f t="shared" si="100"/>
        <v>340410320001</v>
      </c>
      <c r="C6449" t="s">
        <v>7376</v>
      </c>
      <c r="D6449" t="s">
        <v>7377</v>
      </c>
    </row>
    <row r="6450" spans="1:4" x14ac:dyDescent="0.2">
      <c r="A6450" t="s">
        <v>7378</v>
      </c>
      <c r="B6450">
        <f t="shared" si="100"/>
        <v>340410320002</v>
      </c>
      <c r="C6450" t="s">
        <v>7376</v>
      </c>
      <c r="D6450" t="s">
        <v>7377</v>
      </c>
    </row>
    <row r="6451" spans="1:4" x14ac:dyDescent="0.2">
      <c r="A6451" t="s">
        <v>7379</v>
      </c>
      <c r="B6451">
        <f t="shared" si="100"/>
        <v>340410320003</v>
      </c>
      <c r="C6451" t="s">
        <v>7376</v>
      </c>
      <c r="D6451" t="s">
        <v>7377</v>
      </c>
    </row>
    <row r="6452" spans="1:4" x14ac:dyDescent="0.2">
      <c r="A6452" t="s">
        <v>7380</v>
      </c>
      <c r="B6452">
        <f t="shared" si="100"/>
        <v>340410320004</v>
      </c>
      <c r="C6452" t="s">
        <v>7376</v>
      </c>
      <c r="D6452" t="s">
        <v>7377</v>
      </c>
    </row>
    <row r="6453" spans="1:4" x14ac:dyDescent="0.2">
      <c r="A6453" t="s">
        <v>7381</v>
      </c>
      <c r="B6453">
        <f t="shared" si="100"/>
        <v>340410320005</v>
      </c>
      <c r="C6453" t="s">
        <v>7376</v>
      </c>
      <c r="D6453" t="s">
        <v>7377</v>
      </c>
    </row>
    <row r="6454" spans="1:4" x14ac:dyDescent="0.2">
      <c r="A6454" t="s">
        <v>7382</v>
      </c>
      <c r="B6454">
        <f t="shared" si="100"/>
        <v>340410321011</v>
      </c>
      <c r="C6454" t="s">
        <v>7383</v>
      </c>
      <c r="D6454" t="s">
        <v>7384</v>
      </c>
    </row>
    <row r="6455" spans="1:4" x14ac:dyDescent="0.2">
      <c r="A6455" t="s">
        <v>7385</v>
      </c>
      <c r="B6455">
        <f t="shared" si="100"/>
        <v>340410321012</v>
      </c>
      <c r="C6455" t="s">
        <v>7383</v>
      </c>
      <c r="D6455" t="s">
        <v>7384</v>
      </c>
    </row>
    <row r="6456" spans="1:4" x14ac:dyDescent="0.2">
      <c r="A6456" t="s">
        <v>7386</v>
      </c>
      <c r="B6456">
        <f t="shared" si="100"/>
        <v>340410321021</v>
      </c>
      <c r="C6456" t="s">
        <v>7387</v>
      </c>
      <c r="D6456" t="s">
        <v>7388</v>
      </c>
    </row>
    <row r="6457" spans="1:4" x14ac:dyDescent="0.2">
      <c r="A6457" t="s">
        <v>7389</v>
      </c>
      <c r="B6457">
        <f t="shared" si="100"/>
        <v>340410321022</v>
      </c>
      <c r="C6457" t="s">
        <v>7387</v>
      </c>
      <c r="D6457" t="s">
        <v>7388</v>
      </c>
    </row>
    <row r="6458" spans="1:4" x14ac:dyDescent="0.2">
      <c r="A6458" t="s">
        <v>7390</v>
      </c>
      <c r="B6458">
        <f t="shared" si="100"/>
        <v>340410321023</v>
      </c>
      <c r="C6458" t="s">
        <v>7387</v>
      </c>
      <c r="D6458" t="s">
        <v>7388</v>
      </c>
    </row>
    <row r="6459" spans="1:4" x14ac:dyDescent="0.2">
      <c r="A6459" t="s">
        <v>7391</v>
      </c>
      <c r="B6459">
        <f t="shared" si="100"/>
        <v>340410322001</v>
      </c>
      <c r="C6459" t="s">
        <v>7288</v>
      </c>
      <c r="D6459" t="s">
        <v>7289</v>
      </c>
    </row>
    <row r="6460" spans="1:4" x14ac:dyDescent="0.2">
      <c r="A6460" t="s">
        <v>7392</v>
      </c>
      <c r="B6460">
        <f t="shared" si="100"/>
        <v>340410322002</v>
      </c>
      <c r="C6460" t="s">
        <v>7288</v>
      </c>
      <c r="D6460" t="s">
        <v>7289</v>
      </c>
    </row>
    <row r="6461" spans="1:4" x14ac:dyDescent="0.2">
      <c r="A6461" t="s">
        <v>7393</v>
      </c>
      <c r="B6461">
        <f t="shared" si="100"/>
        <v>340410322003</v>
      </c>
      <c r="C6461" t="s">
        <v>7288</v>
      </c>
      <c r="D6461" t="s">
        <v>7289</v>
      </c>
    </row>
    <row r="6462" spans="1:4" x14ac:dyDescent="0.2">
      <c r="A6462" t="s">
        <v>7394</v>
      </c>
      <c r="B6462">
        <f t="shared" si="100"/>
        <v>340410322004</v>
      </c>
      <c r="C6462" t="s">
        <v>7288</v>
      </c>
      <c r="D6462" t="s">
        <v>7289</v>
      </c>
    </row>
    <row r="6463" spans="1:4" x14ac:dyDescent="0.2">
      <c r="A6463" t="s">
        <v>7395</v>
      </c>
      <c r="B6463">
        <f t="shared" si="100"/>
        <v>340410322005</v>
      </c>
      <c r="C6463" t="s">
        <v>7288</v>
      </c>
      <c r="D6463" t="s">
        <v>7289</v>
      </c>
    </row>
    <row r="6464" spans="1:4" x14ac:dyDescent="0.2">
      <c r="A6464" t="s">
        <v>7396</v>
      </c>
      <c r="B6464">
        <f t="shared" si="100"/>
        <v>340410323001</v>
      </c>
      <c r="C6464" t="s">
        <v>7397</v>
      </c>
      <c r="D6464" t="s">
        <v>7398</v>
      </c>
    </row>
    <row r="6465" spans="1:4" x14ac:dyDescent="0.2">
      <c r="A6465" t="s">
        <v>7399</v>
      </c>
      <c r="B6465">
        <f t="shared" si="100"/>
        <v>340410323002</v>
      </c>
      <c r="C6465" t="s">
        <v>7397</v>
      </c>
      <c r="D6465" t="s">
        <v>7398</v>
      </c>
    </row>
    <row r="6466" spans="1:4" x14ac:dyDescent="0.2">
      <c r="A6466" t="s">
        <v>7400</v>
      </c>
      <c r="B6466">
        <f t="shared" si="100"/>
        <v>340410323003</v>
      </c>
      <c r="C6466" t="s">
        <v>7397</v>
      </c>
      <c r="D6466" t="s">
        <v>7398</v>
      </c>
    </row>
    <row r="6467" spans="1:4" x14ac:dyDescent="0.2">
      <c r="A6467" t="s">
        <v>7401</v>
      </c>
      <c r="B6467">
        <f t="shared" ref="B6467:B6530" si="101">VALUE(A6467)</f>
        <v>340410323004</v>
      </c>
      <c r="C6467" t="s">
        <v>7397</v>
      </c>
      <c r="D6467" t="s">
        <v>7398</v>
      </c>
    </row>
    <row r="6468" spans="1:4" x14ac:dyDescent="0.2">
      <c r="A6468" t="s">
        <v>7402</v>
      </c>
      <c r="B6468">
        <f t="shared" si="101"/>
        <v>340410324001</v>
      </c>
      <c r="C6468" t="s">
        <v>7403</v>
      </c>
      <c r="D6468" t="s">
        <v>7404</v>
      </c>
    </row>
    <row r="6469" spans="1:4" x14ac:dyDescent="0.2">
      <c r="A6469" t="s">
        <v>7405</v>
      </c>
      <c r="B6469">
        <f t="shared" si="101"/>
        <v>340410324002</v>
      </c>
      <c r="C6469" t="s">
        <v>7403</v>
      </c>
      <c r="D6469" t="s">
        <v>7404</v>
      </c>
    </row>
    <row r="6470" spans="1:4" x14ac:dyDescent="0.2">
      <c r="A6470" t="s">
        <v>7406</v>
      </c>
      <c r="B6470">
        <f t="shared" si="101"/>
        <v>360050001000</v>
      </c>
      <c r="C6470" t="s">
        <v>7407</v>
      </c>
      <c r="D6470" t="s">
        <v>7408</v>
      </c>
    </row>
    <row r="6471" spans="1:4" x14ac:dyDescent="0.2">
      <c r="A6471" t="s">
        <v>7409</v>
      </c>
      <c r="B6471">
        <f t="shared" si="101"/>
        <v>360050001001</v>
      </c>
      <c r="C6471" t="s">
        <v>7407</v>
      </c>
      <c r="D6471" t="s">
        <v>7408</v>
      </c>
    </row>
    <row r="6472" spans="1:4" x14ac:dyDescent="0.2">
      <c r="A6472" t="s">
        <v>7410</v>
      </c>
      <c r="B6472">
        <f t="shared" si="101"/>
        <v>360050002000</v>
      </c>
      <c r="C6472" t="s">
        <v>7407</v>
      </c>
      <c r="D6472" t="s">
        <v>7408</v>
      </c>
    </row>
    <row r="6473" spans="1:4" x14ac:dyDescent="0.2">
      <c r="A6473" t="s">
        <v>7411</v>
      </c>
      <c r="B6473">
        <f t="shared" si="101"/>
        <v>360050002001</v>
      </c>
      <c r="C6473" t="s">
        <v>7407</v>
      </c>
      <c r="D6473" t="s">
        <v>7408</v>
      </c>
    </row>
    <row r="6474" spans="1:4" x14ac:dyDescent="0.2">
      <c r="A6474" t="s">
        <v>7412</v>
      </c>
      <c r="B6474">
        <f t="shared" si="101"/>
        <v>360050002002</v>
      </c>
      <c r="C6474" t="s">
        <v>7407</v>
      </c>
      <c r="D6474" t="s">
        <v>7408</v>
      </c>
    </row>
    <row r="6475" spans="1:4" x14ac:dyDescent="0.2">
      <c r="A6475" t="s">
        <v>7413</v>
      </c>
      <c r="B6475">
        <f t="shared" si="101"/>
        <v>360050002003</v>
      </c>
      <c r="C6475" t="s">
        <v>7407</v>
      </c>
      <c r="D6475" t="s">
        <v>7408</v>
      </c>
    </row>
    <row r="6476" spans="1:4" x14ac:dyDescent="0.2">
      <c r="A6476" t="s">
        <v>7414</v>
      </c>
      <c r="B6476">
        <f t="shared" si="101"/>
        <v>360050004000</v>
      </c>
      <c r="C6476" t="s">
        <v>7407</v>
      </c>
      <c r="D6476" t="s">
        <v>7408</v>
      </c>
    </row>
    <row r="6477" spans="1:4" x14ac:dyDescent="0.2">
      <c r="A6477" t="s">
        <v>7415</v>
      </c>
      <c r="B6477">
        <f t="shared" si="101"/>
        <v>360050004001</v>
      </c>
      <c r="C6477" t="s">
        <v>7407</v>
      </c>
      <c r="D6477" t="s">
        <v>7408</v>
      </c>
    </row>
    <row r="6478" spans="1:4" x14ac:dyDescent="0.2">
      <c r="A6478" t="s">
        <v>7416</v>
      </c>
      <c r="B6478">
        <f t="shared" si="101"/>
        <v>360050004002</v>
      </c>
      <c r="C6478" t="s">
        <v>7407</v>
      </c>
      <c r="D6478" t="s">
        <v>7408</v>
      </c>
    </row>
    <row r="6479" spans="1:4" x14ac:dyDescent="0.2">
      <c r="A6479" t="s">
        <v>7417</v>
      </c>
      <c r="B6479">
        <f t="shared" si="101"/>
        <v>360050004003</v>
      </c>
      <c r="C6479" t="s">
        <v>7407</v>
      </c>
      <c r="D6479" t="s">
        <v>7408</v>
      </c>
    </row>
    <row r="6480" spans="1:4" x14ac:dyDescent="0.2">
      <c r="A6480" t="s">
        <v>7418</v>
      </c>
      <c r="B6480">
        <f t="shared" si="101"/>
        <v>360050004004</v>
      </c>
      <c r="C6480" t="s">
        <v>7407</v>
      </c>
      <c r="D6480" t="s">
        <v>7408</v>
      </c>
    </row>
    <row r="6481" spans="1:4" x14ac:dyDescent="0.2">
      <c r="A6481" t="s">
        <v>7419</v>
      </c>
      <c r="B6481">
        <f t="shared" si="101"/>
        <v>360050016001</v>
      </c>
      <c r="C6481" t="s">
        <v>7407</v>
      </c>
      <c r="D6481" t="s">
        <v>7408</v>
      </c>
    </row>
    <row r="6482" spans="1:4" x14ac:dyDescent="0.2">
      <c r="A6482" t="s">
        <v>7420</v>
      </c>
      <c r="B6482">
        <f t="shared" si="101"/>
        <v>360050016002</v>
      </c>
      <c r="C6482" t="s">
        <v>7407</v>
      </c>
      <c r="D6482" t="s">
        <v>7408</v>
      </c>
    </row>
    <row r="6483" spans="1:4" x14ac:dyDescent="0.2">
      <c r="A6483" t="s">
        <v>7421</v>
      </c>
      <c r="B6483">
        <f t="shared" si="101"/>
        <v>360050016003</v>
      </c>
      <c r="C6483" t="s">
        <v>7407</v>
      </c>
      <c r="D6483" t="s">
        <v>7408</v>
      </c>
    </row>
    <row r="6484" spans="1:4" x14ac:dyDescent="0.2">
      <c r="A6484" t="s">
        <v>7422</v>
      </c>
      <c r="B6484">
        <f t="shared" si="101"/>
        <v>360050016004</v>
      </c>
      <c r="C6484" t="s">
        <v>7407</v>
      </c>
      <c r="D6484" t="s">
        <v>7408</v>
      </c>
    </row>
    <row r="6485" spans="1:4" x14ac:dyDescent="0.2">
      <c r="A6485" t="s">
        <v>7423</v>
      </c>
      <c r="B6485">
        <f t="shared" si="101"/>
        <v>360050019000</v>
      </c>
      <c r="C6485" t="s">
        <v>7407</v>
      </c>
      <c r="D6485" t="s">
        <v>7408</v>
      </c>
    </row>
    <row r="6486" spans="1:4" x14ac:dyDescent="0.2">
      <c r="A6486" t="s">
        <v>7424</v>
      </c>
      <c r="B6486">
        <f t="shared" si="101"/>
        <v>360050019001</v>
      </c>
      <c r="C6486" t="s">
        <v>7407</v>
      </c>
      <c r="D6486" t="s">
        <v>7408</v>
      </c>
    </row>
    <row r="6487" spans="1:4" x14ac:dyDescent="0.2">
      <c r="A6487" t="s">
        <v>7425</v>
      </c>
      <c r="B6487">
        <f t="shared" si="101"/>
        <v>360050019002</v>
      </c>
      <c r="C6487" t="s">
        <v>7407</v>
      </c>
      <c r="D6487" t="s">
        <v>7408</v>
      </c>
    </row>
    <row r="6488" spans="1:4" x14ac:dyDescent="0.2">
      <c r="A6488" t="s">
        <v>7426</v>
      </c>
      <c r="B6488">
        <f t="shared" si="101"/>
        <v>360050019003</v>
      </c>
      <c r="C6488" t="s">
        <v>7407</v>
      </c>
      <c r="D6488" t="s">
        <v>7408</v>
      </c>
    </row>
    <row r="6489" spans="1:4" x14ac:dyDescent="0.2">
      <c r="A6489" t="s">
        <v>7427</v>
      </c>
      <c r="B6489">
        <f t="shared" si="101"/>
        <v>360050019004</v>
      </c>
      <c r="C6489" t="s">
        <v>7407</v>
      </c>
      <c r="D6489" t="s">
        <v>7408</v>
      </c>
    </row>
    <row r="6490" spans="1:4" x14ac:dyDescent="0.2">
      <c r="A6490" t="s">
        <v>7428</v>
      </c>
      <c r="B6490">
        <f t="shared" si="101"/>
        <v>360050019005</v>
      </c>
      <c r="C6490" t="s">
        <v>7407</v>
      </c>
      <c r="D6490" t="s">
        <v>7408</v>
      </c>
    </row>
    <row r="6491" spans="1:4" x14ac:dyDescent="0.2">
      <c r="A6491" t="s">
        <v>7429</v>
      </c>
      <c r="B6491">
        <f t="shared" si="101"/>
        <v>360050020001</v>
      </c>
      <c r="C6491" t="s">
        <v>7407</v>
      </c>
      <c r="D6491" t="s">
        <v>7408</v>
      </c>
    </row>
    <row r="6492" spans="1:4" x14ac:dyDescent="0.2">
      <c r="A6492" t="s">
        <v>7430</v>
      </c>
      <c r="B6492">
        <f t="shared" si="101"/>
        <v>360050020002</v>
      </c>
      <c r="C6492" t="s">
        <v>7407</v>
      </c>
      <c r="D6492" t="s">
        <v>7408</v>
      </c>
    </row>
    <row r="6493" spans="1:4" x14ac:dyDescent="0.2">
      <c r="A6493" t="s">
        <v>7431</v>
      </c>
      <c r="B6493">
        <f t="shared" si="101"/>
        <v>360050020003</v>
      </c>
      <c r="C6493" t="s">
        <v>7407</v>
      </c>
      <c r="D6493" t="s">
        <v>7408</v>
      </c>
    </row>
    <row r="6494" spans="1:4" x14ac:dyDescent="0.2">
      <c r="A6494" t="s">
        <v>7432</v>
      </c>
      <c r="B6494">
        <f t="shared" si="101"/>
        <v>360050020004</v>
      </c>
      <c r="C6494" t="s">
        <v>7407</v>
      </c>
      <c r="D6494" t="s">
        <v>7408</v>
      </c>
    </row>
    <row r="6495" spans="1:4" x14ac:dyDescent="0.2">
      <c r="A6495" t="s">
        <v>7433</v>
      </c>
      <c r="B6495">
        <f t="shared" si="101"/>
        <v>360050020005</v>
      </c>
      <c r="C6495" t="s">
        <v>7407</v>
      </c>
      <c r="D6495" t="s">
        <v>7408</v>
      </c>
    </row>
    <row r="6496" spans="1:4" x14ac:dyDescent="0.2">
      <c r="A6496" t="s">
        <v>7434</v>
      </c>
      <c r="B6496">
        <f t="shared" si="101"/>
        <v>360050020006</v>
      </c>
      <c r="C6496" t="s">
        <v>7407</v>
      </c>
      <c r="D6496" t="s">
        <v>7408</v>
      </c>
    </row>
    <row r="6497" spans="1:4" x14ac:dyDescent="0.2">
      <c r="A6497" t="s">
        <v>7435</v>
      </c>
      <c r="B6497">
        <f t="shared" si="101"/>
        <v>360050023001</v>
      </c>
      <c r="C6497" t="s">
        <v>7407</v>
      </c>
      <c r="D6497" t="s">
        <v>7408</v>
      </c>
    </row>
    <row r="6498" spans="1:4" x14ac:dyDescent="0.2">
      <c r="A6498" t="s">
        <v>7436</v>
      </c>
      <c r="B6498">
        <f t="shared" si="101"/>
        <v>360050023002</v>
      </c>
      <c r="C6498" t="s">
        <v>7407</v>
      </c>
      <c r="D6498" t="s">
        <v>7408</v>
      </c>
    </row>
    <row r="6499" spans="1:4" x14ac:dyDescent="0.2">
      <c r="A6499" t="s">
        <v>7437</v>
      </c>
      <c r="B6499">
        <f t="shared" si="101"/>
        <v>360050023003</v>
      </c>
      <c r="C6499" t="s">
        <v>7407</v>
      </c>
      <c r="D6499" t="s">
        <v>7408</v>
      </c>
    </row>
    <row r="6500" spans="1:4" x14ac:dyDescent="0.2">
      <c r="A6500" t="s">
        <v>7438</v>
      </c>
      <c r="B6500">
        <f t="shared" si="101"/>
        <v>360050024000</v>
      </c>
      <c r="C6500" t="s">
        <v>7407</v>
      </c>
      <c r="D6500" t="s">
        <v>7408</v>
      </c>
    </row>
    <row r="6501" spans="1:4" x14ac:dyDescent="0.2">
      <c r="A6501" t="s">
        <v>7439</v>
      </c>
      <c r="B6501">
        <f t="shared" si="101"/>
        <v>360050024001</v>
      </c>
      <c r="C6501" t="s">
        <v>7407</v>
      </c>
      <c r="D6501" t="s">
        <v>7408</v>
      </c>
    </row>
    <row r="6502" spans="1:4" x14ac:dyDescent="0.2">
      <c r="A6502" t="s">
        <v>7440</v>
      </c>
      <c r="B6502">
        <f t="shared" si="101"/>
        <v>360050025001</v>
      </c>
      <c r="C6502" t="s">
        <v>7407</v>
      </c>
      <c r="D6502" t="s">
        <v>7408</v>
      </c>
    </row>
    <row r="6503" spans="1:4" x14ac:dyDescent="0.2">
      <c r="A6503" t="s">
        <v>7441</v>
      </c>
      <c r="B6503">
        <f t="shared" si="101"/>
        <v>360050025002</v>
      </c>
      <c r="C6503" t="s">
        <v>7407</v>
      </c>
      <c r="D6503" t="s">
        <v>7408</v>
      </c>
    </row>
    <row r="6504" spans="1:4" x14ac:dyDescent="0.2">
      <c r="A6504" t="s">
        <v>7442</v>
      </c>
      <c r="B6504">
        <f t="shared" si="101"/>
        <v>360050025003</v>
      </c>
      <c r="C6504" t="s">
        <v>7407</v>
      </c>
      <c r="D6504" t="s">
        <v>7408</v>
      </c>
    </row>
    <row r="6505" spans="1:4" x14ac:dyDescent="0.2">
      <c r="A6505" t="s">
        <v>7443</v>
      </c>
      <c r="B6505">
        <f t="shared" si="101"/>
        <v>360050025004</v>
      </c>
      <c r="C6505" t="s">
        <v>7407</v>
      </c>
      <c r="D6505" t="s">
        <v>7408</v>
      </c>
    </row>
    <row r="6506" spans="1:4" x14ac:dyDescent="0.2">
      <c r="A6506" t="s">
        <v>7444</v>
      </c>
      <c r="B6506">
        <f t="shared" si="101"/>
        <v>360050025005</v>
      </c>
      <c r="C6506" t="s">
        <v>7407</v>
      </c>
      <c r="D6506" t="s">
        <v>7408</v>
      </c>
    </row>
    <row r="6507" spans="1:4" x14ac:dyDescent="0.2">
      <c r="A6507" t="s">
        <v>7445</v>
      </c>
      <c r="B6507">
        <f t="shared" si="101"/>
        <v>360050027011</v>
      </c>
      <c r="C6507" t="s">
        <v>7407</v>
      </c>
      <c r="D6507" t="s">
        <v>7408</v>
      </c>
    </row>
    <row r="6508" spans="1:4" x14ac:dyDescent="0.2">
      <c r="A6508" t="s">
        <v>7446</v>
      </c>
      <c r="B6508">
        <f t="shared" si="101"/>
        <v>360050027012</v>
      </c>
      <c r="C6508" t="s">
        <v>7407</v>
      </c>
      <c r="D6508" t="s">
        <v>7408</v>
      </c>
    </row>
    <row r="6509" spans="1:4" x14ac:dyDescent="0.2">
      <c r="A6509" t="s">
        <v>7447</v>
      </c>
      <c r="B6509">
        <f t="shared" si="101"/>
        <v>360050027021</v>
      </c>
      <c r="C6509" t="s">
        <v>7407</v>
      </c>
      <c r="D6509" t="s">
        <v>7408</v>
      </c>
    </row>
    <row r="6510" spans="1:4" x14ac:dyDescent="0.2">
      <c r="A6510" t="s">
        <v>7448</v>
      </c>
      <c r="B6510">
        <f t="shared" si="101"/>
        <v>360050027022</v>
      </c>
      <c r="C6510" t="s">
        <v>7407</v>
      </c>
      <c r="D6510" t="s">
        <v>7408</v>
      </c>
    </row>
    <row r="6511" spans="1:4" x14ac:dyDescent="0.2">
      <c r="A6511" t="s">
        <v>7449</v>
      </c>
      <c r="B6511">
        <f t="shared" si="101"/>
        <v>360050027023</v>
      </c>
      <c r="C6511" t="s">
        <v>7407</v>
      </c>
      <c r="D6511" t="s">
        <v>7408</v>
      </c>
    </row>
    <row r="6512" spans="1:4" x14ac:dyDescent="0.2">
      <c r="A6512" t="s">
        <v>7450</v>
      </c>
      <c r="B6512">
        <f t="shared" si="101"/>
        <v>360050027024</v>
      </c>
      <c r="C6512" t="s">
        <v>7407</v>
      </c>
      <c r="D6512" t="s">
        <v>7408</v>
      </c>
    </row>
    <row r="6513" spans="1:4" x14ac:dyDescent="0.2">
      <c r="A6513" t="s">
        <v>7451</v>
      </c>
      <c r="B6513">
        <f t="shared" si="101"/>
        <v>360050028000</v>
      </c>
      <c r="C6513" t="s">
        <v>7407</v>
      </c>
      <c r="D6513" t="s">
        <v>7408</v>
      </c>
    </row>
    <row r="6514" spans="1:4" x14ac:dyDescent="0.2">
      <c r="A6514" t="s">
        <v>7452</v>
      </c>
      <c r="B6514">
        <f t="shared" si="101"/>
        <v>360050028001</v>
      </c>
      <c r="C6514" t="s">
        <v>7407</v>
      </c>
      <c r="D6514" t="s">
        <v>7408</v>
      </c>
    </row>
    <row r="6515" spans="1:4" x14ac:dyDescent="0.2">
      <c r="A6515" t="s">
        <v>7453</v>
      </c>
      <c r="B6515">
        <f t="shared" si="101"/>
        <v>360050028002</v>
      </c>
      <c r="C6515" t="s">
        <v>7407</v>
      </c>
      <c r="D6515" t="s">
        <v>7408</v>
      </c>
    </row>
    <row r="6516" spans="1:4" x14ac:dyDescent="0.2">
      <c r="A6516" t="s">
        <v>7454</v>
      </c>
      <c r="B6516">
        <f t="shared" si="101"/>
        <v>360050028003</v>
      </c>
      <c r="C6516" t="s">
        <v>7407</v>
      </c>
      <c r="D6516" t="s">
        <v>7408</v>
      </c>
    </row>
    <row r="6517" spans="1:4" x14ac:dyDescent="0.2">
      <c r="A6517" t="s">
        <v>7455</v>
      </c>
      <c r="B6517">
        <f t="shared" si="101"/>
        <v>360050028004</v>
      </c>
      <c r="C6517" t="s">
        <v>7407</v>
      </c>
      <c r="D6517" t="s">
        <v>7408</v>
      </c>
    </row>
    <row r="6518" spans="1:4" x14ac:dyDescent="0.2">
      <c r="A6518" t="s">
        <v>7456</v>
      </c>
      <c r="B6518">
        <f t="shared" si="101"/>
        <v>360050031001</v>
      </c>
      <c r="C6518" t="s">
        <v>7407</v>
      </c>
      <c r="D6518" t="s">
        <v>7408</v>
      </c>
    </row>
    <row r="6519" spans="1:4" x14ac:dyDescent="0.2">
      <c r="A6519" t="s">
        <v>7457</v>
      </c>
      <c r="B6519">
        <f t="shared" si="101"/>
        <v>360050033001</v>
      </c>
      <c r="C6519" t="s">
        <v>7407</v>
      </c>
      <c r="D6519" t="s">
        <v>7408</v>
      </c>
    </row>
    <row r="6520" spans="1:4" x14ac:dyDescent="0.2">
      <c r="A6520" t="s">
        <v>7458</v>
      </c>
      <c r="B6520">
        <f t="shared" si="101"/>
        <v>360050033002</v>
      </c>
      <c r="C6520" t="s">
        <v>7407</v>
      </c>
      <c r="D6520" t="s">
        <v>7408</v>
      </c>
    </row>
    <row r="6521" spans="1:4" x14ac:dyDescent="0.2">
      <c r="A6521" t="s">
        <v>7459</v>
      </c>
      <c r="B6521">
        <f t="shared" si="101"/>
        <v>360050033003</v>
      </c>
      <c r="C6521" t="s">
        <v>7407</v>
      </c>
      <c r="D6521" t="s">
        <v>7408</v>
      </c>
    </row>
    <row r="6522" spans="1:4" x14ac:dyDescent="0.2">
      <c r="A6522" t="s">
        <v>7460</v>
      </c>
      <c r="B6522">
        <f t="shared" si="101"/>
        <v>360050035001</v>
      </c>
      <c r="C6522" t="s">
        <v>7407</v>
      </c>
      <c r="D6522" t="s">
        <v>7408</v>
      </c>
    </row>
    <row r="6523" spans="1:4" x14ac:dyDescent="0.2">
      <c r="A6523" t="s">
        <v>7461</v>
      </c>
      <c r="B6523">
        <f t="shared" si="101"/>
        <v>360050035002</v>
      </c>
      <c r="C6523" t="s">
        <v>7407</v>
      </c>
      <c r="D6523" t="s">
        <v>7408</v>
      </c>
    </row>
    <row r="6524" spans="1:4" x14ac:dyDescent="0.2">
      <c r="A6524" t="s">
        <v>7462</v>
      </c>
      <c r="B6524">
        <f t="shared" si="101"/>
        <v>360050035003</v>
      </c>
      <c r="C6524" t="s">
        <v>7407</v>
      </c>
      <c r="D6524" t="s">
        <v>7408</v>
      </c>
    </row>
    <row r="6525" spans="1:4" x14ac:dyDescent="0.2">
      <c r="A6525" t="s">
        <v>7463</v>
      </c>
      <c r="B6525">
        <f t="shared" si="101"/>
        <v>360050037001</v>
      </c>
      <c r="C6525" t="s">
        <v>7407</v>
      </c>
      <c r="D6525" t="s">
        <v>7408</v>
      </c>
    </row>
    <row r="6526" spans="1:4" x14ac:dyDescent="0.2">
      <c r="A6526" t="s">
        <v>7464</v>
      </c>
      <c r="B6526">
        <f t="shared" si="101"/>
        <v>360050038001</v>
      </c>
      <c r="C6526" t="s">
        <v>7407</v>
      </c>
      <c r="D6526" t="s">
        <v>7408</v>
      </c>
    </row>
    <row r="6527" spans="1:4" x14ac:dyDescent="0.2">
      <c r="A6527" t="s">
        <v>7465</v>
      </c>
      <c r="B6527">
        <f t="shared" si="101"/>
        <v>360050039001</v>
      </c>
      <c r="C6527" t="s">
        <v>7407</v>
      </c>
      <c r="D6527" t="s">
        <v>7408</v>
      </c>
    </row>
    <row r="6528" spans="1:4" x14ac:dyDescent="0.2">
      <c r="A6528" t="s">
        <v>7466</v>
      </c>
      <c r="B6528">
        <f t="shared" si="101"/>
        <v>360050039002</v>
      </c>
      <c r="C6528" t="s">
        <v>7407</v>
      </c>
      <c r="D6528" t="s">
        <v>7408</v>
      </c>
    </row>
    <row r="6529" spans="1:4" x14ac:dyDescent="0.2">
      <c r="A6529" t="s">
        <v>7467</v>
      </c>
      <c r="B6529">
        <f t="shared" si="101"/>
        <v>360050039003</v>
      </c>
      <c r="C6529" t="s">
        <v>7407</v>
      </c>
      <c r="D6529" t="s">
        <v>7408</v>
      </c>
    </row>
    <row r="6530" spans="1:4" x14ac:dyDescent="0.2">
      <c r="A6530" t="s">
        <v>7468</v>
      </c>
      <c r="B6530">
        <f t="shared" si="101"/>
        <v>360050039004</v>
      </c>
      <c r="C6530" t="s">
        <v>7407</v>
      </c>
      <c r="D6530" t="s">
        <v>7408</v>
      </c>
    </row>
    <row r="6531" spans="1:4" x14ac:dyDescent="0.2">
      <c r="A6531" t="s">
        <v>7469</v>
      </c>
      <c r="B6531">
        <f t="shared" ref="B6531:B6594" si="102">VALUE(A6531)</f>
        <v>360050039005</v>
      </c>
      <c r="C6531" t="s">
        <v>7407</v>
      </c>
      <c r="D6531" t="s">
        <v>7408</v>
      </c>
    </row>
    <row r="6532" spans="1:4" x14ac:dyDescent="0.2">
      <c r="A6532" t="s">
        <v>7470</v>
      </c>
      <c r="B6532">
        <f t="shared" si="102"/>
        <v>360050040011</v>
      </c>
      <c r="C6532" t="s">
        <v>7407</v>
      </c>
      <c r="D6532" t="s">
        <v>7408</v>
      </c>
    </row>
    <row r="6533" spans="1:4" x14ac:dyDescent="0.2">
      <c r="A6533" t="s">
        <v>7471</v>
      </c>
      <c r="B6533">
        <f t="shared" si="102"/>
        <v>360050041001</v>
      </c>
      <c r="C6533" t="s">
        <v>7407</v>
      </c>
      <c r="D6533" t="s">
        <v>7408</v>
      </c>
    </row>
    <row r="6534" spans="1:4" x14ac:dyDescent="0.2">
      <c r="A6534" t="s">
        <v>7472</v>
      </c>
      <c r="B6534">
        <f t="shared" si="102"/>
        <v>360050041002</v>
      </c>
      <c r="C6534" t="s">
        <v>7407</v>
      </c>
      <c r="D6534" t="s">
        <v>7408</v>
      </c>
    </row>
    <row r="6535" spans="1:4" x14ac:dyDescent="0.2">
      <c r="A6535" t="s">
        <v>7473</v>
      </c>
      <c r="B6535">
        <f t="shared" si="102"/>
        <v>360050041003</v>
      </c>
      <c r="C6535" t="s">
        <v>7407</v>
      </c>
      <c r="D6535" t="s">
        <v>7408</v>
      </c>
    </row>
    <row r="6536" spans="1:4" x14ac:dyDescent="0.2">
      <c r="A6536" t="s">
        <v>7474</v>
      </c>
      <c r="B6536">
        <f t="shared" si="102"/>
        <v>360050041004</v>
      </c>
      <c r="C6536" t="s">
        <v>7407</v>
      </c>
      <c r="D6536" t="s">
        <v>7408</v>
      </c>
    </row>
    <row r="6537" spans="1:4" x14ac:dyDescent="0.2">
      <c r="A6537" t="s">
        <v>7475</v>
      </c>
      <c r="B6537">
        <f t="shared" si="102"/>
        <v>360050042001</v>
      </c>
      <c r="C6537" t="s">
        <v>7407</v>
      </c>
      <c r="D6537" t="s">
        <v>7408</v>
      </c>
    </row>
    <row r="6538" spans="1:4" x14ac:dyDescent="0.2">
      <c r="A6538" t="s">
        <v>7476</v>
      </c>
      <c r="B6538">
        <f t="shared" si="102"/>
        <v>360050042002</v>
      </c>
      <c r="C6538" t="s">
        <v>7407</v>
      </c>
      <c r="D6538" t="s">
        <v>7408</v>
      </c>
    </row>
    <row r="6539" spans="1:4" x14ac:dyDescent="0.2">
      <c r="A6539" t="s">
        <v>7477</v>
      </c>
      <c r="B6539">
        <f t="shared" si="102"/>
        <v>360050042003</v>
      </c>
      <c r="C6539" t="s">
        <v>7407</v>
      </c>
      <c r="D6539" t="s">
        <v>7408</v>
      </c>
    </row>
    <row r="6540" spans="1:4" x14ac:dyDescent="0.2">
      <c r="A6540" t="s">
        <v>7478</v>
      </c>
      <c r="B6540">
        <f t="shared" si="102"/>
        <v>360050042004</v>
      </c>
      <c r="C6540" t="s">
        <v>7407</v>
      </c>
      <c r="D6540" t="s">
        <v>7408</v>
      </c>
    </row>
    <row r="6541" spans="1:4" x14ac:dyDescent="0.2">
      <c r="A6541" t="s">
        <v>7479</v>
      </c>
      <c r="B6541">
        <f t="shared" si="102"/>
        <v>360050042005</v>
      </c>
      <c r="C6541" t="s">
        <v>7407</v>
      </c>
      <c r="D6541" t="s">
        <v>7408</v>
      </c>
    </row>
    <row r="6542" spans="1:4" x14ac:dyDescent="0.2">
      <c r="A6542" t="s">
        <v>7480</v>
      </c>
      <c r="B6542">
        <f t="shared" si="102"/>
        <v>360050042006</v>
      </c>
      <c r="C6542" t="s">
        <v>7407</v>
      </c>
      <c r="D6542" t="s">
        <v>7408</v>
      </c>
    </row>
    <row r="6543" spans="1:4" x14ac:dyDescent="0.2">
      <c r="A6543" t="s">
        <v>7481</v>
      </c>
      <c r="B6543">
        <f t="shared" si="102"/>
        <v>360050042007</v>
      </c>
      <c r="C6543" t="s">
        <v>7407</v>
      </c>
      <c r="D6543" t="s">
        <v>7408</v>
      </c>
    </row>
    <row r="6544" spans="1:4" x14ac:dyDescent="0.2">
      <c r="A6544" t="s">
        <v>7482</v>
      </c>
      <c r="B6544">
        <f t="shared" si="102"/>
        <v>360050043001</v>
      </c>
      <c r="C6544" t="s">
        <v>7407</v>
      </c>
      <c r="D6544" t="s">
        <v>7408</v>
      </c>
    </row>
    <row r="6545" spans="1:4" x14ac:dyDescent="0.2">
      <c r="A6545" t="s">
        <v>7483</v>
      </c>
      <c r="B6545">
        <f t="shared" si="102"/>
        <v>360050043002</v>
      </c>
      <c r="C6545" t="s">
        <v>7407</v>
      </c>
      <c r="D6545" t="s">
        <v>7408</v>
      </c>
    </row>
    <row r="6546" spans="1:4" x14ac:dyDescent="0.2">
      <c r="A6546" t="s">
        <v>7484</v>
      </c>
      <c r="B6546">
        <f t="shared" si="102"/>
        <v>360050043003</v>
      </c>
      <c r="C6546" t="s">
        <v>7407</v>
      </c>
      <c r="D6546" t="s">
        <v>7408</v>
      </c>
    </row>
    <row r="6547" spans="1:4" x14ac:dyDescent="0.2">
      <c r="A6547" t="s">
        <v>7485</v>
      </c>
      <c r="B6547">
        <f t="shared" si="102"/>
        <v>360050043004</v>
      </c>
      <c r="C6547" t="s">
        <v>7407</v>
      </c>
      <c r="D6547" t="s">
        <v>7408</v>
      </c>
    </row>
    <row r="6548" spans="1:4" x14ac:dyDescent="0.2">
      <c r="A6548" t="s">
        <v>7486</v>
      </c>
      <c r="B6548">
        <f t="shared" si="102"/>
        <v>360050044001</v>
      </c>
      <c r="C6548" t="s">
        <v>7407</v>
      </c>
      <c r="D6548" t="s">
        <v>7408</v>
      </c>
    </row>
    <row r="6549" spans="1:4" x14ac:dyDescent="0.2">
      <c r="A6549" t="s">
        <v>7487</v>
      </c>
      <c r="B6549">
        <f t="shared" si="102"/>
        <v>360050044002</v>
      </c>
      <c r="C6549" t="s">
        <v>7407</v>
      </c>
      <c r="D6549" t="s">
        <v>7408</v>
      </c>
    </row>
    <row r="6550" spans="1:4" x14ac:dyDescent="0.2">
      <c r="A6550" t="s">
        <v>7488</v>
      </c>
      <c r="B6550">
        <f t="shared" si="102"/>
        <v>360050044003</v>
      </c>
      <c r="C6550" t="s">
        <v>7407</v>
      </c>
      <c r="D6550" t="s">
        <v>7408</v>
      </c>
    </row>
    <row r="6551" spans="1:4" x14ac:dyDescent="0.2">
      <c r="A6551" t="s">
        <v>7489</v>
      </c>
      <c r="B6551">
        <f t="shared" si="102"/>
        <v>360050044004</v>
      </c>
      <c r="C6551" t="s">
        <v>7407</v>
      </c>
      <c r="D6551" t="s">
        <v>7408</v>
      </c>
    </row>
    <row r="6552" spans="1:4" x14ac:dyDescent="0.2">
      <c r="A6552" t="s">
        <v>7490</v>
      </c>
      <c r="B6552">
        <f t="shared" si="102"/>
        <v>360050046001</v>
      </c>
      <c r="C6552" t="s">
        <v>7407</v>
      </c>
      <c r="D6552" t="s">
        <v>7408</v>
      </c>
    </row>
    <row r="6553" spans="1:4" x14ac:dyDescent="0.2">
      <c r="A6553" t="s">
        <v>7491</v>
      </c>
      <c r="B6553">
        <f t="shared" si="102"/>
        <v>360050048001</v>
      </c>
      <c r="C6553" t="s">
        <v>7407</v>
      </c>
      <c r="D6553" t="s">
        <v>7408</v>
      </c>
    </row>
    <row r="6554" spans="1:4" x14ac:dyDescent="0.2">
      <c r="A6554" t="s">
        <v>7492</v>
      </c>
      <c r="B6554">
        <f t="shared" si="102"/>
        <v>360050048002</v>
      </c>
      <c r="C6554" t="s">
        <v>7407</v>
      </c>
      <c r="D6554" t="s">
        <v>7408</v>
      </c>
    </row>
    <row r="6555" spans="1:4" x14ac:dyDescent="0.2">
      <c r="A6555" t="s">
        <v>7493</v>
      </c>
      <c r="B6555">
        <f t="shared" si="102"/>
        <v>360050050011</v>
      </c>
      <c r="C6555" t="s">
        <v>7407</v>
      </c>
      <c r="D6555" t="s">
        <v>7408</v>
      </c>
    </row>
    <row r="6556" spans="1:4" x14ac:dyDescent="0.2">
      <c r="A6556" t="s">
        <v>7494</v>
      </c>
      <c r="B6556">
        <f t="shared" si="102"/>
        <v>360050050012</v>
      </c>
      <c r="C6556" t="s">
        <v>7407</v>
      </c>
      <c r="D6556" t="s">
        <v>7408</v>
      </c>
    </row>
    <row r="6557" spans="1:4" x14ac:dyDescent="0.2">
      <c r="A6557" t="s">
        <v>7495</v>
      </c>
      <c r="B6557">
        <f t="shared" si="102"/>
        <v>360050050013</v>
      </c>
      <c r="C6557" t="s">
        <v>7407</v>
      </c>
      <c r="D6557" t="s">
        <v>7408</v>
      </c>
    </row>
    <row r="6558" spans="1:4" x14ac:dyDescent="0.2">
      <c r="A6558" t="s">
        <v>7496</v>
      </c>
      <c r="B6558">
        <f t="shared" si="102"/>
        <v>360050050014</v>
      </c>
      <c r="C6558" t="s">
        <v>7407</v>
      </c>
      <c r="D6558" t="s">
        <v>7408</v>
      </c>
    </row>
    <row r="6559" spans="1:4" x14ac:dyDescent="0.2">
      <c r="A6559" t="s">
        <v>7497</v>
      </c>
      <c r="B6559">
        <f t="shared" si="102"/>
        <v>360050050021</v>
      </c>
      <c r="C6559" t="s">
        <v>7407</v>
      </c>
      <c r="D6559" t="s">
        <v>7408</v>
      </c>
    </row>
    <row r="6560" spans="1:4" x14ac:dyDescent="0.2">
      <c r="A6560" t="s">
        <v>7498</v>
      </c>
      <c r="B6560">
        <f t="shared" si="102"/>
        <v>360050050022</v>
      </c>
      <c r="C6560" t="s">
        <v>7407</v>
      </c>
      <c r="D6560" t="s">
        <v>7408</v>
      </c>
    </row>
    <row r="6561" spans="1:4" x14ac:dyDescent="0.2">
      <c r="A6561" t="s">
        <v>7499</v>
      </c>
      <c r="B6561">
        <f t="shared" si="102"/>
        <v>360050050023</v>
      </c>
      <c r="C6561" t="s">
        <v>7407</v>
      </c>
      <c r="D6561" t="s">
        <v>7408</v>
      </c>
    </row>
    <row r="6562" spans="1:4" x14ac:dyDescent="0.2">
      <c r="A6562" t="s">
        <v>7500</v>
      </c>
      <c r="B6562">
        <f t="shared" si="102"/>
        <v>360050050024</v>
      </c>
      <c r="C6562" t="s">
        <v>7407</v>
      </c>
      <c r="D6562" t="s">
        <v>7408</v>
      </c>
    </row>
    <row r="6563" spans="1:4" x14ac:dyDescent="0.2">
      <c r="A6563" t="s">
        <v>7501</v>
      </c>
      <c r="B6563">
        <f t="shared" si="102"/>
        <v>360050051001</v>
      </c>
      <c r="C6563" t="s">
        <v>7407</v>
      </c>
      <c r="D6563" t="s">
        <v>7408</v>
      </c>
    </row>
    <row r="6564" spans="1:4" x14ac:dyDescent="0.2">
      <c r="A6564" t="s">
        <v>7502</v>
      </c>
      <c r="B6564">
        <f t="shared" si="102"/>
        <v>360050051002</v>
      </c>
      <c r="C6564" t="s">
        <v>7407</v>
      </c>
      <c r="D6564" t="s">
        <v>7408</v>
      </c>
    </row>
    <row r="6565" spans="1:4" x14ac:dyDescent="0.2">
      <c r="A6565" t="s">
        <v>7503</v>
      </c>
      <c r="B6565">
        <f t="shared" si="102"/>
        <v>360050051003</v>
      </c>
      <c r="C6565" t="s">
        <v>7407</v>
      </c>
      <c r="D6565" t="s">
        <v>7408</v>
      </c>
    </row>
    <row r="6566" spans="1:4" x14ac:dyDescent="0.2">
      <c r="A6566" t="s">
        <v>7504</v>
      </c>
      <c r="B6566">
        <f t="shared" si="102"/>
        <v>360050052001</v>
      </c>
      <c r="C6566" t="s">
        <v>7407</v>
      </c>
      <c r="D6566" t="s">
        <v>7408</v>
      </c>
    </row>
    <row r="6567" spans="1:4" x14ac:dyDescent="0.2">
      <c r="A6567" t="s">
        <v>7505</v>
      </c>
      <c r="B6567">
        <f t="shared" si="102"/>
        <v>360050052002</v>
      </c>
      <c r="C6567" t="s">
        <v>7407</v>
      </c>
      <c r="D6567" t="s">
        <v>7408</v>
      </c>
    </row>
    <row r="6568" spans="1:4" x14ac:dyDescent="0.2">
      <c r="A6568" t="s">
        <v>7506</v>
      </c>
      <c r="B6568">
        <f t="shared" si="102"/>
        <v>360050053001</v>
      </c>
      <c r="C6568" t="s">
        <v>7407</v>
      </c>
      <c r="D6568" t="s">
        <v>7408</v>
      </c>
    </row>
    <row r="6569" spans="1:4" x14ac:dyDescent="0.2">
      <c r="A6569" t="s">
        <v>7507</v>
      </c>
      <c r="B6569">
        <f t="shared" si="102"/>
        <v>360050053002</v>
      </c>
      <c r="C6569" t="s">
        <v>7407</v>
      </c>
      <c r="D6569" t="s">
        <v>7408</v>
      </c>
    </row>
    <row r="6570" spans="1:4" x14ac:dyDescent="0.2">
      <c r="A6570" t="s">
        <v>7508</v>
      </c>
      <c r="B6570">
        <f t="shared" si="102"/>
        <v>360050054001</v>
      </c>
      <c r="C6570" t="s">
        <v>7407</v>
      </c>
      <c r="D6570" t="s">
        <v>7408</v>
      </c>
    </row>
    <row r="6571" spans="1:4" x14ac:dyDescent="0.2">
      <c r="A6571" t="s">
        <v>7509</v>
      </c>
      <c r="B6571">
        <f t="shared" si="102"/>
        <v>360050054002</v>
      </c>
      <c r="C6571" t="s">
        <v>7407</v>
      </c>
      <c r="D6571" t="s">
        <v>7408</v>
      </c>
    </row>
    <row r="6572" spans="1:4" x14ac:dyDescent="0.2">
      <c r="A6572" t="s">
        <v>7510</v>
      </c>
      <c r="B6572">
        <f t="shared" si="102"/>
        <v>360050054003</v>
      </c>
      <c r="C6572" t="s">
        <v>7407</v>
      </c>
      <c r="D6572" t="s">
        <v>7408</v>
      </c>
    </row>
    <row r="6573" spans="1:4" x14ac:dyDescent="0.2">
      <c r="A6573" t="s">
        <v>7511</v>
      </c>
      <c r="B6573">
        <f t="shared" si="102"/>
        <v>360050054004</v>
      </c>
      <c r="C6573" t="s">
        <v>7407</v>
      </c>
      <c r="D6573" t="s">
        <v>7408</v>
      </c>
    </row>
    <row r="6574" spans="1:4" x14ac:dyDescent="0.2">
      <c r="A6574" t="s">
        <v>7512</v>
      </c>
      <c r="B6574">
        <f t="shared" si="102"/>
        <v>360050056001</v>
      </c>
      <c r="C6574" t="s">
        <v>7407</v>
      </c>
      <c r="D6574" t="s">
        <v>7408</v>
      </c>
    </row>
    <row r="6575" spans="1:4" x14ac:dyDescent="0.2">
      <c r="A6575" t="s">
        <v>7513</v>
      </c>
      <c r="B6575">
        <f t="shared" si="102"/>
        <v>360050056002</v>
      </c>
      <c r="C6575" t="s">
        <v>7407</v>
      </c>
      <c r="D6575" t="s">
        <v>7408</v>
      </c>
    </row>
    <row r="6576" spans="1:4" x14ac:dyDescent="0.2">
      <c r="A6576" t="s">
        <v>7514</v>
      </c>
      <c r="B6576">
        <f t="shared" si="102"/>
        <v>360050056003</v>
      </c>
      <c r="C6576" t="s">
        <v>7407</v>
      </c>
      <c r="D6576" t="s">
        <v>7408</v>
      </c>
    </row>
    <row r="6577" spans="1:4" x14ac:dyDescent="0.2">
      <c r="A6577" t="s">
        <v>7515</v>
      </c>
      <c r="B6577">
        <f t="shared" si="102"/>
        <v>360050059021</v>
      </c>
      <c r="C6577" t="s">
        <v>7407</v>
      </c>
      <c r="D6577" t="s">
        <v>7408</v>
      </c>
    </row>
    <row r="6578" spans="1:4" x14ac:dyDescent="0.2">
      <c r="A6578" t="s">
        <v>7516</v>
      </c>
      <c r="B6578">
        <f t="shared" si="102"/>
        <v>360050059022</v>
      </c>
      <c r="C6578" t="s">
        <v>7407</v>
      </c>
      <c r="D6578" t="s">
        <v>7408</v>
      </c>
    </row>
    <row r="6579" spans="1:4" x14ac:dyDescent="0.2">
      <c r="A6579" t="s">
        <v>7517</v>
      </c>
      <c r="B6579">
        <f t="shared" si="102"/>
        <v>360050060001</v>
      </c>
      <c r="C6579" t="s">
        <v>7407</v>
      </c>
      <c r="D6579" t="s">
        <v>7408</v>
      </c>
    </row>
    <row r="6580" spans="1:4" x14ac:dyDescent="0.2">
      <c r="A6580" t="s">
        <v>7518</v>
      </c>
      <c r="B6580">
        <f t="shared" si="102"/>
        <v>360050061001</v>
      </c>
      <c r="C6580" t="s">
        <v>7407</v>
      </c>
      <c r="D6580" t="s">
        <v>7408</v>
      </c>
    </row>
    <row r="6581" spans="1:4" x14ac:dyDescent="0.2">
      <c r="A6581" t="s">
        <v>7519</v>
      </c>
      <c r="B6581">
        <f t="shared" si="102"/>
        <v>360050061002</v>
      </c>
      <c r="C6581" t="s">
        <v>7407</v>
      </c>
      <c r="D6581" t="s">
        <v>7408</v>
      </c>
    </row>
    <row r="6582" spans="1:4" x14ac:dyDescent="0.2">
      <c r="A6582" t="s">
        <v>7520</v>
      </c>
      <c r="B6582">
        <f t="shared" si="102"/>
        <v>360050061003</v>
      </c>
      <c r="C6582" t="s">
        <v>7407</v>
      </c>
      <c r="D6582" t="s">
        <v>7408</v>
      </c>
    </row>
    <row r="6583" spans="1:4" x14ac:dyDescent="0.2">
      <c r="A6583" t="s">
        <v>7521</v>
      </c>
      <c r="B6583">
        <f t="shared" si="102"/>
        <v>360050062001</v>
      </c>
      <c r="C6583" t="s">
        <v>7407</v>
      </c>
      <c r="D6583" t="s">
        <v>7408</v>
      </c>
    </row>
    <row r="6584" spans="1:4" x14ac:dyDescent="0.2">
      <c r="A6584" t="s">
        <v>7522</v>
      </c>
      <c r="B6584">
        <f t="shared" si="102"/>
        <v>360050062002</v>
      </c>
      <c r="C6584" t="s">
        <v>7407</v>
      </c>
      <c r="D6584" t="s">
        <v>7408</v>
      </c>
    </row>
    <row r="6585" spans="1:4" x14ac:dyDescent="0.2">
      <c r="A6585" t="s">
        <v>7523</v>
      </c>
      <c r="B6585">
        <f t="shared" si="102"/>
        <v>360050062003</v>
      </c>
      <c r="C6585" t="s">
        <v>7407</v>
      </c>
      <c r="D6585" t="s">
        <v>7408</v>
      </c>
    </row>
    <row r="6586" spans="1:4" x14ac:dyDescent="0.2">
      <c r="A6586" t="s">
        <v>7524</v>
      </c>
      <c r="B6586">
        <f t="shared" si="102"/>
        <v>360050062004</v>
      </c>
      <c r="C6586" t="s">
        <v>7407</v>
      </c>
      <c r="D6586" t="s">
        <v>7408</v>
      </c>
    </row>
    <row r="6587" spans="1:4" x14ac:dyDescent="0.2">
      <c r="A6587" t="s">
        <v>7525</v>
      </c>
      <c r="B6587">
        <f t="shared" si="102"/>
        <v>360050062005</v>
      </c>
      <c r="C6587" t="s">
        <v>7407</v>
      </c>
      <c r="D6587" t="s">
        <v>7408</v>
      </c>
    </row>
    <row r="6588" spans="1:4" x14ac:dyDescent="0.2">
      <c r="A6588" t="s">
        <v>7526</v>
      </c>
      <c r="B6588">
        <f t="shared" si="102"/>
        <v>360050063001</v>
      </c>
      <c r="C6588" t="s">
        <v>7407</v>
      </c>
      <c r="D6588" t="s">
        <v>7408</v>
      </c>
    </row>
    <row r="6589" spans="1:4" x14ac:dyDescent="0.2">
      <c r="A6589" t="s">
        <v>7527</v>
      </c>
      <c r="B6589">
        <f t="shared" si="102"/>
        <v>360050063002</v>
      </c>
      <c r="C6589" t="s">
        <v>7407</v>
      </c>
      <c r="D6589" t="s">
        <v>7408</v>
      </c>
    </row>
    <row r="6590" spans="1:4" x14ac:dyDescent="0.2">
      <c r="A6590" t="s">
        <v>7528</v>
      </c>
      <c r="B6590">
        <f t="shared" si="102"/>
        <v>360050063003</v>
      </c>
      <c r="C6590" t="s">
        <v>7407</v>
      </c>
      <c r="D6590" t="s">
        <v>7408</v>
      </c>
    </row>
    <row r="6591" spans="1:4" x14ac:dyDescent="0.2">
      <c r="A6591" t="s">
        <v>7529</v>
      </c>
      <c r="B6591">
        <f t="shared" si="102"/>
        <v>360050063004</v>
      </c>
      <c r="C6591" t="s">
        <v>7407</v>
      </c>
      <c r="D6591" t="s">
        <v>7408</v>
      </c>
    </row>
    <row r="6592" spans="1:4" x14ac:dyDescent="0.2">
      <c r="A6592" t="s">
        <v>7530</v>
      </c>
      <c r="B6592">
        <f t="shared" si="102"/>
        <v>360050063005</v>
      </c>
      <c r="C6592" t="s">
        <v>7407</v>
      </c>
      <c r="D6592" t="s">
        <v>7408</v>
      </c>
    </row>
    <row r="6593" spans="1:4" x14ac:dyDescent="0.2">
      <c r="A6593" t="s">
        <v>7531</v>
      </c>
      <c r="B6593">
        <f t="shared" si="102"/>
        <v>360050063006</v>
      </c>
      <c r="C6593" t="s">
        <v>7407</v>
      </c>
      <c r="D6593" t="s">
        <v>7408</v>
      </c>
    </row>
    <row r="6594" spans="1:4" x14ac:dyDescent="0.2">
      <c r="A6594" t="s">
        <v>7532</v>
      </c>
      <c r="B6594">
        <f t="shared" si="102"/>
        <v>360050064001</v>
      </c>
      <c r="C6594" t="s">
        <v>7407</v>
      </c>
      <c r="D6594" t="s">
        <v>7408</v>
      </c>
    </row>
    <row r="6595" spans="1:4" x14ac:dyDescent="0.2">
      <c r="A6595" t="s">
        <v>7533</v>
      </c>
      <c r="B6595">
        <f t="shared" ref="B6595:B6658" si="103">VALUE(A6595)</f>
        <v>360050064002</v>
      </c>
      <c r="C6595" t="s">
        <v>7407</v>
      </c>
      <c r="D6595" t="s">
        <v>7408</v>
      </c>
    </row>
    <row r="6596" spans="1:4" x14ac:dyDescent="0.2">
      <c r="A6596" t="s">
        <v>7534</v>
      </c>
      <c r="B6596">
        <f t="shared" si="103"/>
        <v>360050064003</v>
      </c>
      <c r="C6596" t="s">
        <v>7407</v>
      </c>
      <c r="D6596" t="s">
        <v>7408</v>
      </c>
    </row>
    <row r="6597" spans="1:4" x14ac:dyDescent="0.2">
      <c r="A6597" t="s">
        <v>7535</v>
      </c>
      <c r="B6597">
        <f t="shared" si="103"/>
        <v>360050064004</v>
      </c>
      <c r="C6597" t="s">
        <v>7407</v>
      </c>
      <c r="D6597" t="s">
        <v>7408</v>
      </c>
    </row>
    <row r="6598" spans="1:4" x14ac:dyDescent="0.2">
      <c r="A6598" t="s">
        <v>7536</v>
      </c>
      <c r="B6598">
        <f t="shared" si="103"/>
        <v>360050065001</v>
      </c>
      <c r="C6598" t="s">
        <v>7407</v>
      </c>
      <c r="D6598" t="s">
        <v>7408</v>
      </c>
    </row>
    <row r="6599" spans="1:4" x14ac:dyDescent="0.2">
      <c r="A6599" t="s">
        <v>7537</v>
      </c>
      <c r="B6599">
        <f t="shared" si="103"/>
        <v>360050065002</v>
      </c>
      <c r="C6599" t="s">
        <v>7407</v>
      </c>
      <c r="D6599" t="s">
        <v>7408</v>
      </c>
    </row>
    <row r="6600" spans="1:4" x14ac:dyDescent="0.2">
      <c r="A6600" t="s">
        <v>7538</v>
      </c>
      <c r="B6600">
        <f t="shared" si="103"/>
        <v>360050065003</v>
      </c>
      <c r="C6600" t="s">
        <v>7407</v>
      </c>
      <c r="D6600" t="s">
        <v>7408</v>
      </c>
    </row>
    <row r="6601" spans="1:4" x14ac:dyDescent="0.2">
      <c r="A6601" t="s">
        <v>7539</v>
      </c>
      <c r="B6601">
        <f t="shared" si="103"/>
        <v>360050065004</v>
      </c>
      <c r="C6601" t="s">
        <v>7407</v>
      </c>
      <c r="D6601" t="s">
        <v>7408</v>
      </c>
    </row>
    <row r="6602" spans="1:4" x14ac:dyDescent="0.2">
      <c r="A6602" t="s">
        <v>7540</v>
      </c>
      <c r="B6602">
        <f t="shared" si="103"/>
        <v>360050067001</v>
      </c>
      <c r="C6602" t="s">
        <v>7407</v>
      </c>
      <c r="D6602" t="s">
        <v>7408</v>
      </c>
    </row>
    <row r="6603" spans="1:4" x14ac:dyDescent="0.2">
      <c r="A6603" t="s">
        <v>7541</v>
      </c>
      <c r="B6603">
        <f t="shared" si="103"/>
        <v>360050067002</v>
      </c>
      <c r="C6603" t="s">
        <v>7407</v>
      </c>
      <c r="D6603" t="s">
        <v>7408</v>
      </c>
    </row>
    <row r="6604" spans="1:4" x14ac:dyDescent="0.2">
      <c r="A6604" t="s">
        <v>7542</v>
      </c>
      <c r="B6604">
        <f t="shared" si="103"/>
        <v>360050067003</v>
      </c>
      <c r="C6604" t="s">
        <v>7407</v>
      </c>
      <c r="D6604" t="s">
        <v>7408</v>
      </c>
    </row>
    <row r="6605" spans="1:4" x14ac:dyDescent="0.2">
      <c r="A6605" t="s">
        <v>7543</v>
      </c>
      <c r="B6605">
        <f t="shared" si="103"/>
        <v>360050067004</v>
      </c>
      <c r="C6605" t="s">
        <v>7407</v>
      </c>
      <c r="D6605" t="s">
        <v>7408</v>
      </c>
    </row>
    <row r="6606" spans="1:4" x14ac:dyDescent="0.2">
      <c r="A6606" t="s">
        <v>7544</v>
      </c>
      <c r="B6606">
        <f t="shared" si="103"/>
        <v>360050067005</v>
      </c>
      <c r="C6606" t="s">
        <v>7407</v>
      </c>
      <c r="D6606" t="s">
        <v>7408</v>
      </c>
    </row>
    <row r="6607" spans="1:4" x14ac:dyDescent="0.2">
      <c r="A6607" t="s">
        <v>7545</v>
      </c>
      <c r="B6607">
        <f t="shared" si="103"/>
        <v>360050067006</v>
      </c>
      <c r="C6607" t="s">
        <v>7407</v>
      </c>
      <c r="D6607" t="s">
        <v>7408</v>
      </c>
    </row>
    <row r="6608" spans="1:4" x14ac:dyDescent="0.2">
      <c r="A6608" t="s">
        <v>7546</v>
      </c>
      <c r="B6608">
        <f t="shared" si="103"/>
        <v>360050068001</v>
      </c>
      <c r="C6608" t="s">
        <v>7407</v>
      </c>
      <c r="D6608" t="s">
        <v>7408</v>
      </c>
    </row>
    <row r="6609" spans="1:4" x14ac:dyDescent="0.2">
      <c r="A6609" t="s">
        <v>7547</v>
      </c>
      <c r="B6609">
        <f t="shared" si="103"/>
        <v>360050068002</v>
      </c>
      <c r="C6609" t="s">
        <v>7407</v>
      </c>
      <c r="D6609" t="s">
        <v>7408</v>
      </c>
    </row>
    <row r="6610" spans="1:4" x14ac:dyDescent="0.2">
      <c r="A6610" t="s">
        <v>7548</v>
      </c>
      <c r="B6610">
        <f t="shared" si="103"/>
        <v>360050068003</v>
      </c>
      <c r="C6610" t="s">
        <v>7407</v>
      </c>
      <c r="D6610" t="s">
        <v>7408</v>
      </c>
    </row>
    <row r="6611" spans="1:4" x14ac:dyDescent="0.2">
      <c r="A6611" t="s">
        <v>7549</v>
      </c>
      <c r="B6611">
        <f t="shared" si="103"/>
        <v>360050069001</v>
      </c>
      <c r="C6611" t="s">
        <v>7407</v>
      </c>
      <c r="D6611" t="s">
        <v>7408</v>
      </c>
    </row>
    <row r="6612" spans="1:4" x14ac:dyDescent="0.2">
      <c r="A6612" t="s">
        <v>7550</v>
      </c>
      <c r="B6612">
        <f t="shared" si="103"/>
        <v>360050069002</v>
      </c>
      <c r="C6612" t="s">
        <v>7407</v>
      </c>
      <c r="D6612" t="s">
        <v>7408</v>
      </c>
    </row>
    <row r="6613" spans="1:4" x14ac:dyDescent="0.2">
      <c r="A6613" t="s">
        <v>7551</v>
      </c>
      <c r="B6613">
        <f t="shared" si="103"/>
        <v>360050069003</v>
      </c>
      <c r="C6613" t="s">
        <v>7407</v>
      </c>
      <c r="D6613" t="s">
        <v>7408</v>
      </c>
    </row>
    <row r="6614" spans="1:4" x14ac:dyDescent="0.2">
      <c r="A6614" t="s">
        <v>7552</v>
      </c>
      <c r="B6614">
        <f t="shared" si="103"/>
        <v>360050069004</v>
      </c>
      <c r="C6614" t="s">
        <v>7407</v>
      </c>
      <c r="D6614" t="s">
        <v>7408</v>
      </c>
    </row>
    <row r="6615" spans="1:4" x14ac:dyDescent="0.2">
      <c r="A6615" t="s">
        <v>7553</v>
      </c>
      <c r="B6615">
        <f t="shared" si="103"/>
        <v>360050070001</v>
      </c>
      <c r="C6615" t="s">
        <v>7407</v>
      </c>
      <c r="D6615" t="s">
        <v>7408</v>
      </c>
    </row>
    <row r="6616" spans="1:4" x14ac:dyDescent="0.2">
      <c r="A6616" t="s">
        <v>7554</v>
      </c>
      <c r="B6616">
        <f t="shared" si="103"/>
        <v>360050070002</v>
      </c>
      <c r="C6616" t="s">
        <v>7407</v>
      </c>
      <c r="D6616" t="s">
        <v>7408</v>
      </c>
    </row>
    <row r="6617" spans="1:4" x14ac:dyDescent="0.2">
      <c r="A6617" t="s">
        <v>7555</v>
      </c>
      <c r="B6617">
        <f t="shared" si="103"/>
        <v>360050070003</v>
      </c>
      <c r="C6617" t="s">
        <v>7407</v>
      </c>
      <c r="D6617" t="s">
        <v>7408</v>
      </c>
    </row>
    <row r="6618" spans="1:4" x14ac:dyDescent="0.2">
      <c r="A6618" t="s">
        <v>7556</v>
      </c>
      <c r="B6618">
        <f t="shared" si="103"/>
        <v>360050071001</v>
      </c>
      <c r="C6618" t="s">
        <v>7407</v>
      </c>
      <c r="D6618" t="s">
        <v>7408</v>
      </c>
    </row>
    <row r="6619" spans="1:4" x14ac:dyDescent="0.2">
      <c r="A6619" t="s">
        <v>7557</v>
      </c>
      <c r="B6619">
        <f t="shared" si="103"/>
        <v>360050071002</v>
      </c>
      <c r="C6619" t="s">
        <v>7407</v>
      </c>
      <c r="D6619" t="s">
        <v>7408</v>
      </c>
    </row>
    <row r="6620" spans="1:4" x14ac:dyDescent="0.2">
      <c r="A6620" t="s">
        <v>7558</v>
      </c>
      <c r="B6620">
        <f t="shared" si="103"/>
        <v>360050072001</v>
      </c>
      <c r="C6620" t="s">
        <v>7407</v>
      </c>
      <c r="D6620" t="s">
        <v>7408</v>
      </c>
    </row>
    <row r="6621" spans="1:4" x14ac:dyDescent="0.2">
      <c r="A6621" t="s">
        <v>7559</v>
      </c>
      <c r="B6621">
        <f t="shared" si="103"/>
        <v>360050072002</v>
      </c>
      <c r="C6621" t="s">
        <v>7407</v>
      </c>
      <c r="D6621" t="s">
        <v>7408</v>
      </c>
    </row>
    <row r="6622" spans="1:4" x14ac:dyDescent="0.2">
      <c r="A6622" t="s">
        <v>7560</v>
      </c>
      <c r="B6622">
        <f t="shared" si="103"/>
        <v>360050072003</v>
      </c>
      <c r="C6622" t="s">
        <v>7407</v>
      </c>
      <c r="D6622" t="s">
        <v>7408</v>
      </c>
    </row>
    <row r="6623" spans="1:4" x14ac:dyDescent="0.2">
      <c r="A6623" t="s">
        <v>7561</v>
      </c>
      <c r="B6623">
        <f t="shared" si="103"/>
        <v>360050072004</v>
      </c>
      <c r="C6623" t="s">
        <v>7407</v>
      </c>
      <c r="D6623" t="s">
        <v>7408</v>
      </c>
    </row>
    <row r="6624" spans="1:4" x14ac:dyDescent="0.2">
      <c r="A6624" t="s">
        <v>7562</v>
      </c>
      <c r="B6624">
        <f t="shared" si="103"/>
        <v>360050073001</v>
      </c>
      <c r="C6624" t="s">
        <v>7407</v>
      </c>
      <c r="D6624" t="s">
        <v>7408</v>
      </c>
    </row>
    <row r="6625" spans="1:4" x14ac:dyDescent="0.2">
      <c r="A6625" t="s">
        <v>7563</v>
      </c>
      <c r="B6625">
        <f t="shared" si="103"/>
        <v>360050073002</v>
      </c>
      <c r="C6625" t="s">
        <v>7407</v>
      </c>
      <c r="D6625" t="s">
        <v>7408</v>
      </c>
    </row>
    <row r="6626" spans="1:4" x14ac:dyDescent="0.2">
      <c r="A6626" t="s">
        <v>7564</v>
      </c>
      <c r="B6626">
        <f t="shared" si="103"/>
        <v>360050073003</v>
      </c>
      <c r="C6626" t="s">
        <v>7407</v>
      </c>
      <c r="D6626" t="s">
        <v>7408</v>
      </c>
    </row>
    <row r="6627" spans="1:4" x14ac:dyDescent="0.2">
      <c r="A6627" t="s">
        <v>7565</v>
      </c>
      <c r="B6627">
        <f t="shared" si="103"/>
        <v>360050074001</v>
      </c>
      <c r="C6627" t="s">
        <v>7407</v>
      </c>
      <c r="D6627" t="s">
        <v>7408</v>
      </c>
    </row>
    <row r="6628" spans="1:4" x14ac:dyDescent="0.2">
      <c r="A6628" t="s">
        <v>7566</v>
      </c>
      <c r="B6628">
        <f t="shared" si="103"/>
        <v>360050074002</v>
      </c>
      <c r="C6628" t="s">
        <v>7407</v>
      </c>
      <c r="D6628" t="s">
        <v>7408</v>
      </c>
    </row>
    <row r="6629" spans="1:4" x14ac:dyDescent="0.2">
      <c r="A6629" t="s">
        <v>7567</v>
      </c>
      <c r="B6629">
        <f t="shared" si="103"/>
        <v>360050074003</v>
      </c>
      <c r="C6629" t="s">
        <v>7407</v>
      </c>
      <c r="D6629" t="s">
        <v>7408</v>
      </c>
    </row>
    <row r="6630" spans="1:4" x14ac:dyDescent="0.2">
      <c r="A6630" t="s">
        <v>7568</v>
      </c>
      <c r="B6630">
        <f t="shared" si="103"/>
        <v>360050075001</v>
      </c>
      <c r="C6630" t="s">
        <v>7407</v>
      </c>
      <c r="D6630" t="s">
        <v>7408</v>
      </c>
    </row>
    <row r="6631" spans="1:4" x14ac:dyDescent="0.2">
      <c r="A6631" t="s">
        <v>7569</v>
      </c>
      <c r="B6631">
        <f t="shared" si="103"/>
        <v>360050075002</v>
      </c>
      <c r="C6631" t="s">
        <v>7407</v>
      </c>
      <c r="D6631" t="s">
        <v>7408</v>
      </c>
    </row>
    <row r="6632" spans="1:4" x14ac:dyDescent="0.2">
      <c r="A6632" t="s">
        <v>7570</v>
      </c>
      <c r="B6632">
        <f t="shared" si="103"/>
        <v>360050075003</v>
      </c>
      <c r="C6632" t="s">
        <v>7407</v>
      </c>
      <c r="D6632" t="s">
        <v>7408</v>
      </c>
    </row>
    <row r="6633" spans="1:4" x14ac:dyDescent="0.2">
      <c r="A6633" t="s">
        <v>7571</v>
      </c>
      <c r="B6633">
        <f t="shared" si="103"/>
        <v>360050075004</v>
      </c>
      <c r="C6633" t="s">
        <v>7407</v>
      </c>
      <c r="D6633" t="s">
        <v>7408</v>
      </c>
    </row>
    <row r="6634" spans="1:4" x14ac:dyDescent="0.2">
      <c r="A6634" t="s">
        <v>7572</v>
      </c>
      <c r="B6634">
        <f t="shared" si="103"/>
        <v>360050076001</v>
      </c>
      <c r="C6634" t="s">
        <v>7407</v>
      </c>
      <c r="D6634" t="s">
        <v>7408</v>
      </c>
    </row>
    <row r="6635" spans="1:4" x14ac:dyDescent="0.2">
      <c r="A6635" t="s">
        <v>7573</v>
      </c>
      <c r="B6635">
        <f t="shared" si="103"/>
        <v>360050076002</v>
      </c>
      <c r="C6635" t="s">
        <v>7407</v>
      </c>
      <c r="D6635" t="s">
        <v>7408</v>
      </c>
    </row>
    <row r="6636" spans="1:4" x14ac:dyDescent="0.2">
      <c r="A6636" t="s">
        <v>7574</v>
      </c>
      <c r="B6636">
        <f t="shared" si="103"/>
        <v>360050076003</v>
      </c>
      <c r="C6636" t="s">
        <v>7407</v>
      </c>
      <c r="D6636" t="s">
        <v>7408</v>
      </c>
    </row>
    <row r="6637" spans="1:4" x14ac:dyDescent="0.2">
      <c r="A6637" t="s">
        <v>7575</v>
      </c>
      <c r="B6637">
        <f t="shared" si="103"/>
        <v>360050076004</v>
      </c>
      <c r="C6637" t="s">
        <v>7407</v>
      </c>
      <c r="D6637" t="s">
        <v>7408</v>
      </c>
    </row>
    <row r="6638" spans="1:4" x14ac:dyDescent="0.2">
      <c r="A6638" t="s">
        <v>7576</v>
      </c>
      <c r="B6638">
        <f t="shared" si="103"/>
        <v>360050076005</v>
      </c>
      <c r="C6638" t="s">
        <v>7407</v>
      </c>
      <c r="D6638" t="s">
        <v>7408</v>
      </c>
    </row>
    <row r="6639" spans="1:4" x14ac:dyDescent="0.2">
      <c r="A6639" t="s">
        <v>7577</v>
      </c>
      <c r="B6639">
        <f t="shared" si="103"/>
        <v>360050077001</v>
      </c>
      <c r="C6639" t="s">
        <v>7407</v>
      </c>
      <c r="D6639" t="s">
        <v>7408</v>
      </c>
    </row>
    <row r="6640" spans="1:4" x14ac:dyDescent="0.2">
      <c r="A6640" t="s">
        <v>7578</v>
      </c>
      <c r="B6640">
        <f t="shared" si="103"/>
        <v>360050078001</v>
      </c>
      <c r="C6640" t="s">
        <v>7407</v>
      </c>
      <c r="D6640" t="s">
        <v>7408</v>
      </c>
    </row>
    <row r="6641" spans="1:4" x14ac:dyDescent="0.2">
      <c r="A6641" t="s">
        <v>7579</v>
      </c>
      <c r="B6641">
        <f t="shared" si="103"/>
        <v>360050078002</v>
      </c>
      <c r="C6641" t="s">
        <v>7407</v>
      </c>
      <c r="D6641" t="s">
        <v>7408</v>
      </c>
    </row>
    <row r="6642" spans="1:4" x14ac:dyDescent="0.2">
      <c r="A6642" t="s">
        <v>7580</v>
      </c>
      <c r="B6642">
        <f t="shared" si="103"/>
        <v>360050078003</v>
      </c>
      <c r="C6642" t="s">
        <v>7407</v>
      </c>
      <c r="D6642" t="s">
        <v>7408</v>
      </c>
    </row>
    <row r="6643" spans="1:4" x14ac:dyDescent="0.2">
      <c r="A6643" t="s">
        <v>7581</v>
      </c>
      <c r="B6643">
        <f t="shared" si="103"/>
        <v>360050078004</v>
      </c>
      <c r="C6643" t="s">
        <v>7407</v>
      </c>
      <c r="D6643" t="s">
        <v>7408</v>
      </c>
    </row>
    <row r="6644" spans="1:4" x14ac:dyDescent="0.2">
      <c r="A6644" t="s">
        <v>7582</v>
      </c>
      <c r="B6644">
        <f t="shared" si="103"/>
        <v>360050079001</v>
      </c>
      <c r="C6644" t="s">
        <v>7407</v>
      </c>
      <c r="D6644" t="s">
        <v>7408</v>
      </c>
    </row>
    <row r="6645" spans="1:4" x14ac:dyDescent="0.2">
      <c r="A6645" t="s">
        <v>7583</v>
      </c>
      <c r="B6645">
        <f t="shared" si="103"/>
        <v>360050079002</v>
      </c>
      <c r="C6645" t="s">
        <v>7407</v>
      </c>
      <c r="D6645" t="s">
        <v>7408</v>
      </c>
    </row>
    <row r="6646" spans="1:4" x14ac:dyDescent="0.2">
      <c r="A6646" t="s">
        <v>7584</v>
      </c>
      <c r="B6646">
        <f t="shared" si="103"/>
        <v>360050079003</v>
      </c>
      <c r="C6646" t="s">
        <v>7407</v>
      </c>
      <c r="D6646" t="s">
        <v>7408</v>
      </c>
    </row>
    <row r="6647" spans="1:4" x14ac:dyDescent="0.2">
      <c r="A6647" t="s">
        <v>7585</v>
      </c>
      <c r="B6647">
        <f t="shared" si="103"/>
        <v>360050079004</v>
      </c>
      <c r="C6647" t="s">
        <v>7407</v>
      </c>
      <c r="D6647" t="s">
        <v>7408</v>
      </c>
    </row>
    <row r="6648" spans="1:4" x14ac:dyDescent="0.2">
      <c r="A6648" t="s">
        <v>7586</v>
      </c>
      <c r="B6648">
        <f t="shared" si="103"/>
        <v>360050079005</v>
      </c>
      <c r="C6648" t="s">
        <v>7407</v>
      </c>
      <c r="D6648" t="s">
        <v>7408</v>
      </c>
    </row>
    <row r="6649" spans="1:4" x14ac:dyDescent="0.2">
      <c r="A6649" t="s">
        <v>7587</v>
      </c>
      <c r="B6649">
        <f t="shared" si="103"/>
        <v>360050079006</v>
      </c>
      <c r="C6649" t="s">
        <v>7407</v>
      </c>
      <c r="D6649" t="s">
        <v>7408</v>
      </c>
    </row>
    <row r="6650" spans="1:4" x14ac:dyDescent="0.2">
      <c r="A6650" t="s">
        <v>7588</v>
      </c>
      <c r="B6650">
        <f t="shared" si="103"/>
        <v>360050083001</v>
      </c>
      <c r="C6650" t="s">
        <v>7407</v>
      </c>
      <c r="D6650" t="s">
        <v>7408</v>
      </c>
    </row>
    <row r="6651" spans="1:4" x14ac:dyDescent="0.2">
      <c r="A6651" t="s">
        <v>7589</v>
      </c>
      <c r="B6651">
        <f t="shared" si="103"/>
        <v>360050083002</v>
      </c>
      <c r="C6651" t="s">
        <v>7407</v>
      </c>
      <c r="D6651" t="s">
        <v>7408</v>
      </c>
    </row>
    <row r="6652" spans="1:4" x14ac:dyDescent="0.2">
      <c r="A6652" t="s">
        <v>7590</v>
      </c>
      <c r="B6652">
        <f t="shared" si="103"/>
        <v>360050083003</v>
      </c>
      <c r="C6652" t="s">
        <v>7407</v>
      </c>
      <c r="D6652" t="s">
        <v>7408</v>
      </c>
    </row>
    <row r="6653" spans="1:4" x14ac:dyDescent="0.2">
      <c r="A6653" t="s">
        <v>7591</v>
      </c>
      <c r="B6653">
        <f t="shared" si="103"/>
        <v>360050083004</v>
      </c>
      <c r="C6653" t="s">
        <v>7407</v>
      </c>
      <c r="D6653" t="s">
        <v>7408</v>
      </c>
    </row>
    <row r="6654" spans="1:4" x14ac:dyDescent="0.2">
      <c r="A6654" t="s">
        <v>7592</v>
      </c>
      <c r="B6654">
        <f t="shared" si="103"/>
        <v>360050083005</v>
      </c>
      <c r="C6654" t="s">
        <v>7407</v>
      </c>
      <c r="D6654" t="s">
        <v>7408</v>
      </c>
    </row>
    <row r="6655" spans="1:4" x14ac:dyDescent="0.2">
      <c r="A6655" t="s">
        <v>7593</v>
      </c>
      <c r="B6655">
        <f t="shared" si="103"/>
        <v>360050083006</v>
      </c>
      <c r="C6655" t="s">
        <v>7407</v>
      </c>
      <c r="D6655" t="s">
        <v>7408</v>
      </c>
    </row>
    <row r="6656" spans="1:4" x14ac:dyDescent="0.2">
      <c r="A6656" t="s">
        <v>7594</v>
      </c>
      <c r="B6656">
        <f t="shared" si="103"/>
        <v>360050084001</v>
      </c>
      <c r="C6656" t="s">
        <v>7407</v>
      </c>
      <c r="D6656" t="s">
        <v>7408</v>
      </c>
    </row>
    <row r="6657" spans="1:4" x14ac:dyDescent="0.2">
      <c r="A6657" t="s">
        <v>7595</v>
      </c>
      <c r="B6657">
        <f t="shared" si="103"/>
        <v>360050084002</v>
      </c>
      <c r="C6657" t="s">
        <v>7407</v>
      </c>
      <c r="D6657" t="s">
        <v>7408</v>
      </c>
    </row>
    <row r="6658" spans="1:4" x14ac:dyDescent="0.2">
      <c r="A6658" t="s">
        <v>7596</v>
      </c>
      <c r="B6658">
        <f t="shared" si="103"/>
        <v>360050085001</v>
      </c>
      <c r="C6658" t="s">
        <v>7407</v>
      </c>
      <c r="D6658" t="s">
        <v>7408</v>
      </c>
    </row>
    <row r="6659" spans="1:4" x14ac:dyDescent="0.2">
      <c r="A6659" t="s">
        <v>7597</v>
      </c>
      <c r="B6659">
        <f t="shared" ref="B6659:B6722" si="104">VALUE(A6659)</f>
        <v>360050085002</v>
      </c>
      <c r="C6659" t="s">
        <v>7407</v>
      </c>
      <c r="D6659" t="s">
        <v>7408</v>
      </c>
    </row>
    <row r="6660" spans="1:4" x14ac:dyDescent="0.2">
      <c r="A6660" t="s">
        <v>7598</v>
      </c>
      <c r="B6660">
        <f t="shared" si="104"/>
        <v>360050085003</v>
      </c>
      <c r="C6660" t="s">
        <v>7407</v>
      </c>
      <c r="D6660" t="s">
        <v>7408</v>
      </c>
    </row>
    <row r="6661" spans="1:4" x14ac:dyDescent="0.2">
      <c r="A6661" t="s">
        <v>7599</v>
      </c>
      <c r="B6661">
        <f t="shared" si="104"/>
        <v>360050085004</v>
      </c>
      <c r="C6661" t="s">
        <v>7407</v>
      </c>
      <c r="D6661" t="s">
        <v>7408</v>
      </c>
    </row>
    <row r="6662" spans="1:4" x14ac:dyDescent="0.2">
      <c r="A6662" t="s">
        <v>7600</v>
      </c>
      <c r="B6662">
        <f t="shared" si="104"/>
        <v>360050085005</v>
      </c>
      <c r="C6662" t="s">
        <v>7407</v>
      </c>
      <c r="D6662" t="s">
        <v>7408</v>
      </c>
    </row>
    <row r="6663" spans="1:4" x14ac:dyDescent="0.2">
      <c r="A6663" t="s">
        <v>7601</v>
      </c>
      <c r="B6663">
        <f t="shared" si="104"/>
        <v>360050086001</v>
      </c>
      <c r="C6663" t="s">
        <v>7407</v>
      </c>
      <c r="D6663" t="s">
        <v>7408</v>
      </c>
    </row>
    <row r="6664" spans="1:4" x14ac:dyDescent="0.2">
      <c r="A6664" t="s">
        <v>7602</v>
      </c>
      <c r="B6664">
        <f t="shared" si="104"/>
        <v>360050086002</v>
      </c>
      <c r="C6664" t="s">
        <v>7407</v>
      </c>
      <c r="D6664" t="s">
        <v>7408</v>
      </c>
    </row>
    <row r="6665" spans="1:4" x14ac:dyDescent="0.2">
      <c r="A6665" t="s">
        <v>7603</v>
      </c>
      <c r="B6665">
        <f t="shared" si="104"/>
        <v>360050086003</v>
      </c>
      <c r="C6665" t="s">
        <v>7407</v>
      </c>
      <c r="D6665" t="s">
        <v>7408</v>
      </c>
    </row>
    <row r="6666" spans="1:4" x14ac:dyDescent="0.2">
      <c r="A6666" t="s">
        <v>7604</v>
      </c>
      <c r="B6666">
        <f t="shared" si="104"/>
        <v>360050087001</v>
      </c>
      <c r="C6666" t="s">
        <v>7407</v>
      </c>
      <c r="D6666" t="s">
        <v>7408</v>
      </c>
    </row>
    <row r="6667" spans="1:4" x14ac:dyDescent="0.2">
      <c r="A6667" t="s">
        <v>7605</v>
      </c>
      <c r="B6667">
        <f t="shared" si="104"/>
        <v>360050087002</v>
      </c>
      <c r="C6667" t="s">
        <v>7407</v>
      </c>
      <c r="D6667" t="s">
        <v>7408</v>
      </c>
    </row>
    <row r="6668" spans="1:4" x14ac:dyDescent="0.2">
      <c r="A6668" t="s">
        <v>7606</v>
      </c>
      <c r="B6668">
        <f t="shared" si="104"/>
        <v>360050087003</v>
      </c>
      <c r="C6668" t="s">
        <v>7407</v>
      </c>
      <c r="D6668" t="s">
        <v>7408</v>
      </c>
    </row>
    <row r="6669" spans="1:4" x14ac:dyDescent="0.2">
      <c r="A6669" t="s">
        <v>7607</v>
      </c>
      <c r="B6669">
        <f t="shared" si="104"/>
        <v>360050087004</v>
      </c>
      <c r="C6669" t="s">
        <v>7407</v>
      </c>
      <c r="D6669" t="s">
        <v>7408</v>
      </c>
    </row>
    <row r="6670" spans="1:4" x14ac:dyDescent="0.2">
      <c r="A6670" t="s">
        <v>7608</v>
      </c>
      <c r="B6670">
        <f t="shared" si="104"/>
        <v>360050087005</v>
      </c>
      <c r="C6670" t="s">
        <v>7407</v>
      </c>
      <c r="D6670" t="s">
        <v>7408</v>
      </c>
    </row>
    <row r="6671" spans="1:4" x14ac:dyDescent="0.2">
      <c r="A6671" t="s">
        <v>7609</v>
      </c>
      <c r="B6671">
        <f t="shared" si="104"/>
        <v>360050089001</v>
      </c>
      <c r="C6671" t="s">
        <v>7407</v>
      </c>
      <c r="D6671" t="s">
        <v>7408</v>
      </c>
    </row>
    <row r="6672" spans="1:4" x14ac:dyDescent="0.2">
      <c r="A6672" t="s">
        <v>7610</v>
      </c>
      <c r="B6672">
        <f t="shared" si="104"/>
        <v>360050089002</v>
      </c>
      <c r="C6672" t="s">
        <v>7407</v>
      </c>
      <c r="D6672" t="s">
        <v>7408</v>
      </c>
    </row>
    <row r="6673" spans="1:4" x14ac:dyDescent="0.2">
      <c r="A6673" t="s">
        <v>7611</v>
      </c>
      <c r="B6673">
        <f t="shared" si="104"/>
        <v>360050090000</v>
      </c>
      <c r="C6673" t="s">
        <v>7407</v>
      </c>
      <c r="D6673" t="s">
        <v>7408</v>
      </c>
    </row>
    <row r="6674" spans="1:4" x14ac:dyDescent="0.2">
      <c r="A6674" t="s">
        <v>7612</v>
      </c>
      <c r="B6674">
        <f t="shared" si="104"/>
        <v>360050090001</v>
      </c>
      <c r="C6674" t="s">
        <v>7407</v>
      </c>
      <c r="D6674" t="s">
        <v>7408</v>
      </c>
    </row>
    <row r="6675" spans="1:4" x14ac:dyDescent="0.2">
      <c r="A6675" t="s">
        <v>7613</v>
      </c>
      <c r="B6675">
        <f t="shared" si="104"/>
        <v>360050090002</v>
      </c>
      <c r="C6675" t="s">
        <v>7407</v>
      </c>
      <c r="D6675" t="s">
        <v>7408</v>
      </c>
    </row>
    <row r="6676" spans="1:4" x14ac:dyDescent="0.2">
      <c r="A6676" t="s">
        <v>7614</v>
      </c>
      <c r="B6676">
        <f t="shared" si="104"/>
        <v>360050090003</v>
      </c>
      <c r="C6676" t="s">
        <v>7407</v>
      </c>
      <c r="D6676" t="s">
        <v>7408</v>
      </c>
    </row>
    <row r="6677" spans="1:4" x14ac:dyDescent="0.2">
      <c r="A6677" t="s">
        <v>7615</v>
      </c>
      <c r="B6677">
        <f t="shared" si="104"/>
        <v>360050090004</v>
      </c>
      <c r="C6677" t="s">
        <v>7407</v>
      </c>
      <c r="D6677" t="s">
        <v>7408</v>
      </c>
    </row>
    <row r="6678" spans="1:4" x14ac:dyDescent="0.2">
      <c r="A6678" t="s">
        <v>7616</v>
      </c>
      <c r="B6678">
        <f t="shared" si="104"/>
        <v>360050090005</v>
      </c>
      <c r="C6678" t="s">
        <v>7407</v>
      </c>
      <c r="D6678" t="s">
        <v>7408</v>
      </c>
    </row>
    <row r="6679" spans="1:4" x14ac:dyDescent="0.2">
      <c r="A6679" t="s">
        <v>7617</v>
      </c>
      <c r="B6679">
        <f t="shared" si="104"/>
        <v>360050092001</v>
      </c>
      <c r="C6679" t="s">
        <v>7407</v>
      </c>
      <c r="D6679" t="s">
        <v>7408</v>
      </c>
    </row>
    <row r="6680" spans="1:4" x14ac:dyDescent="0.2">
      <c r="A6680" t="s">
        <v>7618</v>
      </c>
      <c r="B6680">
        <f t="shared" si="104"/>
        <v>360050092002</v>
      </c>
      <c r="C6680" t="s">
        <v>7407</v>
      </c>
      <c r="D6680" t="s">
        <v>7408</v>
      </c>
    </row>
    <row r="6681" spans="1:4" x14ac:dyDescent="0.2">
      <c r="A6681" t="s">
        <v>7619</v>
      </c>
      <c r="B6681">
        <f t="shared" si="104"/>
        <v>360050092003</v>
      </c>
      <c r="C6681" t="s">
        <v>7407</v>
      </c>
      <c r="D6681" t="s">
        <v>7408</v>
      </c>
    </row>
    <row r="6682" spans="1:4" x14ac:dyDescent="0.2">
      <c r="A6682" t="s">
        <v>7620</v>
      </c>
      <c r="B6682">
        <f t="shared" si="104"/>
        <v>360050092004</v>
      </c>
      <c r="C6682" t="s">
        <v>7407</v>
      </c>
      <c r="D6682" t="s">
        <v>7408</v>
      </c>
    </row>
    <row r="6683" spans="1:4" x14ac:dyDescent="0.2">
      <c r="A6683" t="s">
        <v>7621</v>
      </c>
      <c r="B6683">
        <f t="shared" si="104"/>
        <v>360050092005</v>
      </c>
      <c r="C6683" t="s">
        <v>7407</v>
      </c>
      <c r="D6683" t="s">
        <v>7408</v>
      </c>
    </row>
    <row r="6684" spans="1:4" x14ac:dyDescent="0.2">
      <c r="A6684" t="s">
        <v>7622</v>
      </c>
      <c r="B6684">
        <f t="shared" si="104"/>
        <v>360050093000</v>
      </c>
      <c r="C6684" t="s">
        <v>7407</v>
      </c>
      <c r="D6684" t="s">
        <v>7408</v>
      </c>
    </row>
    <row r="6685" spans="1:4" x14ac:dyDescent="0.2">
      <c r="A6685" t="s">
        <v>7623</v>
      </c>
      <c r="B6685">
        <f t="shared" si="104"/>
        <v>360050093001</v>
      </c>
      <c r="C6685" t="s">
        <v>7407</v>
      </c>
      <c r="D6685" t="s">
        <v>7408</v>
      </c>
    </row>
    <row r="6686" spans="1:4" x14ac:dyDescent="0.2">
      <c r="A6686" t="s">
        <v>7624</v>
      </c>
      <c r="B6686">
        <f t="shared" si="104"/>
        <v>360050093002</v>
      </c>
      <c r="C6686" t="s">
        <v>7407</v>
      </c>
      <c r="D6686" t="s">
        <v>7408</v>
      </c>
    </row>
    <row r="6687" spans="1:4" x14ac:dyDescent="0.2">
      <c r="A6687" t="s">
        <v>7625</v>
      </c>
      <c r="B6687">
        <f t="shared" si="104"/>
        <v>360050093003</v>
      </c>
      <c r="C6687" t="s">
        <v>7407</v>
      </c>
      <c r="D6687" t="s">
        <v>7408</v>
      </c>
    </row>
    <row r="6688" spans="1:4" x14ac:dyDescent="0.2">
      <c r="A6688" t="s">
        <v>7626</v>
      </c>
      <c r="B6688">
        <f t="shared" si="104"/>
        <v>360050093004</v>
      </c>
      <c r="C6688" t="s">
        <v>7407</v>
      </c>
      <c r="D6688" t="s">
        <v>7408</v>
      </c>
    </row>
    <row r="6689" spans="1:4" x14ac:dyDescent="0.2">
      <c r="A6689" t="s">
        <v>7627</v>
      </c>
      <c r="B6689">
        <f t="shared" si="104"/>
        <v>360050093005</v>
      </c>
      <c r="C6689" t="s">
        <v>7407</v>
      </c>
      <c r="D6689" t="s">
        <v>7408</v>
      </c>
    </row>
    <row r="6690" spans="1:4" x14ac:dyDescent="0.2">
      <c r="A6690" t="s">
        <v>7628</v>
      </c>
      <c r="B6690">
        <f t="shared" si="104"/>
        <v>360050093006</v>
      </c>
      <c r="C6690" t="s">
        <v>7407</v>
      </c>
      <c r="D6690" t="s">
        <v>7408</v>
      </c>
    </row>
    <row r="6691" spans="1:4" x14ac:dyDescent="0.2">
      <c r="A6691" t="s">
        <v>7629</v>
      </c>
      <c r="B6691">
        <f t="shared" si="104"/>
        <v>360050096001</v>
      </c>
      <c r="C6691" t="s">
        <v>7407</v>
      </c>
      <c r="D6691" t="s">
        <v>7408</v>
      </c>
    </row>
    <row r="6692" spans="1:4" x14ac:dyDescent="0.2">
      <c r="A6692" t="s">
        <v>7630</v>
      </c>
      <c r="B6692">
        <f t="shared" si="104"/>
        <v>360050096002</v>
      </c>
      <c r="C6692" t="s">
        <v>7407</v>
      </c>
      <c r="D6692" t="s">
        <v>7408</v>
      </c>
    </row>
    <row r="6693" spans="1:4" x14ac:dyDescent="0.2">
      <c r="A6693" t="s">
        <v>7631</v>
      </c>
      <c r="B6693">
        <f t="shared" si="104"/>
        <v>360050098001</v>
      </c>
      <c r="C6693" t="s">
        <v>7407</v>
      </c>
      <c r="D6693" t="s">
        <v>7408</v>
      </c>
    </row>
    <row r="6694" spans="1:4" x14ac:dyDescent="0.2">
      <c r="A6694" t="s">
        <v>7632</v>
      </c>
      <c r="B6694">
        <f t="shared" si="104"/>
        <v>360050098002</v>
      </c>
      <c r="C6694" t="s">
        <v>7407</v>
      </c>
      <c r="D6694" t="s">
        <v>7408</v>
      </c>
    </row>
    <row r="6695" spans="1:4" x14ac:dyDescent="0.2">
      <c r="A6695" t="s">
        <v>7633</v>
      </c>
      <c r="B6695">
        <f t="shared" si="104"/>
        <v>360050098003</v>
      </c>
      <c r="C6695" t="s">
        <v>7407</v>
      </c>
      <c r="D6695" t="s">
        <v>7408</v>
      </c>
    </row>
    <row r="6696" spans="1:4" x14ac:dyDescent="0.2">
      <c r="A6696" t="s">
        <v>7634</v>
      </c>
      <c r="B6696">
        <f t="shared" si="104"/>
        <v>360050098004</v>
      </c>
      <c r="C6696" t="s">
        <v>7407</v>
      </c>
      <c r="D6696" t="s">
        <v>7408</v>
      </c>
    </row>
    <row r="6697" spans="1:4" x14ac:dyDescent="0.2">
      <c r="A6697" t="s">
        <v>7635</v>
      </c>
      <c r="B6697">
        <f t="shared" si="104"/>
        <v>360050098005</v>
      </c>
      <c r="C6697" t="s">
        <v>7407</v>
      </c>
      <c r="D6697" t="s">
        <v>7408</v>
      </c>
    </row>
    <row r="6698" spans="1:4" x14ac:dyDescent="0.2">
      <c r="A6698" t="s">
        <v>7636</v>
      </c>
      <c r="B6698">
        <f t="shared" si="104"/>
        <v>360050110000</v>
      </c>
      <c r="C6698" t="s">
        <v>7407</v>
      </c>
      <c r="D6698" t="s">
        <v>7408</v>
      </c>
    </row>
    <row r="6699" spans="1:4" x14ac:dyDescent="0.2">
      <c r="A6699" t="s">
        <v>7637</v>
      </c>
      <c r="B6699">
        <f t="shared" si="104"/>
        <v>360050110001</v>
      </c>
      <c r="C6699" t="s">
        <v>7407</v>
      </c>
      <c r="D6699" t="s">
        <v>7408</v>
      </c>
    </row>
    <row r="6700" spans="1:4" x14ac:dyDescent="0.2">
      <c r="A6700" t="s">
        <v>7638</v>
      </c>
      <c r="B6700">
        <f t="shared" si="104"/>
        <v>360050115020</v>
      </c>
      <c r="C6700" t="s">
        <v>7407</v>
      </c>
      <c r="D6700" t="s">
        <v>7408</v>
      </c>
    </row>
    <row r="6701" spans="1:4" x14ac:dyDescent="0.2">
      <c r="A6701" t="s">
        <v>7639</v>
      </c>
      <c r="B6701">
        <f t="shared" si="104"/>
        <v>360050115021</v>
      </c>
      <c r="C6701" t="s">
        <v>7407</v>
      </c>
      <c r="D6701" t="s">
        <v>7408</v>
      </c>
    </row>
    <row r="6702" spans="1:4" x14ac:dyDescent="0.2">
      <c r="A6702" t="s">
        <v>7640</v>
      </c>
      <c r="B6702">
        <f t="shared" si="104"/>
        <v>360050115022</v>
      </c>
      <c r="C6702" t="s">
        <v>7407</v>
      </c>
      <c r="D6702" t="s">
        <v>7408</v>
      </c>
    </row>
    <row r="6703" spans="1:4" x14ac:dyDescent="0.2">
      <c r="A6703" t="s">
        <v>7641</v>
      </c>
      <c r="B6703">
        <f t="shared" si="104"/>
        <v>360050115023</v>
      </c>
      <c r="C6703" t="s">
        <v>7407</v>
      </c>
      <c r="D6703" t="s">
        <v>7408</v>
      </c>
    </row>
    <row r="6704" spans="1:4" x14ac:dyDescent="0.2">
      <c r="A6704" t="s">
        <v>7642</v>
      </c>
      <c r="B6704">
        <f t="shared" si="104"/>
        <v>360050117000</v>
      </c>
      <c r="C6704" t="s">
        <v>7407</v>
      </c>
      <c r="D6704" t="s">
        <v>7408</v>
      </c>
    </row>
    <row r="6705" spans="1:4" x14ac:dyDescent="0.2">
      <c r="A6705" t="s">
        <v>7643</v>
      </c>
      <c r="B6705">
        <f t="shared" si="104"/>
        <v>360050117001</v>
      </c>
      <c r="C6705" t="s">
        <v>7407</v>
      </c>
      <c r="D6705" t="s">
        <v>7408</v>
      </c>
    </row>
    <row r="6706" spans="1:4" x14ac:dyDescent="0.2">
      <c r="A6706" t="s">
        <v>7644</v>
      </c>
      <c r="B6706">
        <f t="shared" si="104"/>
        <v>360050117002</v>
      </c>
      <c r="C6706" t="s">
        <v>7407</v>
      </c>
      <c r="D6706" t="s">
        <v>7408</v>
      </c>
    </row>
    <row r="6707" spans="1:4" x14ac:dyDescent="0.2">
      <c r="A6707" t="s">
        <v>7645</v>
      </c>
      <c r="B6707">
        <f t="shared" si="104"/>
        <v>360050118000</v>
      </c>
      <c r="C6707" t="s">
        <v>7407</v>
      </c>
      <c r="D6707" t="s">
        <v>7408</v>
      </c>
    </row>
    <row r="6708" spans="1:4" x14ac:dyDescent="0.2">
      <c r="A6708" t="s">
        <v>7646</v>
      </c>
      <c r="B6708">
        <f t="shared" si="104"/>
        <v>360050118001</v>
      </c>
      <c r="C6708" t="s">
        <v>7407</v>
      </c>
      <c r="D6708" t="s">
        <v>7408</v>
      </c>
    </row>
    <row r="6709" spans="1:4" x14ac:dyDescent="0.2">
      <c r="A6709" t="s">
        <v>7647</v>
      </c>
      <c r="B6709">
        <f t="shared" si="104"/>
        <v>360050118002</v>
      </c>
      <c r="C6709" t="s">
        <v>7407</v>
      </c>
      <c r="D6709" t="s">
        <v>7408</v>
      </c>
    </row>
    <row r="6710" spans="1:4" x14ac:dyDescent="0.2">
      <c r="A6710" t="s">
        <v>7648</v>
      </c>
      <c r="B6710">
        <f t="shared" si="104"/>
        <v>360050118003</v>
      </c>
      <c r="C6710" t="s">
        <v>7407</v>
      </c>
      <c r="D6710" t="s">
        <v>7408</v>
      </c>
    </row>
    <row r="6711" spans="1:4" x14ac:dyDescent="0.2">
      <c r="A6711" t="s">
        <v>7649</v>
      </c>
      <c r="B6711">
        <f t="shared" si="104"/>
        <v>360050119001</v>
      </c>
      <c r="C6711" t="s">
        <v>7407</v>
      </c>
      <c r="D6711" t="s">
        <v>7408</v>
      </c>
    </row>
    <row r="6712" spans="1:4" x14ac:dyDescent="0.2">
      <c r="A6712" t="s">
        <v>7650</v>
      </c>
      <c r="B6712">
        <f t="shared" si="104"/>
        <v>360050119002</v>
      </c>
      <c r="C6712" t="s">
        <v>7407</v>
      </c>
      <c r="D6712" t="s">
        <v>7408</v>
      </c>
    </row>
    <row r="6713" spans="1:4" x14ac:dyDescent="0.2">
      <c r="A6713" t="s">
        <v>7651</v>
      </c>
      <c r="B6713">
        <f t="shared" si="104"/>
        <v>360050119003</v>
      </c>
      <c r="C6713" t="s">
        <v>7407</v>
      </c>
      <c r="D6713" t="s">
        <v>7408</v>
      </c>
    </row>
    <row r="6714" spans="1:4" x14ac:dyDescent="0.2">
      <c r="A6714" t="s">
        <v>7652</v>
      </c>
      <c r="B6714">
        <f t="shared" si="104"/>
        <v>360050119004</v>
      </c>
      <c r="C6714" t="s">
        <v>7407</v>
      </c>
      <c r="D6714" t="s">
        <v>7408</v>
      </c>
    </row>
    <row r="6715" spans="1:4" x14ac:dyDescent="0.2">
      <c r="A6715" t="s">
        <v>7653</v>
      </c>
      <c r="B6715">
        <f t="shared" si="104"/>
        <v>360050119005</v>
      </c>
      <c r="C6715" t="s">
        <v>7407</v>
      </c>
      <c r="D6715" t="s">
        <v>7408</v>
      </c>
    </row>
    <row r="6716" spans="1:4" x14ac:dyDescent="0.2">
      <c r="A6716" t="s">
        <v>7654</v>
      </c>
      <c r="B6716">
        <f t="shared" si="104"/>
        <v>360050121011</v>
      </c>
      <c r="C6716" t="s">
        <v>7407</v>
      </c>
      <c r="D6716" t="s">
        <v>7408</v>
      </c>
    </row>
    <row r="6717" spans="1:4" x14ac:dyDescent="0.2">
      <c r="A6717" t="s">
        <v>7655</v>
      </c>
      <c r="B6717">
        <f t="shared" si="104"/>
        <v>360050121012</v>
      </c>
      <c r="C6717" t="s">
        <v>7407</v>
      </c>
      <c r="D6717" t="s">
        <v>7408</v>
      </c>
    </row>
    <row r="6718" spans="1:4" x14ac:dyDescent="0.2">
      <c r="A6718" t="s">
        <v>7656</v>
      </c>
      <c r="B6718">
        <f t="shared" si="104"/>
        <v>360050121021</v>
      </c>
      <c r="C6718" t="s">
        <v>7407</v>
      </c>
      <c r="D6718" t="s">
        <v>7408</v>
      </c>
    </row>
    <row r="6719" spans="1:4" x14ac:dyDescent="0.2">
      <c r="A6719" t="s">
        <v>7657</v>
      </c>
      <c r="B6719">
        <f t="shared" si="104"/>
        <v>360050123001</v>
      </c>
      <c r="C6719" t="s">
        <v>7407</v>
      </c>
      <c r="D6719" t="s">
        <v>7408</v>
      </c>
    </row>
    <row r="6720" spans="1:4" x14ac:dyDescent="0.2">
      <c r="A6720" t="s">
        <v>7658</v>
      </c>
      <c r="B6720">
        <f t="shared" si="104"/>
        <v>360050123002</v>
      </c>
      <c r="C6720" t="s">
        <v>7407</v>
      </c>
      <c r="D6720" t="s">
        <v>7408</v>
      </c>
    </row>
    <row r="6721" spans="1:4" x14ac:dyDescent="0.2">
      <c r="A6721" t="s">
        <v>7659</v>
      </c>
      <c r="B6721">
        <f t="shared" si="104"/>
        <v>360050123003</v>
      </c>
      <c r="C6721" t="s">
        <v>7407</v>
      </c>
      <c r="D6721" t="s">
        <v>7408</v>
      </c>
    </row>
    <row r="6722" spans="1:4" x14ac:dyDescent="0.2">
      <c r="A6722" t="s">
        <v>7660</v>
      </c>
      <c r="B6722">
        <f t="shared" si="104"/>
        <v>360050125001</v>
      </c>
      <c r="C6722" t="s">
        <v>7407</v>
      </c>
      <c r="D6722" t="s">
        <v>7408</v>
      </c>
    </row>
    <row r="6723" spans="1:4" x14ac:dyDescent="0.2">
      <c r="A6723" t="s">
        <v>7661</v>
      </c>
      <c r="B6723">
        <f t="shared" ref="B6723:B6786" si="105">VALUE(A6723)</f>
        <v>360050125002</v>
      </c>
      <c r="C6723" t="s">
        <v>7407</v>
      </c>
      <c r="D6723" t="s">
        <v>7408</v>
      </c>
    </row>
    <row r="6724" spans="1:4" x14ac:dyDescent="0.2">
      <c r="A6724" t="s">
        <v>7662</v>
      </c>
      <c r="B6724">
        <f t="shared" si="105"/>
        <v>360050127011</v>
      </c>
      <c r="C6724" t="s">
        <v>7407</v>
      </c>
      <c r="D6724" t="s">
        <v>7408</v>
      </c>
    </row>
    <row r="6725" spans="1:4" x14ac:dyDescent="0.2">
      <c r="A6725" t="s">
        <v>7663</v>
      </c>
      <c r="B6725">
        <f t="shared" si="105"/>
        <v>360050127012</v>
      </c>
      <c r="C6725" t="s">
        <v>7407</v>
      </c>
      <c r="D6725" t="s">
        <v>7408</v>
      </c>
    </row>
    <row r="6726" spans="1:4" x14ac:dyDescent="0.2">
      <c r="A6726" t="s">
        <v>7664</v>
      </c>
      <c r="B6726">
        <f t="shared" si="105"/>
        <v>360050129011</v>
      </c>
      <c r="C6726" t="s">
        <v>7407</v>
      </c>
      <c r="D6726" t="s">
        <v>7408</v>
      </c>
    </row>
    <row r="6727" spans="1:4" x14ac:dyDescent="0.2">
      <c r="A6727" t="s">
        <v>7665</v>
      </c>
      <c r="B6727">
        <f t="shared" si="105"/>
        <v>360050129012</v>
      </c>
      <c r="C6727" t="s">
        <v>7407</v>
      </c>
      <c r="D6727" t="s">
        <v>7408</v>
      </c>
    </row>
    <row r="6728" spans="1:4" x14ac:dyDescent="0.2">
      <c r="A6728" t="s">
        <v>7666</v>
      </c>
      <c r="B6728">
        <f t="shared" si="105"/>
        <v>360050130001</v>
      </c>
      <c r="C6728" t="s">
        <v>7407</v>
      </c>
      <c r="D6728" t="s">
        <v>7408</v>
      </c>
    </row>
    <row r="6729" spans="1:4" x14ac:dyDescent="0.2">
      <c r="A6729" t="s">
        <v>7667</v>
      </c>
      <c r="B6729">
        <f t="shared" si="105"/>
        <v>360050131001</v>
      </c>
      <c r="C6729" t="s">
        <v>7407</v>
      </c>
      <c r="D6729" t="s">
        <v>7408</v>
      </c>
    </row>
    <row r="6730" spans="1:4" x14ac:dyDescent="0.2">
      <c r="A6730" t="s">
        <v>7668</v>
      </c>
      <c r="B6730">
        <f t="shared" si="105"/>
        <v>360050131002</v>
      </c>
      <c r="C6730" t="s">
        <v>7407</v>
      </c>
      <c r="D6730" t="s">
        <v>7408</v>
      </c>
    </row>
    <row r="6731" spans="1:4" x14ac:dyDescent="0.2">
      <c r="A6731" t="s">
        <v>7669</v>
      </c>
      <c r="B6731">
        <f t="shared" si="105"/>
        <v>360050131003</v>
      </c>
      <c r="C6731" t="s">
        <v>7407</v>
      </c>
      <c r="D6731" t="s">
        <v>7408</v>
      </c>
    </row>
    <row r="6732" spans="1:4" x14ac:dyDescent="0.2">
      <c r="A6732" t="s">
        <v>7670</v>
      </c>
      <c r="B6732">
        <f t="shared" si="105"/>
        <v>360050132000</v>
      </c>
      <c r="C6732" t="s">
        <v>7407</v>
      </c>
      <c r="D6732" t="s">
        <v>7408</v>
      </c>
    </row>
    <row r="6733" spans="1:4" x14ac:dyDescent="0.2">
      <c r="A6733" t="s">
        <v>7671</v>
      </c>
      <c r="B6733">
        <f t="shared" si="105"/>
        <v>360050132001</v>
      </c>
      <c r="C6733" t="s">
        <v>7407</v>
      </c>
      <c r="D6733" t="s">
        <v>7408</v>
      </c>
    </row>
    <row r="6734" spans="1:4" x14ac:dyDescent="0.2">
      <c r="A6734" t="s">
        <v>7672</v>
      </c>
      <c r="B6734">
        <f t="shared" si="105"/>
        <v>360050132002</v>
      </c>
      <c r="C6734" t="s">
        <v>7407</v>
      </c>
      <c r="D6734" t="s">
        <v>7408</v>
      </c>
    </row>
    <row r="6735" spans="1:4" x14ac:dyDescent="0.2">
      <c r="A6735" t="s">
        <v>7673</v>
      </c>
      <c r="B6735">
        <f t="shared" si="105"/>
        <v>360050132003</v>
      </c>
      <c r="C6735" t="s">
        <v>7407</v>
      </c>
      <c r="D6735" t="s">
        <v>7408</v>
      </c>
    </row>
    <row r="6736" spans="1:4" x14ac:dyDescent="0.2">
      <c r="A6736" t="s">
        <v>7674</v>
      </c>
      <c r="B6736">
        <f t="shared" si="105"/>
        <v>360050132004</v>
      </c>
      <c r="C6736" t="s">
        <v>7407</v>
      </c>
      <c r="D6736" t="s">
        <v>7408</v>
      </c>
    </row>
    <row r="6737" spans="1:4" x14ac:dyDescent="0.2">
      <c r="A6737" t="s">
        <v>7675</v>
      </c>
      <c r="B6737">
        <f t="shared" si="105"/>
        <v>360050132005</v>
      </c>
      <c r="C6737" t="s">
        <v>7407</v>
      </c>
      <c r="D6737" t="s">
        <v>7408</v>
      </c>
    </row>
    <row r="6738" spans="1:4" x14ac:dyDescent="0.2">
      <c r="A6738" t="s">
        <v>7676</v>
      </c>
      <c r="B6738">
        <f t="shared" si="105"/>
        <v>360050133001</v>
      </c>
      <c r="C6738" t="s">
        <v>7407</v>
      </c>
      <c r="D6738" t="s">
        <v>7408</v>
      </c>
    </row>
    <row r="6739" spans="1:4" x14ac:dyDescent="0.2">
      <c r="A6739" t="s">
        <v>7677</v>
      </c>
      <c r="B6739">
        <f t="shared" si="105"/>
        <v>360050133002</v>
      </c>
      <c r="C6739" t="s">
        <v>7407</v>
      </c>
      <c r="D6739" t="s">
        <v>7408</v>
      </c>
    </row>
    <row r="6740" spans="1:4" x14ac:dyDescent="0.2">
      <c r="A6740" t="s">
        <v>7678</v>
      </c>
      <c r="B6740">
        <f t="shared" si="105"/>
        <v>360050133003</v>
      </c>
      <c r="C6740" t="s">
        <v>7407</v>
      </c>
      <c r="D6740" t="s">
        <v>7408</v>
      </c>
    </row>
    <row r="6741" spans="1:4" x14ac:dyDescent="0.2">
      <c r="A6741" t="s">
        <v>7679</v>
      </c>
      <c r="B6741">
        <f t="shared" si="105"/>
        <v>360050133004</v>
      </c>
      <c r="C6741" t="s">
        <v>7407</v>
      </c>
      <c r="D6741" t="s">
        <v>7408</v>
      </c>
    </row>
    <row r="6742" spans="1:4" x14ac:dyDescent="0.2">
      <c r="A6742" t="s">
        <v>7680</v>
      </c>
      <c r="B6742">
        <f t="shared" si="105"/>
        <v>360050135001</v>
      </c>
      <c r="C6742" t="s">
        <v>7407</v>
      </c>
      <c r="D6742" t="s">
        <v>7408</v>
      </c>
    </row>
    <row r="6743" spans="1:4" x14ac:dyDescent="0.2">
      <c r="A6743" t="s">
        <v>7681</v>
      </c>
      <c r="B6743">
        <f t="shared" si="105"/>
        <v>360050135002</v>
      </c>
      <c r="C6743" t="s">
        <v>7407</v>
      </c>
      <c r="D6743" t="s">
        <v>7408</v>
      </c>
    </row>
    <row r="6744" spans="1:4" x14ac:dyDescent="0.2">
      <c r="A6744" t="s">
        <v>7682</v>
      </c>
      <c r="B6744">
        <f t="shared" si="105"/>
        <v>360050135003</v>
      </c>
      <c r="C6744" t="s">
        <v>7407</v>
      </c>
      <c r="D6744" t="s">
        <v>7408</v>
      </c>
    </row>
    <row r="6745" spans="1:4" x14ac:dyDescent="0.2">
      <c r="A6745" t="s">
        <v>7683</v>
      </c>
      <c r="B6745">
        <f t="shared" si="105"/>
        <v>360050138000</v>
      </c>
      <c r="C6745" t="s">
        <v>7407</v>
      </c>
      <c r="D6745" t="s">
        <v>7408</v>
      </c>
    </row>
    <row r="6746" spans="1:4" x14ac:dyDescent="0.2">
      <c r="A6746" t="s">
        <v>7684</v>
      </c>
      <c r="B6746">
        <f t="shared" si="105"/>
        <v>360050138001</v>
      </c>
      <c r="C6746" t="s">
        <v>7407</v>
      </c>
      <c r="D6746" t="s">
        <v>7408</v>
      </c>
    </row>
    <row r="6747" spans="1:4" x14ac:dyDescent="0.2">
      <c r="A6747" t="s">
        <v>7685</v>
      </c>
      <c r="B6747">
        <f t="shared" si="105"/>
        <v>360050138002</v>
      </c>
      <c r="C6747" t="s">
        <v>7407</v>
      </c>
      <c r="D6747" t="s">
        <v>7408</v>
      </c>
    </row>
    <row r="6748" spans="1:4" x14ac:dyDescent="0.2">
      <c r="A6748" t="s">
        <v>7686</v>
      </c>
      <c r="B6748">
        <f t="shared" si="105"/>
        <v>360050141001</v>
      </c>
      <c r="C6748" t="s">
        <v>7407</v>
      </c>
      <c r="D6748" t="s">
        <v>7408</v>
      </c>
    </row>
    <row r="6749" spans="1:4" x14ac:dyDescent="0.2">
      <c r="A6749" t="s">
        <v>7687</v>
      </c>
      <c r="B6749">
        <f t="shared" si="105"/>
        <v>360050141002</v>
      </c>
      <c r="C6749" t="s">
        <v>7407</v>
      </c>
      <c r="D6749" t="s">
        <v>7408</v>
      </c>
    </row>
    <row r="6750" spans="1:4" x14ac:dyDescent="0.2">
      <c r="A6750" t="s">
        <v>7688</v>
      </c>
      <c r="B6750">
        <f t="shared" si="105"/>
        <v>360050141003</v>
      </c>
      <c r="C6750" t="s">
        <v>7407</v>
      </c>
      <c r="D6750" t="s">
        <v>7408</v>
      </c>
    </row>
    <row r="6751" spans="1:4" x14ac:dyDescent="0.2">
      <c r="A6751" t="s">
        <v>7689</v>
      </c>
      <c r="B6751">
        <f t="shared" si="105"/>
        <v>360050143001</v>
      </c>
      <c r="C6751" t="s">
        <v>7407</v>
      </c>
      <c r="D6751" t="s">
        <v>7408</v>
      </c>
    </row>
    <row r="6752" spans="1:4" x14ac:dyDescent="0.2">
      <c r="A6752" t="s">
        <v>7690</v>
      </c>
      <c r="B6752">
        <f t="shared" si="105"/>
        <v>360050144001</v>
      </c>
      <c r="C6752" t="s">
        <v>7407</v>
      </c>
      <c r="D6752" t="s">
        <v>7408</v>
      </c>
    </row>
    <row r="6753" spans="1:4" x14ac:dyDescent="0.2">
      <c r="A6753" t="s">
        <v>7691</v>
      </c>
      <c r="B6753">
        <f t="shared" si="105"/>
        <v>360050144002</v>
      </c>
      <c r="C6753" t="s">
        <v>7407</v>
      </c>
      <c r="D6753" t="s">
        <v>7408</v>
      </c>
    </row>
    <row r="6754" spans="1:4" x14ac:dyDescent="0.2">
      <c r="A6754" t="s">
        <v>7692</v>
      </c>
      <c r="B6754">
        <f t="shared" si="105"/>
        <v>360050144003</v>
      </c>
      <c r="C6754" t="s">
        <v>7407</v>
      </c>
      <c r="D6754" t="s">
        <v>7408</v>
      </c>
    </row>
    <row r="6755" spans="1:4" x14ac:dyDescent="0.2">
      <c r="A6755" t="s">
        <v>7693</v>
      </c>
      <c r="B6755">
        <f t="shared" si="105"/>
        <v>360050144004</v>
      </c>
      <c r="C6755" t="s">
        <v>7407</v>
      </c>
      <c r="D6755" t="s">
        <v>7408</v>
      </c>
    </row>
    <row r="6756" spans="1:4" x14ac:dyDescent="0.2">
      <c r="A6756" t="s">
        <v>7694</v>
      </c>
      <c r="B6756">
        <f t="shared" si="105"/>
        <v>360050144005</v>
      </c>
      <c r="C6756" t="s">
        <v>7407</v>
      </c>
      <c r="D6756" t="s">
        <v>7408</v>
      </c>
    </row>
    <row r="6757" spans="1:4" x14ac:dyDescent="0.2">
      <c r="A6757" t="s">
        <v>7695</v>
      </c>
      <c r="B6757">
        <f t="shared" si="105"/>
        <v>360050144006</v>
      </c>
      <c r="C6757" t="s">
        <v>7407</v>
      </c>
      <c r="D6757" t="s">
        <v>7408</v>
      </c>
    </row>
    <row r="6758" spans="1:4" x14ac:dyDescent="0.2">
      <c r="A6758" t="s">
        <v>7696</v>
      </c>
      <c r="B6758">
        <f t="shared" si="105"/>
        <v>360050145001</v>
      </c>
      <c r="C6758" t="s">
        <v>7407</v>
      </c>
      <c r="D6758" t="s">
        <v>7408</v>
      </c>
    </row>
    <row r="6759" spans="1:4" x14ac:dyDescent="0.2">
      <c r="A6759" t="s">
        <v>7697</v>
      </c>
      <c r="B6759">
        <f t="shared" si="105"/>
        <v>360050145002</v>
      </c>
      <c r="C6759" t="s">
        <v>7407</v>
      </c>
      <c r="D6759" t="s">
        <v>7408</v>
      </c>
    </row>
    <row r="6760" spans="1:4" x14ac:dyDescent="0.2">
      <c r="A6760" t="s">
        <v>7698</v>
      </c>
      <c r="B6760">
        <f t="shared" si="105"/>
        <v>360050145003</v>
      </c>
      <c r="C6760" t="s">
        <v>7407</v>
      </c>
      <c r="D6760" t="s">
        <v>7408</v>
      </c>
    </row>
    <row r="6761" spans="1:4" x14ac:dyDescent="0.2">
      <c r="A6761" t="s">
        <v>7699</v>
      </c>
      <c r="B6761">
        <f t="shared" si="105"/>
        <v>360050145004</v>
      </c>
      <c r="C6761" t="s">
        <v>7407</v>
      </c>
      <c r="D6761" t="s">
        <v>7408</v>
      </c>
    </row>
    <row r="6762" spans="1:4" x14ac:dyDescent="0.2">
      <c r="A6762" t="s">
        <v>7700</v>
      </c>
      <c r="B6762">
        <f t="shared" si="105"/>
        <v>360050147011</v>
      </c>
      <c r="C6762" t="s">
        <v>7407</v>
      </c>
      <c r="D6762" t="s">
        <v>7408</v>
      </c>
    </row>
    <row r="6763" spans="1:4" x14ac:dyDescent="0.2">
      <c r="A6763" t="s">
        <v>7701</v>
      </c>
      <c r="B6763">
        <f t="shared" si="105"/>
        <v>360050147012</v>
      </c>
      <c r="C6763" t="s">
        <v>7407</v>
      </c>
      <c r="D6763" t="s">
        <v>7408</v>
      </c>
    </row>
    <row r="6764" spans="1:4" x14ac:dyDescent="0.2">
      <c r="A6764" t="s">
        <v>7702</v>
      </c>
      <c r="B6764">
        <f t="shared" si="105"/>
        <v>360050147013</v>
      </c>
      <c r="C6764" t="s">
        <v>7407</v>
      </c>
      <c r="D6764" t="s">
        <v>7408</v>
      </c>
    </row>
    <row r="6765" spans="1:4" x14ac:dyDescent="0.2">
      <c r="A6765" t="s">
        <v>7703</v>
      </c>
      <c r="B6765">
        <f t="shared" si="105"/>
        <v>360050147021</v>
      </c>
      <c r="C6765" t="s">
        <v>7407</v>
      </c>
      <c r="D6765" t="s">
        <v>7408</v>
      </c>
    </row>
    <row r="6766" spans="1:4" x14ac:dyDescent="0.2">
      <c r="A6766" t="s">
        <v>7704</v>
      </c>
      <c r="B6766">
        <f t="shared" si="105"/>
        <v>360050147022</v>
      </c>
      <c r="C6766" t="s">
        <v>7407</v>
      </c>
      <c r="D6766" t="s">
        <v>7408</v>
      </c>
    </row>
    <row r="6767" spans="1:4" x14ac:dyDescent="0.2">
      <c r="A6767" t="s">
        <v>7705</v>
      </c>
      <c r="B6767">
        <f t="shared" si="105"/>
        <v>360050147023</v>
      </c>
      <c r="C6767" t="s">
        <v>7407</v>
      </c>
      <c r="D6767" t="s">
        <v>7408</v>
      </c>
    </row>
    <row r="6768" spans="1:4" x14ac:dyDescent="0.2">
      <c r="A6768" t="s">
        <v>7706</v>
      </c>
      <c r="B6768">
        <f t="shared" si="105"/>
        <v>360050147024</v>
      </c>
      <c r="C6768" t="s">
        <v>7407</v>
      </c>
      <c r="D6768" t="s">
        <v>7408</v>
      </c>
    </row>
    <row r="6769" spans="1:4" x14ac:dyDescent="0.2">
      <c r="A6769" t="s">
        <v>7707</v>
      </c>
      <c r="B6769">
        <f t="shared" si="105"/>
        <v>360050149001</v>
      </c>
      <c r="C6769" t="s">
        <v>7407</v>
      </c>
      <c r="D6769" t="s">
        <v>7408</v>
      </c>
    </row>
    <row r="6770" spans="1:4" x14ac:dyDescent="0.2">
      <c r="A6770" t="s">
        <v>7708</v>
      </c>
      <c r="B6770">
        <f t="shared" si="105"/>
        <v>360050149002</v>
      </c>
      <c r="C6770" t="s">
        <v>7407</v>
      </c>
      <c r="D6770" t="s">
        <v>7408</v>
      </c>
    </row>
    <row r="6771" spans="1:4" x14ac:dyDescent="0.2">
      <c r="A6771" t="s">
        <v>7709</v>
      </c>
      <c r="B6771">
        <f t="shared" si="105"/>
        <v>360050149003</v>
      </c>
      <c r="C6771" t="s">
        <v>7407</v>
      </c>
      <c r="D6771" t="s">
        <v>7408</v>
      </c>
    </row>
    <row r="6772" spans="1:4" x14ac:dyDescent="0.2">
      <c r="A6772" t="s">
        <v>7710</v>
      </c>
      <c r="B6772">
        <f t="shared" si="105"/>
        <v>360050151001</v>
      </c>
      <c r="C6772" t="s">
        <v>7407</v>
      </c>
      <c r="D6772" t="s">
        <v>7408</v>
      </c>
    </row>
    <row r="6773" spans="1:4" x14ac:dyDescent="0.2">
      <c r="A6773" t="s">
        <v>7711</v>
      </c>
      <c r="B6773">
        <f t="shared" si="105"/>
        <v>360050151002</v>
      </c>
      <c r="C6773" t="s">
        <v>7407</v>
      </c>
      <c r="D6773" t="s">
        <v>7408</v>
      </c>
    </row>
    <row r="6774" spans="1:4" x14ac:dyDescent="0.2">
      <c r="A6774" t="s">
        <v>7712</v>
      </c>
      <c r="B6774">
        <f t="shared" si="105"/>
        <v>360050151003</v>
      </c>
      <c r="C6774" t="s">
        <v>7407</v>
      </c>
      <c r="D6774" t="s">
        <v>7408</v>
      </c>
    </row>
    <row r="6775" spans="1:4" x14ac:dyDescent="0.2">
      <c r="A6775" t="s">
        <v>7713</v>
      </c>
      <c r="B6775">
        <f t="shared" si="105"/>
        <v>360050151004</v>
      </c>
      <c r="C6775" t="s">
        <v>7407</v>
      </c>
      <c r="D6775" t="s">
        <v>7408</v>
      </c>
    </row>
    <row r="6776" spans="1:4" x14ac:dyDescent="0.2">
      <c r="A6776" t="s">
        <v>7714</v>
      </c>
      <c r="B6776">
        <f t="shared" si="105"/>
        <v>360050152001</v>
      </c>
      <c r="C6776" t="s">
        <v>7407</v>
      </c>
      <c r="D6776" t="s">
        <v>7408</v>
      </c>
    </row>
    <row r="6777" spans="1:4" x14ac:dyDescent="0.2">
      <c r="A6777" t="s">
        <v>7715</v>
      </c>
      <c r="B6777">
        <f t="shared" si="105"/>
        <v>360050152002</v>
      </c>
      <c r="C6777" t="s">
        <v>7407</v>
      </c>
      <c r="D6777" t="s">
        <v>7408</v>
      </c>
    </row>
    <row r="6778" spans="1:4" x14ac:dyDescent="0.2">
      <c r="A6778" t="s">
        <v>7716</v>
      </c>
      <c r="B6778">
        <f t="shared" si="105"/>
        <v>360050153001</v>
      </c>
      <c r="C6778" t="s">
        <v>7407</v>
      </c>
      <c r="D6778" t="s">
        <v>7408</v>
      </c>
    </row>
    <row r="6779" spans="1:4" x14ac:dyDescent="0.2">
      <c r="A6779" t="s">
        <v>7717</v>
      </c>
      <c r="B6779">
        <f t="shared" si="105"/>
        <v>360050153002</v>
      </c>
      <c r="C6779" t="s">
        <v>7407</v>
      </c>
      <c r="D6779" t="s">
        <v>7408</v>
      </c>
    </row>
    <row r="6780" spans="1:4" x14ac:dyDescent="0.2">
      <c r="A6780" t="s">
        <v>7718</v>
      </c>
      <c r="B6780">
        <f t="shared" si="105"/>
        <v>360050153003</v>
      </c>
      <c r="C6780" t="s">
        <v>7407</v>
      </c>
      <c r="D6780" t="s">
        <v>7408</v>
      </c>
    </row>
    <row r="6781" spans="1:4" x14ac:dyDescent="0.2">
      <c r="A6781" t="s">
        <v>7719</v>
      </c>
      <c r="B6781">
        <f t="shared" si="105"/>
        <v>360050155001</v>
      </c>
      <c r="C6781" t="s">
        <v>7407</v>
      </c>
      <c r="D6781" t="s">
        <v>7408</v>
      </c>
    </row>
    <row r="6782" spans="1:4" x14ac:dyDescent="0.2">
      <c r="A6782" t="s">
        <v>7720</v>
      </c>
      <c r="B6782">
        <f t="shared" si="105"/>
        <v>360050155002</v>
      </c>
      <c r="C6782" t="s">
        <v>7407</v>
      </c>
      <c r="D6782" t="s">
        <v>7408</v>
      </c>
    </row>
    <row r="6783" spans="1:4" x14ac:dyDescent="0.2">
      <c r="A6783" t="s">
        <v>7721</v>
      </c>
      <c r="B6783">
        <f t="shared" si="105"/>
        <v>360050157001</v>
      </c>
      <c r="C6783" t="s">
        <v>7407</v>
      </c>
      <c r="D6783" t="s">
        <v>7408</v>
      </c>
    </row>
    <row r="6784" spans="1:4" x14ac:dyDescent="0.2">
      <c r="A6784" t="s">
        <v>7722</v>
      </c>
      <c r="B6784">
        <f t="shared" si="105"/>
        <v>360050157002</v>
      </c>
      <c r="C6784" t="s">
        <v>7407</v>
      </c>
      <c r="D6784" t="s">
        <v>7408</v>
      </c>
    </row>
    <row r="6785" spans="1:4" x14ac:dyDescent="0.2">
      <c r="A6785" t="s">
        <v>7723</v>
      </c>
      <c r="B6785">
        <f t="shared" si="105"/>
        <v>360050157003</v>
      </c>
      <c r="C6785" t="s">
        <v>7407</v>
      </c>
      <c r="D6785" t="s">
        <v>7408</v>
      </c>
    </row>
    <row r="6786" spans="1:4" x14ac:dyDescent="0.2">
      <c r="A6786" t="s">
        <v>7724</v>
      </c>
      <c r="B6786">
        <f t="shared" si="105"/>
        <v>360050158001</v>
      </c>
      <c r="C6786" t="s">
        <v>7407</v>
      </c>
      <c r="D6786" t="s">
        <v>7408</v>
      </c>
    </row>
    <row r="6787" spans="1:4" x14ac:dyDescent="0.2">
      <c r="A6787" t="s">
        <v>7725</v>
      </c>
      <c r="B6787">
        <f t="shared" ref="B6787:B6850" si="106">VALUE(A6787)</f>
        <v>360050159001</v>
      </c>
      <c r="C6787" t="s">
        <v>7407</v>
      </c>
      <c r="D6787" t="s">
        <v>7408</v>
      </c>
    </row>
    <row r="6788" spans="1:4" x14ac:dyDescent="0.2">
      <c r="A6788" t="s">
        <v>7726</v>
      </c>
      <c r="B6788">
        <f t="shared" si="106"/>
        <v>360050159002</v>
      </c>
      <c r="C6788" t="s">
        <v>7407</v>
      </c>
      <c r="D6788" t="s">
        <v>7408</v>
      </c>
    </row>
    <row r="6789" spans="1:4" x14ac:dyDescent="0.2">
      <c r="A6789" t="s">
        <v>7727</v>
      </c>
      <c r="B6789">
        <f t="shared" si="106"/>
        <v>360050160000</v>
      </c>
      <c r="C6789" t="s">
        <v>7407</v>
      </c>
      <c r="D6789" t="s">
        <v>7408</v>
      </c>
    </row>
    <row r="6790" spans="1:4" x14ac:dyDescent="0.2">
      <c r="A6790" t="s">
        <v>7728</v>
      </c>
      <c r="B6790">
        <f t="shared" si="106"/>
        <v>360050160001</v>
      </c>
      <c r="C6790" t="s">
        <v>7407</v>
      </c>
      <c r="D6790" t="s">
        <v>7408</v>
      </c>
    </row>
    <row r="6791" spans="1:4" x14ac:dyDescent="0.2">
      <c r="A6791" t="s">
        <v>7729</v>
      </c>
      <c r="B6791">
        <f t="shared" si="106"/>
        <v>360050160002</v>
      </c>
      <c r="C6791" t="s">
        <v>7407</v>
      </c>
      <c r="D6791" t="s">
        <v>7408</v>
      </c>
    </row>
    <row r="6792" spans="1:4" x14ac:dyDescent="0.2">
      <c r="A6792" t="s">
        <v>7730</v>
      </c>
      <c r="B6792">
        <f t="shared" si="106"/>
        <v>360050160003</v>
      </c>
      <c r="C6792" t="s">
        <v>7407</v>
      </c>
      <c r="D6792" t="s">
        <v>7408</v>
      </c>
    </row>
    <row r="6793" spans="1:4" x14ac:dyDescent="0.2">
      <c r="A6793" t="s">
        <v>7731</v>
      </c>
      <c r="B6793">
        <f t="shared" si="106"/>
        <v>360050160004</v>
      </c>
      <c r="C6793" t="s">
        <v>7407</v>
      </c>
      <c r="D6793" t="s">
        <v>7408</v>
      </c>
    </row>
    <row r="6794" spans="1:4" x14ac:dyDescent="0.2">
      <c r="A6794" t="s">
        <v>7732</v>
      </c>
      <c r="B6794">
        <f t="shared" si="106"/>
        <v>360050161001</v>
      </c>
      <c r="C6794" t="s">
        <v>7407</v>
      </c>
      <c r="D6794" t="s">
        <v>7408</v>
      </c>
    </row>
    <row r="6795" spans="1:4" x14ac:dyDescent="0.2">
      <c r="A6795" t="s">
        <v>7733</v>
      </c>
      <c r="B6795">
        <f t="shared" si="106"/>
        <v>360050161002</v>
      </c>
      <c r="C6795" t="s">
        <v>7407</v>
      </c>
      <c r="D6795" t="s">
        <v>7408</v>
      </c>
    </row>
    <row r="6796" spans="1:4" x14ac:dyDescent="0.2">
      <c r="A6796" t="s">
        <v>7734</v>
      </c>
      <c r="B6796">
        <f t="shared" si="106"/>
        <v>360050161003</v>
      </c>
      <c r="C6796" t="s">
        <v>7407</v>
      </c>
      <c r="D6796" t="s">
        <v>7408</v>
      </c>
    </row>
    <row r="6797" spans="1:4" x14ac:dyDescent="0.2">
      <c r="A6797" t="s">
        <v>7735</v>
      </c>
      <c r="B6797">
        <f t="shared" si="106"/>
        <v>360050161004</v>
      </c>
      <c r="C6797" t="s">
        <v>7407</v>
      </c>
      <c r="D6797" t="s">
        <v>7408</v>
      </c>
    </row>
    <row r="6798" spans="1:4" x14ac:dyDescent="0.2">
      <c r="A6798" t="s">
        <v>7736</v>
      </c>
      <c r="B6798">
        <f t="shared" si="106"/>
        <v>360050162001</v>
      </c>
      <c r="C6798" t="s">
        <v>7407</v>
      </c>
      <c r="D6798" t="s">
        <v>7408</v>
      </c>
    </row>
    <row r="6799" spans="1:4" x14ac:dyDescent="0.2">
      <c r="A6799" t="s">
        <v>7737</v>
      </c>
      <c r="B6799">
        <f t="shared" si="106"/>
        <v>360050162002</v>
      </c>
      <c r="C6799" t="s">
        <v>7407</v>
      </c>
      <c r="D6799" t="s">
        <v>7408</v>
      </c>
    </row>
    <row r="6800" spans="1:4" x14ac:dyDescent="0.2">
      <c r="A6800" t="s">
        <v>7738</v>
      </c>
      <c r="B6800">
        <f t="shared" si="106"/>
        <v>360050163001</v>
      </c>
      <c r="C6800" t="s">
        <v>7407</v>
      </c>
      <c r="D6800" t="s">
        <v>7408</v>
      </c>
    </row>
    <row r="6801" spans="1:4" x14ac:dyDescent="0.2">
      <c r="A6801" t="s">
        <v>7739</v>
      </c>
      <c r="B6801">
        <f t="shared" si="106"/>
        <v>360050164001</v>
      </c>
      <c r="C6801" t="s">
        <v>7407</v>
      </c>
      <c r="D6801" t="s">
        <v>7408</v>
      </c>
    </row>
    <row r="6802" spans="1:4" x14ac:dyDescent="0.2">
      <c r="A6802" t="s">
        <v>7740</v>
      </c>
      <c r="B6802">
        <f t="shared" si="106"/>
        <v>360050165001</v>
      </c>
      <c r="C6802" t="s">
        <v>7407</v>
      </c>
      <c r="D6802" t="s">
        <v>7408</v>
      </c>
    </row>
    <row r="6803" spans="1:4" x14ac:dyDescent="0.2">
      <c r="A6803" t="s">
        <v>7741</v>
      </c>
      <c r="B6803">
        <f t="shared" si="106"/>
        <v>360050166001</v>
      </c>
      <c r="C6803" t="s">
        <v>7407</v>
      </c>
      <c r="D6803" t="s">
        <v>7408</v>
      </c>
    </row>
    <row r="6804" spans="1:4" x14ac:dyDescent="0.2">
      <c r="A6804" t="s">
        <v>7742</v>
      </c>
      <c r="B6804">
        <f t="shared" si="106"/>
        <v>360050166002</v>
      </c>
      <c r="C6804" t="s">
        <v>7407</v>
      </c>
      <c r="D6804" t="s">
        <v>7408</v>
      </c>
    </row>
    <row r="6805" spans="1:4" x14ac:dyDescent="0.2">
      <c r="A6805" t="s">
        <v>7743</v>
      </c>
      <c r="B6805">
        <f t="shared" si="106"/>
        <v>360050167001</v>
      </c>
      <c r="C6805" t="s">
        <v>7407</v>
      </c>
      <c r="D6805" t="s">
        <v>7408</v>
      </c>
    </row>
    <row r="6806" spans="1:4" x14ac:dyDescent="0.2">
      <c r="A6806" t="s">
        <v>7744</v>
      </c>
      <c r="B6806">
        <f t="shared" si="106"/>
        <v>360050167002</v>
      </c>
      <c r="C6806" t="s">
        <v>7407</v>
      </c>
      <c r="D6806" t="s">
        <v>7408</v>
      </c>
    </row>
    <row r="6807" spans="1:4" x14ac:dyDescent="0.2">
      <c r="A6807" t="s">
        <v>7745</v>
      </c>
      <c r="B6807">
        <f t="shared" si="106"/>
        <v>360050169001</v>
      </c>
      <c r="C6807" t="s">
        <v>7407</v>
      </c>
      <c r="D6807" t="s">
        <v>7408</v>
      </c>
    </row>
    <row r="6808" spans="1:4" x14ac:dyDescent="0.2">
      <c r="A6808" t="s">
        <v>7746</v>
      </c>
      <c r="B6808">
        <f t="shared" si="106"/>
        <v>360050171001</v>
      </c>
      <c r="C6808" t="s">
        <v>7407</v>
      </c>
      <c r="D6808" t="s">
        <v>7408</v>
      </c>
    </row>
    <row r="6809" spans="1:4" x14ac:dyDescent="0.2">
      <c r="A6809" t="s">
        <v>7747</v>
      </c>
      <c r="B6809">
        <f t="shared" si="106"/>
        <v>360050173001</v>
      </c>
      <c r="C6809" t="s">
        <v>7407</v>
      </c>
      <c r="D6809" t="s">
        <v>7408</v>
      </c>
    </row>
    <row r="6810" spans="1:4" x14ac:dyDescent="0.2">
      <c r="A6810" t="s">
        <v>7748</v>
      </c>
      <c r="B6810">
        <f t="shared" si="106"/>
        <v>360050173002</v>
      </c>
      <c r="C6810" t="s">
        <v>7407</v>
      </c>
      <c r="D6810" t="s">
        <v>7408</v>
      </c>
    </row>
    <row r="6811" spans="1:4" x14ac:dyDescent="0.2">
      <c r="A6811" t="s">
        <v>7749</v>
      </c>
      <c r="B6811">
        <f t="shared" si="106"/>
        <v>360050173003</v>
      </c>
      <c r="C6811" t="s">
        <v>7407</v>
      </c>
      <c r="D6811" t="s">
        <v>7408</v>
      </c>
    </row>
    <row r="6812" spans="1:4" x14ac:dyDescent="0.2">
      <c r="A6812" t="s">
        <v>7750</v>
      </c>
      <c r="B6812">
        <f t="shared" si="106"/>
        <v>360050173004</v>
      </c>
      <c r="C6812" t="s">
        <v>7407</v>
      </c>
      <c r="D6812" t="s">
        <v>7408</v>
      </c>
    </row>
    <row r="6813" spans="1:4" x14ac:dyDescent="0.2">
      <c r="A6813" t="s">
        <v>7751</v>
      </c>
      <c r="B6813">
        <f t="shared" si="106"/>
        <v>360050175001</v>
      </c>
      <c r="C6813" t="s">
        <v>7407</v>
      </c>
      <c r="D6813" t="s">
        <v>7408</v>
      </c>
    </row>
    <row r="6814" spans="1:4" x14ac:dyDescent="0.2">
      <c r="A6814" t="s">
        <v>7752</v>
      </c>
      <c r="B6814">
        <f t="shared" si="106"/>
        <v>360050175002</v>
      </c>
      <c r="C6814" t="s">
        <v>7407</v>
      </c>
      <c r="D6814" t="s">
        <v>7408</v>
      </c>
    </row>
    <row r="6815" spans="1:4" x14ac:dyDescent="0.2">
      <c r="A6815" t="s">
        <v>7753</v>
      </c>
      <c r="B6815">
        <f t="shared" si="106"/>
        <v>360050175003</v>
      </c>
      <c r="C6815" t="s">
        <v>7407</v>
      </c>
      <c r="D6815" t="s">
        <v>7408</v>
      </c>
    </row>
    <row r="6816" spans="1:4" x14ac:dyDescent="0.2">
      <c r="A6816" t="s">
        <v>7754</v>
      </c>
      <c r="B6816">
        <f t="shared" si="106"/>
        <v>360050175004</v>
      </c>
      <c r="C6816" t="s">
        <v>7407</v>
      </c>
      <c r="D6816" t="s">
        <v>7408</v>
      </c>
    </row>
    <row r="6817" spans="1:4" x14ac:dyDescent="0.2">
      <c r="A6817" t="s">
        <v>7755</v>
      </c>
      <c r="B6817">
        <f t="shared" si="106"/>
        <v>360050175005</v>
      </c>
      <c r="C6817" t="s">
        <v>7407</v>
      </c>
      <c r="D6817" t="s">
        <v>7408</v>
      </c>
    </row>
    <row r="6818" spans="1:4" x14ac:dyDescent="0.2">
      <c r="A6818" t="s">
        <v>7756</v>
      </c>
      <c r="B6818">
        <f t="shared" si="106"/>
        <v>360050175006</v>
      </c>
      <c r="C6818" t="s">
        <v>7407</v>
      </c>
      <c r="D6818" t="s">
        <v>7408</v>
      </c>
    </row>
    <row r="6819" spans="1:4" x14ac:dyDescent="0.2">
      <c r="A6819" t="s">
        <v>7757</v>
      </c>
      <c r="B6819">
        <f t="shared" si="106"/>
        <v>360050177011</v>
      </c>
      <c r="C6819" t="s">
        <v>7407</v>
      </c>
      <c r="D6819" t="s">
        <v>7408</v>
      </c>
    </row>
    <row r="6820" spans="1:4" x14ac:dyDescent="0.2">
      <c r="A6820" t="s">
        <v>7758</v>
      </c>
      <c r="B6820">
        <f t="shared" si="106"/>
        <v>360050177012</v>
      </c>
      <c r="C6820" t="s">
        <v>7407</v>
      </c>
      <c r="D6820" t="s">
        <v>7408</v>
      </c>
    </row>
    <row r="6821" spans="1:4" x14ac:dyDescent="0.2">
      <c r="A6821" t="s">
        <v>7759</v>
      </c>
      <c r="B6821">
        <f t="shared" si="106"/>
        <v>360050177013</v>
      </c>
      <c r="C6821" t="s">
        <v>7407</v>
      </c>
      <c r="D6821" t="s">
        <v>7408</v>
      </c>
    </row>
    <row r="6822" spans="1:4" x14ac:dyDescent="0.2">
      <c r="A6822" t="s">
        <v>7760</v>
      </c>
      <c r="B6822">
        <f t="shared" si="106"/>
        <v>360050177021</v>
      </c>
      <c r="C6822" t="s">
        <v>7407</v>
      </c>
      <c r="D6822" t="s">
        <v>7408</v>
      </c>
    </row>
    <row r="6823" spans="1:4" x14ac:dyDescent="0.2">
      <c r="A6823" t="s">
        <v>7761</v>
      </c>
      <c r="B6823">
        <f t="shared" si="106"/>
        <v>360050177022</v>
      </c>
      <c r="C6823" t="s">
        <v>7407</v>
      </c>
      <c r="D6823" t="s">
        <v>7408</v>
      </c>
    </row>
    <row r="6824" spans="1:4" x14ac:dyDescent="0.2">
      <c r="A6824" t="s">
        <v>7762</v>
      </c>
      <c r="B6824">
        <f t="shared" si="106"/>
        <v>360050177023</v>
      </c>
      <c r="C6824" t="s">
        <v>7407</v>
      </c>
      <c r="D6824" t="s">
        <v>7408</v>
      </c>
    </row>
    <row r="6825" spans="1:4" x14ac:dyDescent="0.2">
      <c r="A6825" t="s">
        <v>7763</v>
      </c>
      <c r="B6825">
        <f t="shared" si="106"/>
        <v>360050177024</v>
      </c>
      <c r="C6825" t="s">
        <v>7407</v>
      </c>
      <c r="D6825" t="s">
        <v>7408</v>
      </c>
    </row>
    <row r="6826" spans="1:4" x14ac:dyDescent="0.2">
      <c r="A6826" t="s">
        <v>7764</v>
      </c>
      <c r="B6826">
        <f t="shared" si="106"/>
        <v>360050179011</v>
      </c>
      <c r="C6826" t="s">
        <v>7407</v>
      </c>
      <c r="D6826" t="s">
        <v>7408</v>
      </c>
    </row>
    <row r="6827" spans="1:4" x14ac:dyDescent="0.2">
      <c r="A6827" t="s">
        <v>7765</v>
      </c>
      <c r="B6827">
        <f t="shared" si="106"/>
        <v>360050179012</v>
      </c>
      <c r="C6827" t="s">
        <v>7407</v>
      </c>
      <c r="D6827" t="s">
        <v>7408</v>
      </c>
    </row>
    <row r="6828" spans="1:4" x14ac:dyDescent="0.2">
      <c r="A6828" t="s">
        <v>7766</v>
      </c>
      <c r="B6828">
        <f t="shared" si="106"/>
        <v>360050179013</v>
      </c>
      <c r="C6828" t="s">
        <v>7407</v>
      </c>
      <c r="D6828" t="s">
        <v>7408</v>
      </c>
    </row>
    <row r="6829" spans="1:4" x14ac:dyDescent="0.2">
      <c r="A6829" t="s">
        <v>7767</v>
      </c>
      <c r="B6829">
        <f t="shared" si="106"/>
        <v>360050179021</v>
      </c>
      <c r="C6829" t="s">
        <v>7407</v>
      </c>
      <c r="D6829" t="s">
        <v>7408</v>
      </c>
    </row>
    <row r="6830" spans="1:4" x14ac:dyDescent="0.2">
      <c r="A6830" t="s">
        <v>7768</v>
      </c>
      <c r="B6830">
        <f t="shared" si="106"/>
        <v>360050179022</v>
      </c>
      <c r="C6830" t="s">
        <v>7407</v>
      </c>
      <c r="D6830" t="s">
        <v>7408</v>
      </c>
    </row>
    <row r="6831" spans="1:4" x14ac:dyDescent="0.2">
      <c r="A6831" t="s">
        <v>7769</v>
      </c>
      <c r="B6831">
        <f t="shared" si="106"/>
        <v>360050179023</v>
      </c>
      <c r="C6831" t="s">
        <v>7407</v>
      </c>
      <c r="D6831" t="s">
        <v>7408</v>
      </c>
    </row>
    <row r="6832" spans="1:4" x14ac:dyDescent="0.2">
      <c r="A6832" t="s">
        <v>7770</v>
      </c>
      <c r="B6832">
        <f t="shared" si="106"/>
        <v>360050181011</v>
      </c>
      <c r="C6832" t="s">
        <v>7407</v>
      </c>
      <c r="D6832" t="s">
        <v>7408</v>
      </c>
    </row>
    <row r="6833" spans="1:4" x14ac:dyDescent="0.2">
      <c r="A6833" t="s">
        <v>7771</v>
      </c>
      <c r="B6833">
        <f t="shared" si="106"/>
        <v>360050181012</v>
      </c>
      <c r="C6833" t="s">
        <v>7407</v>
      </c>
      <c r="D6833" t="s">
        <v>7408</v>
      </c>
    </row>
    <row r="6834" spans="1:4" x14ac:dyDescent="0.2">
      <c r="A6834" t="s">
        <v>7772</v>
      </c>
      <c r="B6834">
        <f t="shared" si="106"/>
        <v>360050181013</v>
      </c>
      <c r="C6834" t="s">
        <v>7407</v>
      </c>
      <c r="D6834" t="s">
        <v>7408</v>
      </c>
    </row>
    <row r="6835" spans="1:4" x14ac:dyDescent="0.2">
      <c r="A6835" t="s">
        <v>7773</v>
      </c>
      <c r="B6835">
        <f t="shared" si="106"/>
        <v>360050181021</v>
      </c>
      <c r="C6835" t="s">
        <v>7407</v>
      </c>
      <c r="D6835" t="s">
        <v>7408</v>
      </c>
    </row>
    <row r="6836" spans="1:4" x14ac:dyDescent="0.2">
      <c r="A6836" t="s">
        <v>7774</v>
      </c>
      <c r="B6836">
        <f t="shared" si="106"/>
        <v>360050181022</v>
      </c>
      <c r="C6836" t="s">
        <v>7407</v>
      </c>
      <c r="D6836" t="s">
        <v>7408</v>
      </c>
    </row>
    <row r="6837" spans="1:4" x14ac:dyDescent="0.2">
      <c r="A6837" t="s">
        <v>7775</v>
      </c>
      <c r="B6837">
        <f t="shared" si="106"/>
        <v>360050181023</v>
      </c>
      <c r="C6837" t="s">
        <v>7407</v>
      </c>
      <c r="D6837" t="s">
        <v>7408</v>
      </c>
    </row>
    <row r="6838" spans="1:4" x14ac:dyDescent="0.2">
      <c r="A6838" t="s">
        <v>7776</v>
      </c>
      <c r="B6838">
        <f t="shared" si="106"/>
        <v>360050181024</v>
      </c>
      <c r="C6838" t="s">
        <v>7407</v>
      </c>
      <c r="D6838" t="s">
        <v>7408</v>
      </c>
    </row>
    <row r="6839" spans="1:4" x14ac:dyDescent="0.2">
      <c r="A6839" t="s">
        <v>7777</v>
      </c>
      <c r="B6839">
        <f t="shared" si="106"/>
        <v>360050183011</v>
      </c>
      <c r="C6839" t="s">
        <v>7407</v>
      </c>
      <c r="D6839" t="s">
        <v>7408</v>
      </c>
    </row>
    <row r="6840" spans="1:4" x14ac:dyDescent="0.2">
      <c r="A6840" t="s">
        <v>7778</v>
      </c>
      <c r="B6840">
        <f t="shared" si="106"/>
        <v>360050183012</v>
      </c>
      <c r="C6840" t="s">
        <v>7407</v>
      </c>
      <c r="D6840" t="s">
        <v>7408</v>
      </c>
    </row>
    <row r="6841" spans="1:4" x14ac:dyDescent="0.2">
      <c r="A6841" t="s">
        <v>7779</v>
      </c>
      <c r="B6841">
        <f t="shared" si="106"/>
        <v>360050183013</v>
      </c>
      <c r="C6841" t="s">
        <v>7407</v>
      </c>
      <c r="D6841" t="s">
        <v>7408</v>
      </c>
    </row>
    <row r="6842" spans="1:4" x14ac:dyDescent="0.2">
      <c r="A6842" t="s">
        <v>7780</v>
      </c>
      <c r="B6842">
        <f t="shared" si="106"/>
        <v>360050183021</v>
      </c>
      <c r="C6842" t="s">
        <v>7407</v>
      </c>
      <c r="D6842" t="s">
        <v>7408</v>
      </c>
    </row>
    <row r="6843" spans="1:4" x14ac:dyDescent="0.2">
      <c r="A6843" t="s">
        <v>7781</v>
      </c>
      <c r="B6843">
        <f t="shared" si="106"/>
        <v>360050183022</v>
      </c>
      <c r="C6843" t="s">
        <v>7407</v>
      </c>
      <c r="D6843" t="s">
        <v>7408</v>
      </c>
    </row>
    <row r="6844" spans="1:4" x14ac:dyDescent="0.2">
      <c r="A6844" t="s">
        <v>7782</v>
      </c>
      <c r="B6844">
        <f t="shared" si="106"/>
        <v>360050183023</v>
      </c>
      <c r="C6844" t="s">
        <v>7407</v>
      </c>
      <c r="D6844" t="s">
        <v>7408</v>
      </c>
    </row>
    <row r="6845" spans="1:4" x14ac:dyDescent="0.2">
      <c r="A6845" t="s">
        <v>7783</v>
      </c>
      <c r="B6845">
        <f t="shared" si="106"/>
        <v>360050184001</v>
      </c>
      <c r="C6845" t="s">
        <v>7407</v>
      </c>
      <c r="D6845" t="s">
        <v>7408</v>
      </c>
    </row>
    <row r="6846" spans="1:4" x14ac:dyDescent="0.2">
      <c r="A6846" t="s">
        <v>7784</v>
      </c>
      <c r="B6846">
        <f t="shared" si="106"/>
        <v>360050184002</v>
      </c>
      <c r="C6846" t="s">
        <v>7407</v>
      </c>
      <c r="D6846" t="s">
        <v>7408</v>
      </c>
    </row>
    <row r="6847" spans="1:4" x14ac:dyDescent="0.2">
      <c r="A6847" t="s">
        <v>7785</v>
      </c>
      <c r="B6847">
        <f t="shared" si="106"/>
        <v>360050184003</v>
      </c>
      <c r="C6847" t="s">
        <v>7407</v>
      </c>
      <c r="D6847" t="s">
        <v>7408</v>
      </c>
    </row>
    <row r="6848" spans="1:4" x14ac:dyDescent="0.2">
      <c r="A6848" t="s">
        <v>7786</v>
      </c>
      <c r="B6848">
        <f t="shared" si="106"/>
        <v>360050184004</v>
      </c>
      <c r="C6848" t="s">
        <v>7407</v>
      </c>
      <c r="D6848" t="s">
        <v>7408</v>
      </c>
    </row>
    <row r="6849" spans="1:4" x14ac:dyDescent="0.2">
      <c r="A6849" t="s">
        <v>7787</v>
      </c>
      <c r="B6849">
        <f t="shared" si="106"/>
        <v>360050185001</v>
      </c>
      <c r="C6849" t="s">
        <v>7407</v>
      </c>
      <c r="D6849" t="s">
        <v>7408</v>
      </c>
    </row>
    <row r="6850" spans="1:4" x14ac:dyDescent="0.2">
      <c r="A6850" t="s">
        <v>7788</v>
      </c>
      <c r="B6850">
        <f t="shared" si="106"/>
        <v>360050185002</v>
      </c>
      <c r="C6850" t="s">
        <v>7407</v>
      </c>
      <c r="D6850" t="s">
        <v>7408</v>
      </c>
    </row>
    <row r="6851" spans="1:4" x14ac:dyDescent="0.2">
      <c r="A6851" t="s">
        <v>7789</v>
      </c>
      <c r="B6851">
        <f t="shared" ref="B6851:B6914" si="107">VALUE(A6851)</f>
        <v>360050185003</v>
      </c>
      <c r="C6851" t="s">
        <v>7407</v>
      </c>
      <c r="D6851" t="s">
        <v>7408</v>
      </c>
    </row>
    <row r="6852" spans="1:4" x14ac:dyDescent="0.2">
      <c r="A6852" t="s">
        <v>7790</v>
      </c>
      <c r="B6852">
        <f t="shared" si="107"/>
        <v>360050185004</v>
      </c>
      <c r="C6852" t="s">
        <v>7407</v>
      </c>
      <c r="D6852" t="s">
        <v>7408</v>
      </c>
    </row>
    <row r="6853" spans="1:4" x14ac:dyDescent="0.2">
      <c r="A6853" t="s">
        <v>7791</v>
      </c>
      <c r="B6853">
        <f t="shared" si="107"/>
        <v>360050185005</v>
      </c>
      <c r="C6853" t="s">
        <v>7407</v>
      </c>
      <c r="D6853" t="s">
        <v>7408</v>
      </c>
    </row>
    <row r="6854" spans="1:4" x14ac:dyDescent="0.2">
      <c r="A6854" t="s">
        <v>7792</v>
      </c>
      <c r="B6854">
        <f t="shared" si="107"/>
        <v>360050189001</v>
      </c>
      <c r="C6854" t="s">
        <v>7407</v>
      </c>
      <c r="D6854" t="s">
        <v>7408</v>
      </c>
    </row>
    <row r="6855" spans="1:4" x14ac:dyDescent="0.2">
      <c r="A6855" t="s">
        <v>7793</v>
      </c>
      <c r="B6855">
        <f t="shared" si="107"/>
        <v>360050189002</v>
      </c>
      <c r="C6855" t="s">
        <v>7407</v>
      </c>
      <c r="D6855" t="s">
        <v>7408</v>
      </c>
    </row>
    <row r="6856" spans="1:4" x14ac:dyDescent="0.2">
      <c r="A6856" t="s">
        <v>7794</v>
      </c>
      <c r="B6856">
        <f t="shared" si="107"/>
        <v>360050189003</v>
      </c>
      <c r="C6856" t="s">
        <v>7407</v>
      </c>
      <c r="D6856" t="s">
        <v>7408</v>
      </c>
    </row>
    <row r="6857" spans="1:4" x14ac:dyDescent="0.2">
      <c r="A6857" t="s">
        <v>7795</v>
      </c>
      <c r="B6857">
        <f t="shared" si="107"/>
        <v>360050189004</v>
      </c>
      <c r="C6857" t="s">
        <v>7407</v>
      </c>
      <c r="D6857" t="s">
        <v>7408</v>
      </c>
    </row>
    <row r="6858" spans="1:4" x14ac:dyDescent="0.2">
      <c r="A6858" t="s">
        <v>7796</v>
      </c>
      <c r="B6858">
        <f t="shared" si="107"/>
        <v>360050193001</v>
      </c>
      <c r="C6858" t="s">
        <v>7407</v>
      </c>
      <c r="D6858" t="s">
        <v>7408</v>
      </c>
    </row>
    <row r="6859" spans="1:4" x14ac:dyDescent="0.2">
      <c r="A6859" t="s">
        <v>7797</v>
      </c>
      <c r="B6859">
        <f t="shared" si="107"/>
        <v>360050193002</v>
      </c>
      <c r="C6859" t="s">
        <v>7407</v>
      </c>
      <c r="D6859" t="s">
        <v>7408</v>
      </c>
    </row>
    <row r="6860" spans="1:4" x14ac:dyDescent="0.2">
      <c r="A6860" t="s">
        <v>7798</v>
      </c>
      <c r="B6860">
        <f t="shared" si="107"/>
        <v>360050193003</v>
      </c>
      <c r="C6860" t="s">
        <v>7407</v>
      </c>
      <c r="D6860" t="s">
        <v>7408</v>
      </c>
    </row>
    <row r="6861" spans="1:4" x14ac:dyDescent="0.2">
      <c r="A6861" t="s">
        <v>7799</v>
      </c>
      <c r="B6861">
        <f t="shared" si="107"/>
        <v>360050193004</v>
      </c>
      <c r="C6861" t="s">
        <v>7407</v>
      </c>
      <c r="D6861" t="s">
        <v>7408</v>
      </c>
    </row>
    <row r="6862" spans="1:4" x14ac:dyDescent="0.2">
      <c r="A6862" t="s">
        <v>7800</v>
      </c>
      <c r="B6862">
        <f t="shared" si="107"/>
        <v>360050194001</v>
      </c>
      <c r="C6862" t="s">
        <v>7407</v>
      </c>
      <c r="D6862" t="s">
        <v>7408</v>
      </c>
    </row>
    <row r="6863" spans="1:4" x14ac:dyDescent="0.2">
      <c r="A6863" t="s">
        <v>7801</v>
      </c>
      <c r="B6863">
        <f t="shared" si="107"/>
        <v>360050195001</v>
      </c>
      <c r="C6863" t="s">
        <v>7407</v>
      </c>
      <c r="D6863" t="s">
        <v>7408</v>
      </c>
    </row>
    <row r="6864" spans="1:4" x14ac:dyDescent="0.2">
      <c r="A6864" t="s">
        <v>7802</v>
      </c>
      <c r="B6864">
        <f t="shared" si="107"/>
        <v>360050195002</v>
      </c>
      <c r="C6864" t="s">
        <v>7407</v>
      </c>
      <c r="D6864" t="s">
        <v>7408</v>
      </c>
    </row>
    <row r="6865" spans="1:4" x14ac:dyDescent="0.2">
      <c r="A6865" t="s">
        <v>7803</v>
      </c>
      <c r="B6865">
        <f t="shared" si="107"/>
        <v>360050195003</v>
      </c>
      <c r="C6865" t="s">
        <v>7407</v>
      </c>
      <c r="D6865" t="s">
        <v>7408</v>
      </c>
    </row>
    <row r="6866" spans="1:4" x14ac:dyDescent="0.2">
      <c r="A6866" t="s">
        <v>7804</v>
      </c>
      <c r="B6866">
        <f t="shared" si="107"/>
        <v>360050195004</v>
      </c>
      <c r="C6866" t="s">
        <v>7407</v>
      </c>
      <c r="D6866" t="s">
        <v>7408</v>
      </c>
    </row>
    <row r="6867" spans="1:4" x14ac:dyDescent="0.2">
      <c r="A6867" t="s">
        <v>7805</v>
      </c>
      <c r="B6867">
        <f t="shared" si="107"/>
        <v>360050197001</v>
      </c>
      <c r="C6867" t="s">
        <v>7407</v>
      </c>
      <c r="D6867" t="s">
        <v>7408</v>
      </c>
    </row>
    <row r="6868" spans="1:4" x14ac:dyDescent="0.2">
      <c r="A6868" t="s">
        <v>7806</v>
      </c>
      <c r="B6868">
        <f t="shared" si="107"/>
        <v>360050197002</v>
      </c>
      <c r="C6868" t="s">
        <v>7407</v>
      </c>
      <c r="D6868" t="s">
        <v>7408</v>
      </c>
    </row>
    <row r="6869" spans="1:4" x14ac:dyDescent="0.2">
      <c r="A6869" t="s">
        <v>7807</v>
      </c>
      <c r="B6869">
        <f t="shared" si="107"/>
        <v>360050197003</v>
      </c>
      <c r="C6869" t="s">
        <v>7407</v>
      </c>
      <c r="D6869" t="s">
        <v>7408</v>
      </c>
    </row>
    <row r="6870" spans="1:4" x14ac:dyDescent="0.2">
      <c r="A6870" t="s">
        <v>7808</v>
      </c>
      <c r="B6870">
        <f t="shared" si="107"/>
        <v>360050197004</v>
      </c>
      <c r="C6870" t="s">
        <v>7407</v>
      </c>
      <c r="D6870" t="s">
        <v>7408</v>
      </c>
    </row>
    <row r="6871" spans="1:4" x14ac:dyDescent="0.2">
      <c r="A6871" t="s">
        <v>7809</v>
      </c>
      <c r="B6871">
        <f t="shared" si="107"/>
        <v>360050197005</v>
      </c>
      <c r="C6871" t="s">
        <v>7407</v>
      </c>
      <c r="D6871" t="s">
        <v>7408</v>
      </c>
    </row>
    <row r="6872" spans="1:4" x14ac:dyDescent="0.2">
      <c r="A6872" t="s">
        <v>7810</v>
      </c>
      <c r="B6872">
        <f t="shared" si="107"/>
        <v>360050199001</v>
      </c>
      <c r="C6872" t="s">
        <v>7407</v>
      </c>
      <c r="D6872" t="s">
        <v>7408</v>
      </c>
    </row>
    <row r="6873" spans="1:4" x14ac:dyDescent="0.2">
      <c r="A6873" t="s">
        <v>7811</v>
      </c>
      <c r="B6873">
        <f t="shared" si="107"/>
        <v>360050199002</v>
      </c>
      <c r="C6873" t="s">
        <v>7407</v>
      </c>
      <c r="D6873" t="s">
        <v>7408</v>
      </c>
    </row>
    <row r="6874" spans="1:4" x14ac:dyDescent="0.2">
      <c r="A6874" t="s">
        <v>7812</v>
      </c>
      <c r="B6874">
        <f t="shared" si="107"/>
        <v>360050199003</v>
      </c>
      <c r="C6874" t="s">
        <v>7407</v>
      </c>
      <c r="D6874" t="s">
        <v>7408</v>
      </c>
    </row>
    <row r="6875" spans="1:4" x14ac:dyDescent="0.2">
      <c r="A6875" t="s">
        <v>7813</v>
      </c>
      <c r="B6875">
        <f t="shared" si="107"/>
        <v>360050199004</v>
      </c>
      <c r="C6875" t="s">
        <v>7407</v>
      </c>
      <c r="D6875" t="s">
        <v>7408</v>
      </c>
    </row>
    <row r="6876" spans="1:4" x14ac:dyDescent="0.2">
      <c r="A6876" t="s">
        <v>7814</v>
      </c>
      <c r="B6876">
        <f t="shared" si="107"/>
        <v>360050199005</v>
      </c>
      <c r="C6876" t="s">
        <v>7407</v>
      </c>
      <c r="D6876" t="s">
        <v>7408</v>
      </c>
    </row>
    <row r="6877" spans="1:4" x14ac:dyDescent="0.2">
      <c r="A6877" t="s">
        <v>7815</v>
      </c>
      <c r="B6877">
        <f t="shared" si="107"/>
        <v>360050199006</v>
      </c>
      <c r="C6877" t="s">
        <v>7407</v>
      </c>
      <c r="D6877" t="s">
        <v>7408</v>
      </c>
    </row>
    <row r="6878" spans="1:4" x14ac:dyDescent="0.2">
      <c r="A6878" t="s">
        <v>7816</v>
      </c>
      <c r="B6878">
        <f t="shared" si="107"/>
        <v>360050200001</v>
      </c>
      <c r="C6878" t="s">
        <v>7407</v>
      </c>
      <c r="D6878" t="s">
        <v>7408</v>
      </c>
    </row>
    <row r="6879" spans="1:4" x14ac:dyDescent="0.2">
      <c r="A6879" t="s">
        <v>7817</v>
      </c>
      <c r="B6879">
        <f t="shared" si="107"/>
        <v>360050200002</v>
      </c>
      <c r="C6879" t="s">
        <v>7407</v>
      </c>
      <c r="D6879" t="s">
        <v>7408</v>
      </c>
    </row>
    <row r="6880" spans="1:4" x14ac:dyDescent="0.2">
      <c r="A6880" t="s">
        <v>7818</v>
      </c>
      <c r="B6880">
        <f t="shared" si="107"/>
        <v>360050200003</v>
      </c>
      <c r="C6880" t="s">
        <v>7407</v>
      </c>
      <c r="D6880" t="s">
        <v>7408</v>
      </c>
    </row>
    <row r="6881" spans="1:4" x14ac:dyDescent="0.2">
      <c r="A6881" t="s">
        <v>7819</v>
      </c>
      <c r="B6881">
        <f t="shared" si="107"/>
        <v>360050200004</v>
      </c>
      <c r="C6881" t="s">
        <v>7407</v>
      </c>
      <c r="D6881" t="s">
        <v>7408</v>
      </c>
    </row>
    <row r="6882" spans="1:4" x14ac:dyDescent="0.2">
      <c r="A6882" t="s">
        <v>7820</v>
      </c>
      <c r="B6882">
        <f t="shared" si="107"/>
        <v>360050201001</v>
      </c>
      <c r="C6882" t="s">
        <v>7407</v>
      </c>
      <c r="D6882" t="s">
        <v>7408</v>
      </c>
    </row>
    <row r="6883" spans="1:4" x14ac:dyDescent="0.2">
      <c r="A6883" t="s">
        <v>7821</v>
      </c>
      <c r="B6883">
        <f t="shared" si="107"/>
        <v>360050201002</v>
      </c>
      <c r="C6883" t="s">
        <v>7407</v>
      </c>
      <c r="D6883" t="s">
        <v>7408</v>
      </c>
    </row>
    <row r="6884" spans="1:4" x14ac:dyDescent="0.2">
      <c r="A6884" t="s">
        <v>7822</v>
      </c>
      <c r="B6884">
        <f t="shared" si="107"/>
        <v>360050201003</v>
      </c>
      <c r="C6884" t="s">
        <v>7407</v>
      </c>
      <c r="D6884" t="s">
        <v>7408</v>
      </c>
    </row>
    <row r="6885" spans="1:4" x14ac:dyDescent="0.2">
      <c r="A6885" t="s">
        <v>7823</v>
      </c>
      <c r="B6885">
        <f t="shared" si="107"/>
        <v>360050202001</v>
      </c>
      <c r="C6885" t="s">
        <v>7407</v>
      </c>
      <c r="D6885" t="s">
        <v>7408</v>
      </c>
    </row>
    <row r="6886" spans="1:4" x14ac:dyDescent="0.2">
      <c r="A6886" t="s">
        <v>7824</v>
      </c>
      <c r="B6886">
        <f t="shared" si="107"/>
        <v>360050202002</v>
      </c>
      <c r="C6886" t="s">
        <v>7407</v>
      </c>
      <c r="D6886" t="s">
        <v>7408</v>
      </c>
    </row>
    <row r="6887" spans="1:4" x14ac:dyDescent="0.2">
      <c r="A6887" t="s">
        <v>7825</v>
      </c>
      <c r="B6887">
        <f t="shared" si="107"/>
        <v>360050204001</v>
      </c>
      <c r="C6887" t="s">
        <v>7407</v>
      </c>
      <c r="D6887" t="s">
        <v>7408</v>
      </c>
    </row>
    <row r="6888" spans="1:4" x14ac:dyDescent="0.2">
      <c r="A6888" t="s">
        <v>7826</v>
      </c>
      <c r="B6888">
        <f t="shared" si="107"/>
        <v>360050204002</v>
      </c>
      <c r="C6888" t="s">
        <v>7407</v>
      </c>
      <c r="D6888" t="s">
        <v>7408</v>
      </c>
    </row>
    <row r="6889" spans="1:4" x14ac:dyDescent="0.2">
      <c r="A6889" t="s">
        <v>7827</v>
      </c>
      <c r="B6889">
        <f t="shared" si="107"/>
        <v>360050204003</v>
      </c>
      <c r="C6889" t="s">
        <v>7407</v>
      </c>
      <c r="D6889" t="s">
        <v>7408</v>
      </c>
    </row>
    <row r="6890" spans="1:4" x14ac:dyDescent="0.2">
      <c r="A6890" t="s">
        <v>7828</v>
      </c>
      <c r="B6890">
        <f t="shared" si="107"/>
        <v>360050205011</v>
      </c>
      <c r="C6890" t="s">
        <v>7407</v>
      </c>
      <c r="D6890" t="s">
        <v>7408</v>
      </c>
    </row>
    <row r="6891" spans="1:4" x14ac:dyDescent="0.2">
      <c r="A6891" t="s">
        <v>7829</v>
      </c>
      <c r="B6891">
        <f t="shared" si="107"/>
        <v>360050205012</v>
      </c>
      <c r="C6891" t="s">
        <v>7407</v>
      </c>
      <c r="D6891" t="s">
        <v>7408</v>
      </c>
    </row>
    <row r="6892" spans="1:4" x14ac:dyDescent="0.2">
      <c r="A6892" t="s">
        <v>7830</v>
      </c>
      <c r="B6892">
        <f t="shared" si="107"/>
        <v>360050205013</v>
      </c>
      <c r="C6892" t="s">
        <v>7407</v>
      </c>
      <c r="D6892" t="s">
        <v>7408</v>
      </c>
    </row>
    <row r="6893" spans="1:4" x14ac:dyDescent="0.2">
      <c r="A6893" t="s">
        <v>7831</v>
      </c>
      <c r="B6893">
        <f t="shared" si="107"/>
        <v>360050205014</v>
      </c>
      <c r="C6893" t="s">
        <v>7407</v>
      </c>
      <c r="D6893" t="s">
        <v>7408</v>
      </c>
    </row>
    <row r="6894" spans="1:4" x14ac:dyDescent="0.2">
      <c r="A6894" t="s">
        <v>7832</v>
      </c>
      <c r="B6894">
        <f t="shared" si="107"/>
        <v>360050205021</v>
      </c>
      <c r="C6894" t="s">
        <v>7407</v>
      </c>
      <c r="D6894" t="s">
        <v>7408</v>
      </c>
    </row>
    <row r="6895" spans="1:4" x14ac:dyDescent="0.2">
      <c r="A6895" t="s">
        <v>7833</v>
      </c>
      <c r="B6895">
        <f t="shared" si="107"/>
        <v>360050205022</v>
      </c>
      <c r="C6895" t="s">
        <v>7407</v>
      </c>
      <c r="D6895" t="s">
        <v>7408</v>
      </c>
    </row>
    <row r="6896" spans="1:4" x14ac:dyDescent="0.2">
      <c r="A6896" t="s">
        <v>7834</v>
      </c>
      <c r="B6896">
        <f t="shared" si="107"/>
        <v>360050205023</v>
      </c>
      <c r="C6896" t="s">
        <v>7407</v>
      </c>
      <c r="D6896" t="s">
        <v>7408</v>
      </c>
    </row>
    <row r="6897" spans="1:4" x14ac:dyDescent="0.2">
      <c r="A6897" t="s">
        <v>7835</v>
      </c>
      <c r="B6897">
        <f t="shared" si="107"/>
        <v>360050206011</v>
      </c>
      <c r="C6897" t="s">
        <v>7407</v>
      </c>
      <c r="D6897" t="s">
        <v>7408</v>
      </c>
    </row>
    <row r="6898" spans="1:4" x14ac:dyDescent="0.2">
      <c r="A6898" t="s">
        <v>7836</v>
      </c>
      <c r="B6898">
        <f t="shared" si="107"/>
        <v>360050206012</v>
      </c>
      <c r="C6898" t="s">
        <v>7407</v>
      </c>
      <c r="D6898" t="s">
        <v>7408</v>
      </c>
    </row>
    <row r="6899" spans="1:4" x14ac:dyDescent="0.2">
      <c r="A6899" t="s">
        <v>7837</v>
      </c>
      <c r="B6899">
        <f t="shared" si="107"/>
        <v>360050209001</v>
      </c>
      <c r="C6899" t="s">
        <v>7407</v>
      </c>
      <c r="D6899" t="s">
        <v>7408</v>
      </c>
    </row>
    <row r="6900" spans="1:4" x14ac:dyDescent="0.2">
      <c r="A6900" t="s">
        <v>7838</v>
      </c>
      <c r="B6900">
        <f t="shared" si="107"/>
        <v>360050209002</v>
      </c>
      <c r="C6900" t="s">
        <v>7407</v>
      </c>
      <c r="D6900" t="s">
        <v>7408</v>
      </c>
    </row>
    <row r="6901" spans="1:4" x14ac:dyDescent="0.2">
      <c r="A6901" t="s">
        <v>7839</v>
      </c>
      <c r="B6901">
        <f t="shared" si="107"/>
        <v>360050209003</v>
      </c>
      <c r="C6901" t="s">
        <v>7407</v>
      </c>
      <c r="D6901" t="s">
        <v>7408</v>
      </c>
    </row>
    <row r="6902" spans="1:4" x14ac:dyDescent="0.2">
      <c r="A6902" t="s">
        <v>7840</v>
      </c>
      <c r="B6902">
        <f t="shared" si="107"/>
        <v>360050209004</v>
      </c>
      <c r="C6902" t="s">
        <v>7407</v>
      </c>
      <c r="D6902" t="s">
        <v>7408</v>
      </c>
    </row>
    <row r="6903" spans="1:4" x14ac:dyDescent="0.2">
      <c r="A6903" t="s">
        <v>7841</v>
      </c>
      <c r="B6903">
        <f t="shared" si="107"/>
        <v>360050210011</v>
      </c>
      <c r="C6903" t="s">
        <v>7407</v>
      </c>
      <c r="D6903" t="s">
        <v>7408</v>
      </c>
    </row>
    <row r="6904" spans="1:4" x14ac:dyDescent="0.2">
      <c r="A6904" t="s">
        <v>7842</v>
      </c>
      <c r="B6904">
        <f t="shared" si="107"/>
        <v>360050210012</v>
      </c>
      <c r="C6904" t="s">
        <v>7407</v>
      </c>
      <c r="D6904" t="s">
        <v>7408</v>
      </c>
    </row>
    <row r="6905" spans="1:4" x14ac:dyDescent="0.2">
      <c r="A6905" t="s">
        <v>7843</v>
      </c>
      <c r="B6905">
        <f t="shared" si="107"/>
        <v>360050210013</v>
      </c>
      <c r="C6905" t="s">
        <v>7407</v>
      </c>
      <c r="D6905" t="s">
        <v>7408</v>
      </c>
    </row>
    <row r="6906" spans="1:4" x14ac:dyDescent="0.2">
      <c r="A6906" t="s">
        <v>7844</v>
      </c>
      <c r="B6906">
        <f t="shared" si="107"/>
        <v>360050210014</v>
      </c>
      <c r="C6906" t="s">
        <v>7407</v>
      </c>
      <c r="D6906" t="s">
        <v>7408</v>
      </c>
    </row>
    <row r="6907" spans="1:4" x14ac:dyDescent="0.2">
      <c r="A6907" t="s">
        <v>7845</v>
      </c>
      <c r="B6907">
        <f t="shared" si="107"/>
        <v>360050210015</v>
      </c>
      <c r="C6907" t="s">
        <v>7407</v>
      </c>
      <c r="D6907" t="s">
        <v>7408</v>
      </c>
    </row>
    <row r="6908" spans="1:4" x14ac:dyDescent="0.2">
      <c r="A6908" t="s">
        <v>7846</v>
      </c>
      <c r="B6908">
        <f t="shared" si="107"/>
        <v>360050210016</v>
      </c>
      <c r="C6908" t="s">
        <v>7407</v>
      </c>
      <c r="D6908" t="s">
        <v>7408</v>
      </c>
    </row>
    <row r="6909" spans="1:4" x14ac:dyDescent="0.2">
      <c r="A6909" t="s">
        <v>7847</v>
      </c>
      <c r="B6909">
        <f t="shared" si="107"/>
        <v>360050210021</v>
      </c>
      <c r="C6909" t="s">
        <v>7407</v>
      </c>
      <c r="D6909" t="s">
        <v>7408</v>
      </c>
    </row>
    <row r="6910" spans="1:4" x14ac:dyDescent="0.2">
      <c r="A6910" t="s">
        <v>7848</v>
      </c>
      <c r="B6910">
        <f t="shared" si="107"/>
        <v>360050210022</v>
      </c>
      <c r="C6910" t="s">
        <v>7407</v>
      </c>
      <c r="D6910" t="s">
        <v>7408</v>
      </c>
    </row>
    <row r="6911" spans="1:4" x14ac:dyDescent="0.2">
      <c r="A6911" t="s">
        <v>7849</v>
      </c>
      <c r="B6911">
        <f t="shared" si="107"/>
        <v>360050210023</v>
      </c>
      <c r="C6911" t="s">
        <v>7407</v>
      </c>
      <c r="D6911" t="s">
        <v>7408</v>
      </c>
    </row>
    <row r="6912" spans="1:4" x14ac:dyDescent="0.2">
      <c r="A6912" t="s">
        <v>7850</v>
      </c>
      <c r="B6912">
        <f t="shared" si="107"/>
        <v>360050210024</v>
      </c>
      <c r="C6912" t="s">
        <v>7407</v>
      </c>
      <c r="D6912" t="s">
        <v>7408</v>
      </c>
    </row>
    <row r="6913" spans="1:4" x14ac:dyDescent="0.2">
      <c r="A6913" t="s">
        <v>7851</v>
      </c>
      <c r="B6913">
        <f t="shared" si="107"/>
        <v>360050210025</v>
      </c>
      <c r="C6913" t="s">
        <v>7407</v>
      </c>
      <c r="D6913" t="s">
        <v>7408</v>
      </c>
    </row>
    <row r="6914" spans="1:4" x14ac:dyDescent="0.2">
      <c r="A6914" t="s">
        <v>7852</v>
      </c>
      <c r="B6914">
        <f t="shared" si="107"/>
        <v>360050210026</v>
      </c>
      <c r="C6914" t="s">
        <v>7407</v>
      </c>
      <c r="D6914" t="s">
        <v>7408</v>
      </c>
    </row>
    <row r="6915" spans="1:4" x14ac:dyDescent="0.2">
      <c r="A6915" t="s">
        <v>7853</v>
      </c>
      <c r="B6915">
        <f t="shared" ref="B6915:B6978" si="108">VALUE(A6915)</f>
        <v>360050210027</v>
      </c>
      <c r="C6915" t="s">
        <v>7407</v>
      </c>
      <c r="D6915" t="s">
        <v>7408</v>
      </c>
    </row>
    <row r="6916" spans="1:4" x14ac:dyDescent="0.2">
      <c r="A6916" t="s">
        <v>7854</v>
      </c>
      <c r="B6916">
        <f t="shared" si="108"/>
        <v>360050210028</v>
      </c>
      <c r="C6916" t="s">
        <v>7407</v>
      </c>
      <c r="D6916" t="s">
        <v>7408</v>
      </c>
    </row>
    <row r="6917" spans="1:4" x14ac:dyDescent="0.2">
      <c r="A6917" t="s">
        <v>7855</v>
      </c>
      <c r="B6917">
        <f t="shared" si="108"/>
        <v>360050211001</v>
      </c>
      <c r="C6917" t="s">
        <v>7407</v>
      </c>
      <c r="D6917" t="s">
        <v>7408</v>
      </c>
    </row>
    <row r="6918" spans="1:4" x14ac:dyDescent="0.2">
      <c r="A6918" t="s">
        <v>7856</v>
      </c>
      <c r="B6918">
        <f t="shared" si="108"/>
        <v>360050211002</v>
      </c>
      <c r="C6918" t="s">
        <v>7407</v>
      </c>
      <c r="D6918" t="s">
        <v>7408</v>
      </c>
    </row>
    <row r="6919" spans="1:4" x14ac:dyDescent="0.2">
      <c r="A6919" t="s">
        <v>7857</v>
      </c>
      <c r="B6919">
        <f t="shared" si="108"/>
        <v>360050211003</v>
      </c>
      <c r="C6919" t="s">
        <v>7407</v>
      </c>
      <c r="D6919" t="s">
        <v>7408</v>
      </c>
    </row>
    <row r="6920" spans="1:4" x14ac:dyDescent="0.2">
      <c r="A6920" t="s">
        <v>7858</v>
      </c>
      <c r="B6920">
        <f t="shared" si="108"/>
        <v>360050211004</v>
      </c>
      <c r="C6920" t="s">
        <v>7407</v>
      </c>
      <c r="D6920" t="s">
        <v>7408</v>
      </c>
    </row>
    <row r="6921" spans="1:4" x14ac:dyDescent="0.2">
      <c r="A6921" t="s">
        <v>7859</v>
      </c>
      <c r="B6921">
        <f t="shared" si="108"/>
        <v>360050212001</v>
      </c>
      <c r="C6921" t="s">
        <v>7407</v>
      </c>
      <c r="D6921" t="s">
        <v>7408</v>
      </c>
    </row>
    <row r="6922" spans="1:4" x14ac:dyDescent="0.2">
      <c r="A6922" t="s">
        <v>7860</v>
      </c>
      <c r="B6922">
        <f t="shared" si="108"/>
        <v>360050212002</v>
      </c>
      <c r="C6922" t="s">
        <v>7407</v>
      </c>
      <c r="D6922" t="s">
        <v>7408</v>
      </c>
    </row>
    <row r="6923" spans="1:4" x14ac:dyDescent="0.2">
      <c r="A6923" t="s">
        <v>7861</v>
      </c>
      <c r="B6923">
        <f t="shared" si="108"/>
        <v>360050212003</v>
      </c>
      <c r="C6923" t="s">
        <v>7407</v>
      </c>
      <c r="D6923" t="s">
        <v>7408</v>
      </c>
    </row>
    <row r="6924" spans="1:4" x14ac:dyDescent="0.2">
      <c r="A6924" t="s">
        <v>7862</v>
      </c>
      <c r="B6924">
        <f t="shared" si="108"/>
        <v>360050212004</v>
      </c>
      <c r="C6924" t="s">
        <v>7407</v>
      </c>
      <c r="D6924" t="s">
        <v>7408</v>
      </c>
    </row>
    <row r="6925" spans="1:4" x14ac:dyDescent="0.2">
      <c r="A6925" t="s">
        <v>7863</v>
      </c>
      <c r="B6925">
        <f t="shared" si="108"/>
        <v>360050212005</v>
      </c>
      <c r="C6925" t="s">
        <v>7407</v>
      </c>
      <c r="D6925" t="s">
        <v>7408</v>
      </c>
    </row>
    <row r="6926" spans="1:4" x14ac:dyDescent="0.2">
      <c r="A6926" t="s">
        <v>7864</v>
      </c>
      <c r="B6926">
        <f t="shared" si="108"/>
        <v>360050213011</v>
      </c>
      <c r="C6926" t="s">
        <v>7407</v>
      </c>
      <c r="D6926" t="s">
        <v>7408</v>
      </c>
    </row>
    <row r="6927" spans="1:4" x14ac:dyDescent="0.2">
      <c r="A6927" t="s">
        <v>7865</v>
      </c>
      <c r="B6927">
        <f t="shared" si="108"/>
        <v>360050213012</v>
      </c>
      <c r="C6927" t="s">
        <v>7407</v>
      </c>
      <c r="D6927" t="s">
        <v>7408</v>
      </c>
    </row>
    <row r="6928" spans="1:4" x14ac:dyDescent="0.2">
      <c r="A6928" t="s">
        <v>7866</v>
      </c>
      <c r="B6928">
        <f t="shared" si="108"/>
        <v>360050213021</v>
      </c>
      <c r="C6928" t="s">
        <v>7407</v>
      </c>
      <c r="D6928" t="s">
        <v>7408</v>
      </c>
    </row>
    <row r="6929" spans="1:4" x14ac:dyDescent="0.2">
      <c r="A6929" t="s">
        <v>7867</v>
      </c>
      <c r="B6929">
        <f t="shared" si="108"/>
        <v>360050213022</v>
      </c>
      <c r="C6929" t="s">
        <v>7407</v>
      </c>
      <c r="D6929" t="s">
        <v>7408</v>
      </c>
    </row>
    <row r="6930" spans="1:4" x14ac:dyDescent="0.2">
      <c r="A6930" t="s">
        <v>7868</v>
      </c>
      <c r="B6930">
        <f t="shared" si="108"/>
        <v>360050213023</v>
      </c>
      <c r="C6930" t="s">
        <v>7407</v>
      </c>
      <c r="D6930" t="s">
        <v>7408</v>
      </c>
    </row>
    <row r="6931" spans="1:4" x14ac:dyDescent="0.2">
      <c r="A6931" t="s">
        <v>7869</v>
      </c>
      <c r="B6931">
        <f t="shared" si="108"/>
        <v>360050213024</v>
      </c>
      <c r="C6931" t="s">
        <v>7407</v>
      </c>
      <c r="D6931" t="s">
        <v>7408</v>
      </c>
    </row>
    <row r="6932" spans="1:4" x14ac:dyDescent="0.2">
      <c r="A6932" t="s">
        <v>7870</v>
      </c>
      <c r="B6932">
        <f t="shared" si="108"/>
        <v>360050215011</v>
      </c>
      <c r="C6932" t="s">
        <v>7407</v>
      </c>
      <c r="D6932" t="s">
        <v>7408</v>
      </c>
    </row>
    <row r="6933" spans="1:4" x14ac:dyDescent="0.2">
      <c r="A6933" t="s">
        <v>7871</v>
      </c>
      <c r="B6933">
        <f t="shared" si="108"/>
        <v>360050215012</v>
      </c>
      <c r="C6933" t="s">
        <v>7407</v>
      </c>
      <c r="D6933" t="s">
        <v>7408</v>
      </c>
    </row>
    <row r="6934" spans="1:4" x14ac:dyDescent="0.2">
      <c r="A6934" t="s">
        <v>7872</v>
      </c>
      <c r="B6934">
        <f t="shared" si="108"/>
        <v>360050215013</v>
      </c>
      <c r="C6934" t="s">
        <v>7407</v>
      </c>
      <c r="D6934" t="s">
        <v>7408</v>
      </c>
    </row>
    <row r="6935" spans="1:4" x14ac:dyDescent="0.2">
      <c r="A6935" t="s">
        <v>7873</v>
      </c>
      <c r="B6935">
        <f t="shared" si="108"/>
        <v>360050215021</v>
      </c>
      <c r="C6935" t="s">
        <v>7407</v>
      </c>
      <c r="D6935" t="s">
        <v>7408</v>
      </c>
    </row>
    <row r="6936" spans="1:4" x14ac:dyDescent="0.2">
      <c r="A6936" t="s">
        <v>7874</v>
      </c>
      <c r="B6936">
        <f t="shared" si="108"/>
        <v>360050215022</v>
      </c>
      <c r="C6936" t="s">
        <v>7407</v>
      </c>
      <c r="D6936" t="s">
        <v>7408</v>
      </c>
    </row>
    <row r="6937" spans="1:4" x14ac:dyDescent="0.2">
      <c r="A6937" t="s">
        <v>7875</v>
      </c>
      <c r="B6937">
        <f t="shared" si="108"/>
        <v>360050215023</v>
      </c>
      <c r="C6937" t="s">
        <v>7407</v>
      </c>
      <c r="D6937" t="s">
        <v>7408</v>
      </c>
    </row>
    <row r="6938" spans="1:4" x14ac:dyDescent="0.2">
      <c r="A6938" t="s">
        <v>7876</v>
      </c>
      <c r="B6938">
        <f t="shared" si="108"/>
        <v>360050215024</v>
      </c>
      <c r="C6938" t="s">
        <v>7407</v>
      </c>
      <c r="D6938" t="s">
        <v>7408</v>
      </c>
    </row>
    <row r="6939" spans="1:4" x14ac:dyDescent="0.2">
      <c r="A6939" t="s">
        <v>7877</v>
      </c>
      <c r="B6939">
        <f t="shared" si="108"/>
        <v>360050215025</v>
      </c>
      <c r="C6939" t="s">
        <v>7407</v>
      </c>
      <c r="D6939" t="s">
        <v>7408</v>
      </c>
    </row>
    <row r="6940" spans="1:4" x14ac:dyDescent="0.2">
      <c r="A6940" t="s">
        <v>7878</v>
      </c>
      <c r="B6940">
        <f t="shared" si="108"/>
        <v>360050216011</v>
      </c>
      <c r="C6940" t="s">
        <v>7407</v>
      </c>
      <c r="D6940" t="s">
        <v>7408</v>
      </c>
    </row>
    <row r="6941" spans="1:4" x14ac:dyDescent="0.2">
      <c r="A6941" t="s">
        <v>7879</v>
      </c>
      <c r="B6941">
        <f t="shared" si="108"/>
        <v>360050216012</v>
      </c>
      <c r="C6941" t="s">
        <v>7407</v>
      </c>
      <c r="D6941" t="s">
        <v>7408</v>
      </c>
    </row>
    <row r="6942" spans="1:4" x14ac:dyDescent="0.2">
      <c r="A6942" t="s">
        <v>7880</v>
      </c>
      <c r="B6942">
        <f t="shared" si="108"/>
        <v>360050216013</v>
      </c>
      <c r="C6942" t="s">
        <v>7407</v>
      </c>
      <c r="D6942" t="s">
        <v>7408</v>
      </c>
    </row>
    <row r="6943" spans="1:4" x14ac:dyDescent="0.2">
      <c r="A6943" t="s">
        <v>7881</v>
      </c>
      <c r="B6943">
        <f t="shared" si="108"/>
        <v>360050216014</v>
      </c>
      <c r="C6943" t="s">
        <v>7407</v>
      </c>
      <c r="D6943" t="s">
        <v>7408</v>
      </c>
    </row>
    <row r="6944" spans="1:4" x14ac:dyDescent="0.2">
      <c r="A6944" t="s">
        <v>7882</v>
      </c>
      <c r="B6944">
        <f t="shared" si="108"/>
        <v>360050216021</v>
      </c>
      <c r="C6944" t="s">
        <v>7407</v>
      </c>
      <c r="D6944" t="s">
        <v>7408</v>
      </c>
    </row>
    <row r="6945" spans="1:4" x14ac:dyDescent="0.2">
      <c r="A6945" t="s">
        <v>7883</v>
      </c>
      <c r="B6945">
        <f t="shared" si="108"/>
        <v>360050216022</v>
      </c>
      <c r="C6945" t="s">
        <v>7407</v>
      </c>
      <c r="D6945" t="s">
        <v>7408</v>
      </c>
    </row>
    <row r="6946" spans="1:4" x14ac:dyDescent="0.2">
      <c r="A6946" t="s">
        <v>7884</v>
      </c>
      <c r="B6946">
        <f t="shared" si="108"/>
        <v>360050216023</v>
      </c>
      <c r="C6946" t="s">
        <v>7407</v>
      </c>
      <c r="D6946" t="s">
        <v>7408</v>
      </c>
    </row>
    <row r="6947" spans="1:4" x14ac:dyDescent="0.2">
      <c r="A6947" t="s">
        <v>7885</v>
      </c>
      <c r="B6947">
        <f t="shared" si="108"/>
        <v>360050216024</v>
      </c>
      <c r="C6947" t="s">
        <v>7407</v>
      </c>
      <c r="D6947" t="s">
        <v>7408</v>
      </c>
    </row>
    <row r="6948" spans="1:4" x14ac:dyDescent="0.2">
      <c r="A6948" t="s">
        <v>7886</v>
      </c>
      <c r="B6948">
        <f t="shared" si="108"/>
        <v>360050216025</v>
      </c>
      <c r="C6948" t="s">
        <v>7407</v>
      </c>
      <c r="D6948" t="s">
        <v>7408</v>
      </c>
    </row>
    <row r="6949" spans="1:4" x14ac:dyDescent="0.2">
      <c r="A6949" t="s">
        <v>7887</v>
      </c>
      <c r="B6949">
        <f t="shared" si="108"/>
        <v>360050217001</v>
      </c>
      <c r="C6949" t="s">
        <v>7407</v>
      </c>
      <c r="D6949" t="s">
        <v>7408</v>
      </c>
    </row>
    <row r="6950" spans="1:4" x14ac:dyDescent="0.2">
      <c r="A6950" t="s">
        <v>7888</v>
      </c>
      <c r="B6950">
        <f t="shared" si="108"/>
        <v>360050217002</v>
      </c>
      <c r="C6950" t="s">
        <v>7407</v>
      </c>
      <c r="D6950" t="s">
        <v>7408</v>
      </c>
    </row>
    <row r="6951" spans="1:4" x14ac:dyDescent="0.2">
      <c r="A6951" t="s">
        <v>7889</v>
      </c>
      <c r="B6951">
        <f t="shared" si="108"/>
        <v>360050217003</v>
      </c>
      <c r="C6951" t="s">
        <v>7407</v>
      </c>
      <c r="D6951" t="s">
        <v>7408</v>
      </c>
    </row>
    <row r="6952" spans="1:4" x14ac:dyDescent="0.2">
      <c r="A6952" t="s">
        <v>7890</v>
      </c>
      <c r="B6952">
        <f t="shared" si="108"/>
        <v>360050217004</v>
      </c>
      <c r="C6952" t="s">
        <v>7407</v>
      </c>
      <c r="D6952" t="s">
        <v>7408</v>
      </c>
    </row>
    <row r="6953" spans="1:4" x14ac:dyDescent="0.2">
      <c r="A6953" t="s">
        <v>7891</v>
      </c>
      <c r="B6953">
        <f t="shared" si="108"/>
        <v>360050218001</v>
      </c>
      <c r="C6953" t="s">
        <v>7407</v>
      </c>
      <c r="D6953" t="s">
        <v>7408</v>
      </c>
    </row>
    <row r="6954" spans="1:4" x14ac:dyDescent="0.2">
      <c r="A6954" t="s">
        <v>7892</v>
      </c>
      <c r="B6954">
        <f t="shared" si="108"/>
        <v>360050218002</v>
      </c>
      <c r="C6954" t="s">
        <v>7407</v>
      </c>
      <c r="D6954" t="s">
        <v>7408</v>
      </c>
    </row>
    <row r="6955" spans="1:4" x14ac:dyDescent="0.2">
      <c r="A6955" t="s">
        <v>7893</v>
      </c>
      <c r="B6955">
        <f t="shared" si="108"/>
        <v>360050218003</v>
      </c>
      <c r="C6955" t="s">
        <v>7407</v>
      </c>
      <c r="D6955" t="s">
        <v>7408</v>
      </c>
    </row>
    <row r="6956" spans="1:4" x14ac:dyDescent="0.2">
      <c r="A6956" t="s">
        <v>7894</v>
      </c>
      <c r="B6956">
        <f t="shared" si="108"/>
        <v>360050218004</v>
      </c>
      <c r="C6956" t="s">
        <v>7407</v>
      </c>
      <c r="D6956" t="s">
        <v>7408</v>
      </c>
    </row>
    <row r="6957" spans="1:4" x14ac:dyDescent="0.2">
      <c r="A6957" t="s">
        <v>7895</v>
      </c>
      <c r="B6957">
        <f t="shared" si="108"/>
        <v>360050218005</v>
      </c>
      <c r="C6957" t="s">
        <v>7407</v>
      </c>
      <c r="D6957" t="s">
        <v>7408</v>
      </c>
    </row>
    <row r="6958" spans="1:4" x14ac:dyDescent="0.2">
      <c r="A6958" t="s">
        <v>7896</v>
      </c>
      <c r="B6958">
        <f t="shared" si="108"/>
        <v>360050219001</v>
      </c>
      <c r="C6958" t="s">
        <v>7407</v>
      </c>
      <c r="D6958" t="s">
        <v>7408</v>
      </c>
    </row>
    <row r="6959" spans="1:4" x14ac:dyDescent="0.2">
      <c r="A6959" t="s">
        <v>7897</v>
      </c>
      <c r="B6959">
        <f t="shared" si="108"/>
        <v>360050220001</v>
      </c>
      <c r="C6959" t="s">
        <v>7407</v>
      </c>
      <c r="D6959" t="s">
        <v>7408</v>
      </c>
    </row>
    <row r="6960" spans="1:4" x14ac:dyDescent="0.2">
      <c r="A6960" t="s">
        <v>7898</v>
      </c>
      <c r="B6960">
        <f t="shared" si="108"/>
        <v>360050221011</v>
      </c>
      <c r="C6960" t="s">
        <v>7407</v>
      </c>
      <c r="D6960" t="s">
        <v>7408</v>
      </c>
    </row>
    <row r="6961" spans="1:4" x14ac:dyDescent="0.2">
      <c r="A6961" t="s">
        <v>7899</v>
      </c>
      <c r="B6961">
        <f t="shared" si="108"/>
        <v>360050221012</v>
      </c>
      <c r="C6961" t="s">
        <v>7407</v>
      </c>
      <c r="D6961" t="s">
        <v>7408</v>
      </c>
    </row>
    <row r="6962" spans="1:4" x14ac:dyDescent="0.2">
      <c r="A6962" t="s">
        <v>7900</v>
      </c>
      <c r="B6962">
        <f t="shared" si="108"/>
        <v>360050221013</v>
      </c>
      <c r="C6962" t="s">
        <v>7407</v>
      </c>
      <c r="D6962" t="s">
        <v>7408</v>
      </c>
    </row>
    <row r="6963" spans="1:4" x14ac:dyDescent="0.2">
      <c r="A6963" t="s">
        <v>7901</v>
      </c>
      <c r="B6963">
        <f t="shared" si="108"/>
        <v>360050221021</v>
      </c>
      <c r="C6963" t="s">
        <v>7407</v>
      </c>
      <c r="D6963" t="s">
        <v>7408</v>
      </c>
    </row>
    <row r="6964" spans="1:4" x14ac:dyDescent="0.2">
      <c r="A6964" t="s">
        <v>7902</v>
      </c>
      <c r="B6964">
        <f t="shared" si="108"/>
        <v>360050221022</v>
      </c>
      <c r="C6964" t="s">
        <v>7407</v>
      </c>
      <c r="D6964" t="s">
        <v>7408</v>
      </c>
    </row>
    <row r="6965" spans="1:4" x14ac:dyDescent="0.2">
      <c r="A6965" t="s">
        <v>7903</v>
      </c>
      <c r="B6965">
        <f t="shared" si="108"/>
        <v>360050221023</v>
      </c>
      <c r="C6965" t="s">
        <v>7407</v>
      </c>
      <c r="D6965" t="s">
        <v>7408</v>
      </c>
    </row>
    <row r="6966" spans="1:4" x14ac:dyDescent="0.2">
      <c r="A6966" t="s">
        <v>7904</v>
      </c>
      <c r="B6966">
        <f t="shared" si="108"/>
        <v>360050222001</v>
      </c>
      <c r="C6966" t="s">
        <v>7407</v>
      </c>
      <c r="D6966" t="s">
        <v>7408</v>
      </c>
    </row>
    <row r="6967" spans="1:4" x14ac:dyDescent="0.2">
      <c r="A6967" t="s">
        <v>7905</v>
      </c>
      <c r="B6967">
        <f t="shared" si="108"/>
        <v>360050222002</v>
      </c>
      <c r="C6967" t="s">
        <v>7407</v>
      </c>
      <c r="D6967" t="s">
        <v>7408</v>
      </c>
    </row>
    <row r="6968" spans="1:4" x14ac:dyDescent="0.2">
      <c r="A6968" t="s">
        <v>7906</v>
      </c>
      <c r="B6968">
        <f t="shared" si="108"/>
        <v>360050222003</v>
      </c>
      <c r="C6968" t="s">
        <v>7407</v>
      </c>
      <c r="D6968" t="s">
        <v>7408</v>
      </c>
    </row>
    <row r="6969" spans="1:4" x14ac:dyDescent="0.2">
      <c r="A6969" t="s">
        <v>7907</v>
      </c>
      <c r="B6969">
        <f t="shared" si="108"/>
        <v>360050222004</v>
      </c>
      <c r="C6969" t="s">
        <v>7407</v>
      </c>
      <c r="D6969" t="s">
        <v>7408</v>
      </c>
    </row>
    <row r="6970" spans="1:4" x14ac:dyDescent="0.2">
      <c r="A6970" t="s">
        <v>7908</v>
      </c>
      <c r="B6970">
        <f t="shared" si="108"/>
        <v>360050223001</v>
      </c>
      <c r="C6970" t="s">
        <v>7407</v>
      </c>
      <c r="D6970" t="s">
        <v>7408</v>
      </c>
    </row>
    <row r="6971" spans="1:4" x14ac:dyDescent="0.2">
      <c r="A6971" t="s">
        <v>7909</v>
      </c>
      <c r="B6971">
        <f t="shared" si="108"/>
        <v>360050223002</v>
      </c>
      <c r="C6971" t="s">
        <v>7407</v>
      </c>
      <c r="D6971" t="s">
        <v>7408</v>
      </c>
    </row>
    <row r="6972" spans="1:4" x14ac:dyDescent="0.2">
      <c r="A6972" t="s">
        <v>7910</v>
      </c>
      <c r="B6972">
        <f t="shared" si="108"/>
        <v>360050223003</v>
      </c>
      <c r="C6972" t="s">
        <v>7407</v>
      </c>
      <c r="D6972" t="s">
        <v>7408</v>
      </c>
    </row>
    <row r="6973" spans="1:4" x14ac:dyDescent="0.2">
      <c r="A6973" t="s">
        <v>7911</v>
      </c>
      <c r="B6973">
        <f t="shared" si="108"/>
        <v>360050223004</v>
      </c>
      <c r="C6973" t="s">
        <v>7407</v>
      </c>
      <c r="D6973" t="s">
        <v>7408</v>
      </c>
    </row>
    <row r="6974" spans="1:4" x14ac:dyDescent="0.2">
      <c r="A6974" t="s">
        <v>7912</v>
      </c>
      <c r="B6974">
        <f t="shared" si="108"/>
        <v>360050224011</v>
      </c>
      <c r="C6974" t="s">
        <v>7407</v>
      </c>
      <c r="D6974" t="s">
        <v>7408</v>
      </c>
    </row>
    <row r="6975" spans="1:4" x14ac:dyDescent="0.2">
      <c r="A6975" t="s">
        <v>7913</v>
      </c>
      <c r="B6975">
        <f t="shared" si="108"/>
        <v>360050224012</v>
      </c>
      <c r="C6975" t="s">
        <v>7407</v>
      </c>
      <c r="D6975" t="s">
        <v>7408</v>
      </c>
    </row>
    <row r="6976" spans="1:4" x14ac:dyDescent="0.2">
      <c r="A6976" t="s">
        <v>7914</v>
      </c>
      <c r="B6976">
        <f t="shared" si="108"/>
        <v>360050224031</v>
      </c>
      <c r="C6976" t="s">
        <v>7407</v>
      </c>
      <c r="D6976" t="s">
        <v>7408</v>
      </c>
    </row>
    <row r="6977" spans="1:4" x14ac:dyDescent="0.2">
      <c r="A6977" t="s">
        <v>7915</v>
      </c>
      <c r="B6977">
        <f t="shared" si="108"/>
        <v>360050224032</v>
      </c>
      <c r="C6977" t="s">
        <v>7407</v>
      </c>
      <c r="D6977" t="s">
        <v>7408</v>
      </c>
    </row>
    <row r="6978" spans="1:4" x14ac:dyDescent="0.2">
      <c r="A6978" t="s">
        <v>7916</v>
      </c>
      <c r="B6978">
        <f t="shared" si="108"/>
        <v>360050224041</v>
      </c>
      <c r="C6978" t="s">
        <v>7407</v>
      </c>
      <c r="D6978" t="s">
        <v>7408</v>
      </c>
    </row>
    <row r="6979" spans="1:4" x14ac:dyDescent="0.2">
      <c r="A6979" t="s">
        <v>7917</v>
      </c>
      <c r="B6979">
        <f t="shared" ref="B6979:B7042" si="109">VALUE(A6979)</f>
        <v>360050224042</v>
      </c>
      <c r="C6979" t="s">
        <v>7407</v>
      </c>
      <c r="D6979" t="s">
        <v>7408</v>
      </c>
    </row>
    <row r="6980" spans="1:4" x14ac:dyDescent="0.2">
      <c r="A6980" t="s">
        <v>7918</v>
      </c>
      <c r="B6980">
        <f t="shared" si="109"/>
        <v>360050224043</v>
      </c>
      <c r="C6980" t="s">
        <v>7407</v>
      </c>
      <c r="D6980" t="s">
        <v>7408</v>
      </c>
    </row>
    <row r="6981" spans="1:4" x14ac:dyDescent="0.2">
      <c r="A6981" t="s">
        <v>7919</v>
      </c>
      <c r="B6981">
        <f t="shared" si="109"/>
        <v>360050225001</v>
      </c>
      <c r="C6981" t="s">
        <v>7407</v>
      </c>
      <c r="D6981" t="s">
        <v>7408</v>
      </c>
    </row>
    <row r="6982" spans="1:4" x14ac:dyDescent="0.2">
      <c r="A6982" t="s">
        <v>7920</v>
      </c>
      <c r="B6982">
        <f t="shared" si="109"/>
        <v>360050225002</v>
      </c>
      <c r="C6982" t="s">
        <v>7407</v>
      </c>
      <c r="D6982" t="s">
        <v>7408</v>
      </c>
    </row>
    <row r="6983" spans="1:4" x14ac:dyDescent="0.2">
      <c r="A6983" t="s">
        <v>7921</v>
      </c>
      <c r="B6983">
        <f t="shared" si="109"/>
        <v>360050225003</v>
      </c>
      <c r="C6983" t="s">
        <v>7407</v>
      </c>
      <c r="D6983" t="s">
        <v>7408</v>
      </c>
    </row>
    <row r="6984" spans="1:4" x14ac:dyDescent="0.2">
      <c r="A6984" t="s">
        <v>7922</v>
      </c>
      <c r="B6984">
        <f t="shared" si="109"/>
        <v>360050225004</v>
      </c>
      <c r="C6984" t="s">
        <v>7407</v>
      </c>
      <c r="D6984" t="s">
        <v>7408</v>
      </c>
    </row>
    <row r="6985" spans="1:4" x14ac:dyDescent="0.2">
      <c r="A6985" t="s">
        <v>7923</v>
      </c>
      <c r="B6985">
        <f t="shared" si="109"/>
        <v>360050225005</v>
      </c>
      <c r="C6985" t="s">
        <v>7407</v>
      </c>
      <c r="D6985" t="s">
        <v>7408</v>
      </c>
    </row>
    <row r="6986" spans="1:4" x14ac:dyDescent="0.2">
      <c r="A6986" t="s">
        <v>7924</v>
      </c>
      <c r="B6986">
        <f t="shared" si="109"/>
        <v>360050225006</v>
      </c>
      <c r="C6986" t="s">
        <v>7407</v>
      </c>
      <c r="D6986" t="s">
        <v>7408</v>
      </c>
    </row>
    <row r="6987" spans="1:4" x14ac:dyDescent="0.2">
      <c r="A6987" t="s">
        <v>7925</v>
      </c>
      <c r="B6987">
        <f t="shared" si="109"/>
        <v>360050227011</v>
      </c>
      <c r="C6987" t="s">
        <v>7407</v>
      </c>
      <c r="D6987" t="s">
        <v>7408</v>
      </c>
    </row>
    <row r="6988" spans="1:4" x14ac:dyDescent="0.2">
      <c r="A6988" t="s">
        <v>7926</v>
      </c>
      <c r="B6988">
        <f t="shared" si="109"/>
        <v>360050227012</v>
      </c>
      <c r="C6988" t="s">
        <v>7407</v>
      </c>
      <c r="D6988" t="s">
        <v>7408</v>
      </c>
    </row>
    <row r="6989" spans="1:4" x14ac:dyDescent="0.2">
      <c r="A6989" t="s">
        <v>7927</v>
      </c>
      <c r="B6989">
        <f t="shared" si="109"/>
        <v>360050227013</v>
      </c>
      <c r="C6989" t="s">
        <v>7407</v>
      </c>
      <c r="D6989" t="s">
        <v>7408</v>
      </c>
    </row>
    <row r="6990" spans="1:4" x14ac:dyDescent="0.2">
      <c r="A6990" t="s">
        <v>7928</v>
      </c>
      <c r="B6990">
        <f t="shared" si="109"/>
        <v>360050227021</v>
      </c>
      <c r="C6990" t="s">
        <v>7407</v>
      </c>
      <c r="D6990" t="s">
        <v>7408</v>
      </c>
    </row>
    <row r="6991" spans="1:4" x14ac:dyDescent="0.2">
      <c r="A6991" t="s">
        <v>7929</v>
      </c>
      <c r="B6991">
        <f t="shared" si="109"/>
        <v>360050227031</v>
      </c>
      <c r="C6991" t="s">
        <v>7407</v>
      </c>
      <c r="D6991" t="s">
        <v>7408</v>
      </c>
    </row>
    <row r="6992" spans="1:4" x14ac:dyDescent="0.2">
      <c r="A6992" t="s">
        <v>7930</v>
      </c>
      <c r="B6992">
        <f t="shared" si="109"/>
        <v>360050228001</v>
      </c>
      <c r="C6992" t="s">
        <v>7407</v>
      </c>
      <c r="D6992" t="s">
        <v>7408</v>
      </c>
    </row>
    <row r="6993" spans="1:4" x14ac:dyDescent="0.2">
      <c r="A6993" t="s">
        <v>7931</v>
      </c>
      <c r="B6993">
        <f t="shared" si="109"/>
        <v>360050228002</v>
      </c>
      <c r="C6993" t="s">
        <v>7407</v>
      </c>
      <c r="D6993" t="s">
        <v>7408</v>
      </c>
    </row>
    <row r="6994" spans="1:4" x14ac:dyDescent="0.2">
      <c r="A6994" t="s">
        <v>7932</v>
      </c>
      <c r="B6994">
        <f t="shared" si="109"/>
        <v>360050228003</v>
      </c>
      <c r="C6994" t="s">
        <v>7407</v>
      </c>
      <c r="D6994" t="s">
        <v>7408</v>
      </c>
    </row>
    <row r="6995" spans="1:4" x14ac:dyDescent="0.2">
      <c r="A6995" t="s">
        <v>7933</v>
      </c>
      <c r="B6995">
        <f t="shared" si="109"/>
        <v>360050228004</v>
      </c>
      <c r="C6995" t="s">
        <v>7407</v>
      </c>
      <c r="D6995" t="s">
        <v>7408</v>
      </c>
    </row>
    <row r="6996" spans="1:4" x14ac:dyDescent="0.2">
      <c r="A6996" t="s">
        <v>7934</v>
      </c>
      <c r="B6996">
        <f t="shared" si="109"/>
        <v>360050229011</v>
      </c>
      <c r="C6996" t="s">
        <v>7407</v>
      </c>
      <c r="D6996" t="s">
        <v>7408</v>
      </c>
    </row>
    <row r="6997" spans="1:4" x14ac:dyDescent="0.2">
      <c r="A6997" t="s">
        <v>7935</v>
      </c>
      <c r="B6997">
        <f t="shared" si="109"/>
        <v>360050229012</v>
      </c>
      <c r="C6997" t="s">
        <v>7407</v>
      </c>
      <c r="D6997" t="s">
        <v>7408</v>
      </c>
    </row>
    <row r="6998" spans="1:4" x14ac:dyDescent="0.2">
      <c r="A6998" t="s">
        <v>7936</v>
      </c>
      <c r="B6998">
        <f t="shared" si="109"/>
        <v>360050229013</v>
      </c>
      <c r="C6998" t="s">
        <v>7407</v>
      </c>
      <c r="D6998" t="s">
        <v>7408</v>
      </c>
    </row>
    <row r="6999" spans="1:4" x14ac:dyDescent="0.2">
      <c r="A6999" t="s">
        <v>7937</v>
      </c>
      <c r="B6999">
        <f t="shared" si="109"/>
        <v>360050229014</v>
      </c>
      <c r="C6999" t="s">
        <v>7407</v>
      </c>
      <c r="D6999" t="s">
        <v>7408</v>
      </c>
    </row>
    <row r="7000" spans="1:4" x14ac:dyDescent="0.2">
      <c r="A7000" t="s">
        <v>7938</v>
      </c>
      <c r="B7000">
        <f t="shared" si="109"/>
        <v>360050229015</v>
      </c>
      <c r="C7000" t="s">
        <v>7407</v>
      </c>
      <c r="D7000" t="s">
        <v>7408</v>
      </c>
    </row>
    <row r="7001" spans="1:4" x14ac:dyDescent="0.2">
      <c r="A7001" t="s">
        <v>7939</v>
      </c>
      <c r="B7001">
        <f t="shared" si="109"/>
        <v>360050229021</v>
      </c>
      <c r="C7001" t="s">
        <v>7407</v>
      </c>
      <c r="D7001" t="s">
        <v>7408</v>
      </c>
    </row>
    <row r="7002" spans="1:4" x14ac:dyDescent="0.2">
      <c r="A7002" t="s">
        <v>7940</v>
      </c>
      <c r="B7002">
        <f t="shared" si="109"/>
        <v>360050229022</v>
      </c>
      <c r="C7002" t="s">
        <v>7407</v>
      </c>
      <c r="D7002" t="s">
        <v>7408</v>
      </c>
    </row>
    <row r="7003" spans="1:4" x14ac:dyDescent="0.2">
      <c r="A7003" t="s">
        <v>7941</v>
      </c>
      <c r="B7003">
        <f t="shared" si="109"/>
        <v>360050229023</v>
      </c>
      <c r="C7003" t="s">
        <v>7407</v>
      </c>
      <c r="D7003" t="s">
        <v>7408</v>
      </c>
    </row>
    <row r="7004" spans="1:4" x14ac:dyDescent="0.2">
      <c r="A7004" t="s">
        <v>7942</v>
      </c>
      <c r="B7004">
        <f t="shared" si="109"/>
        <v>360050230001</v>
      </c>
      <c r="C7004" t="s">
        <v>7407</v>
      </c>
      <c r="D7004" t="s">
        <v>7408</v>
      </c>
    </row>
    <row r="7005" spans="1:4" x14ac:dyDescent="0.2">
      <c r="A7005" t="s">
        <v>7943</v>
      </c>
      <c r="B7005">
        <f t="shared" si="109"/>
        <v>360050230002</v>
      </c>
      <c r="C7005" t="s">
        <v>7407</v>
      </c>
      <c r="D7005" t="s">
        <v>7408</v>
      </c>
    </row>
    <row r="7006" spans="1:4" x14ac:dyDescent="0.2">
      <c r="A7006" t="s">
        <v>7944</v>
      </c>
      <c r="B7006">
        <f t="shared" si="109"/>
        <v>360050231001</v>
      </c>
      <c r="C7006" t="s">
        <v>7407</v>
      </c>
      <c r="D7006" t="s">
        <v>7408</v>
      </c>
    </row>
    <row r="7007" spans="1:4" x14ac:dyDescent="0.2">
      <c r="A7007" t="s">
        <v>7945</v>
      </c>
      <c r="B7007">
        <f t="shared" si="109"/>
        <v>360050232001</v>
      </c>
      <c r="C7007" t="s">
        <v>7407</v>
      </c>
      <c r="D7007" t="s">
        <v>7408</v>
      </c>
    </row>
    <row r="7008" spans="1:4" x14ac:dyDescent="0.2">
      <c r="A7008" t="s">
        <v>7946</v>
      </c>
      <c r="B7008">
        <f t="shared" si="109"/>
        <v>360050232002</v>
      </c>
      <c r="C7008" t="s">
        <v>7407</v>
      </c>
      <c r="D7008" t="s">
        <v>7408</v>
      </c>
    </row>
    <row r="7009" spans="1:4" x14ac:dyDescent="0.2">
      <c r="A7009" t="s">
        <v>7947</v>
      </c>
      <c r="B7009">
        <f t="shared" si="109"/>
        <v>360050233011</v>
      </c>
      <c r="C7009" t="s">
        <v>7407</v>
      </c>
      <c r="D7009" t="s">
        <v>7408</v>
      </c>
    </row>
    <row r="7010" spans="1:4" x14ac:dyDescent="0.2">
      <c r="A7010" t="s">
        <v>7948</v>
      </c>
      <c r="B7010">
        <f t="shared" si="109"/>
        <v>360050233012</v>
      </c>
      <c r="C7010" t="s">
        <v>7407</v>
      </c>
      <c r="D7010" t="s">
        <v>7408</v>
      </c>
    </row>
    <row r="7011" spans="1:4" x14ac:dyDescent="0.2">
      <c r="A7011" t="s">
        <v>7949</v>
      </c>
      <c r="B7011">
        <f t="shared" si="109"/>
        <v>360050233013</v>
      </c>
      <c r="C7011" t="s">
        <v>7407</v>
      </c>
      <c r="D7011" t="s">
        <v>7408</v>
      </c>
    </row>
    <row r="7012" spans="1:4" x14ac:dyDescent="0.2">
      <c r="A7012" t="s">
        <v>7950</v>
      </c>
      <c r="B7012">
        <f t="shared" si="109"/>
        <v>360050233014</v>
      </c>
      <c r="C7012" t="s">
        <v>7407</v>
      </c>
      <c r="D7012" t="s">
        <v>7408</v>
      </c>
    </row>
    <row r="7013" spans="1:4" x14ac:dyDescent="0.2">
      <c r="A7013" t="s">
        <v>7951</v>
      </c>
      <c r="B7013">
        <f t="shared" si="109"/>
        <v>360050233021</v>
      </c>
      <c r="C7013" t="s">
        <v>7407</v>
      </c>
      <c r="D7013" t="s">
        <v>7408</v>
      </c>
    </row>
    <row r="7014" spans="1:4" x14ac:dyDescent="0.2">
      <c r="A7014" t="s">
        <v>7952</v>
      </c>
      <c r="B7014">
        <f t="shared" si="109"/>
        <v>360050233022</v>
      </c>
      <c r="C7014" t="s">
        <v>7407</v>
      </c>
      <c r="D7014" t="s">
        <v>7408</v>
      </c>
    </row>
    <row r="7015" spans="1:4" x14ac:dyDescent="0.2">
      <c r="A7015" t="s">
        <v>7953</v>
      </c>
      <c r="B7015">
        <f t="shared" si="109"/>
        <v>360050235011</v>
      </c>
      <c r="C7015" t="s">
        <v>7407</v>
      </c>
      <c r="D7015" t="s">
        <v>7408</v>
      </c>
    </row>
    <row r="7016" spans="1:4" x14ac:dyDescent="0.2">
      <c r="A7016" t="s">
        <v>7954</v>
      </c>
      <c r="B7016">
        <f t="shared" si="109"/>
        <v>360050235012</v>
      </c>
      <c r="C7016" t="s">
        <v>7407</v>
      </c>
      <c r="D7016" t="s">
        <v>7408</v>
      </c>
    </row>
    <row r="7017" spans="1:4" x14ac:dyDescent="0.2">
      <c r="A7017" t="s">
        <v>7955</v>
      </c>
      <c r="B7017">
        <f t="shared" si="109"/>
        <v>360050235013</v>
      </c>
      <c r="C7017" t="s">
        <v>7407</v>
      </c>
      <c r="D7017" t="s">
        <v>7408</v>
      </c>
    </row>
    <row r="7018" spans="1:4" x14ac:dyDescent="0.2">
      <c r="A7018" t="s">
        <v>7956</v>
      </c>
      <c r="B7018">
        <f t="shared" si="109"/>
        <v>360050235021</v>
      </c>
      <c r="C7018" t="s">
        <v>7407</v>
      </c>
      <c r="D7018" t="s">
        <v>7408</v>
      </c>
    </row>
    <row r="7019" spans="1:4" x14ac:dyDescent="0.2">
      <c r="A7019" t="s">
        <v>7957</v>
      </c>
      <c r="B7019">
        <f t="shared" si="109"/>
        <v>360050235022</v>
      </c>
      <c r="C7019" t="s">
        <v>7407</v>
      </c>
      <c r="D7019" t="s">
        <v>7408</v>
      </c>
    </row>
    <row r="7020" spans="1:4" x14ac:dyDescent="0.2">
      <c r="A7020" t="s">
        <v>7958</v>
      </c>
      <c r="B7020">
        <f t="shared" si="109"/>
        <v>360050235023</v>
      </c>
      <c r="C7020" t="s">
        <v>7407</v>
      </c>
      <c r="D7020" t="s">
        <v>7408</v>
      </c>
    </row>
    <row r="7021" spans="1:4" x14ac:dyDescent="0.2">
      <c r="A7021" t="s">
        <v>7959</v>
      </c>
      <c r="B7021">
        <f t="shared" si="109"/>
        <v>360050235024</v>
      </c>
      <c r="C7021" t="s">
        <v>7407</v>
      </c>
      <c r="D7021" t="s">
        <v>7408</v>
      </c>
    </row>
    <row r="7022" spans="1:4" x14ac:dyDescent="0.2">
      <c r="A7022" t="s">
        <v>7960</v>
      </c>
      <c r="B7022">
        <f t="shared" si="109"/>
        <v>360050236001</v>
      </c>
      <c r="C7022" t="s">
        <v>7407</v>
      </c>
      <c r="D7022" t="s">
        <v>7408</v>
      </c>
    </row>
    <row r="7023" spans="1:4" x14ac:dyDescent="0.2">
      <c r="A7023" t="s">
        <v>7961</v>
      </c>
      <c r="B7023">
        <f t="shared" si="109"/>
        <v>360050236002</v>
      </c>
      <c r="C7023" t="s">
        <v>7407</v>
      </c>
      <c r="D7023" t="s">
        <v>7408</v>
      </c>
    </row>
    <row r="7024" spans="1:4" x14ac:dyDescent="0.2">
      <c r="A7024" t="s">
        <v>7962</v>
      </c>
      <c r="B7024">
        <f t="shared" si="109"/>
        <v>360050237021</v>
      </c>
      <c r="C7024" t="s">
        <v>7407</v>
      </c>
      <c r="D7024" t="s">
        <v>7408</v>
      </c>
    </row>
    <row r="7025" spans="1:4" x14ac:dyDescent="0.2">
      <c r="A7025" t="s">
        <v>7963</v>
      </c>
      <c r="B7025">
        <f t="shared" si="109"/>
        <v>360050237031</v>
      </c>
      <c r="C7025" t="s">
        <v>7407</v>
      </c>
      <c r="D7025" t="s">
        <v>7408</v>
      </c>
    </row>
    <row r="7026" spans="1:4" x14ac:dyDescent="0.2">
      <c r="A7026" t="s">
        <v>7964</v>
      </c>
      <c r="B7026">
        <f t="shared" si="109"/>
        <v>360050237032</v>
      </c>
      <c r="C7026" t="s">
        <v>7407</v>
      </c>
      <c r="D7026" t="s">
        <v>7408</v>
      </c>
    </row>
    <row r="7027" spans="1:4" x14ac:dyDescent="0.2">
      <c r="A7027" t="s">
        <v>7965</v>
      </c>
      <c r="B7027">
        <f t="shared" si="109"/>
        <v>360050237033</v>
      </c>
      <c r="C7027" t="s">
        <v>7407</v>
      </c>
      <c r="D7027" t="s">
        <v>7408</v>
      </c>
    </row>
    <row r="7028" spans="1:4" x14ac:dyDescent="0.2">
      <c r="A7028" t="s">
        <v>7966</v>
      </c>
      <c r="B7028">
        <f t="shared" si="109"/>
        <v>360050237041</v>
      </c>
      <c r="C7028" t="s">
        <v>7407</v>
      </c>
      <c r="D7028" t="s">
        <v>7408</v>
      </c>
    </row>
    <row r="7029" spans="1:4" x14ac:dyDescent="0.2">
      <c r="A7029" t="s">
        <v>7967</v>
      </c>
      <c r="B7029">
        <f t="shared" si="109"/>
        <v>360050237042</v>
      </c>
      <c r="C7029" t="s">
        <v>7407</v>
      </c>
      <c r="D7029" t="s">
        <v>7408</v>
      </c>
    </row>
    <row r="7030" spans="1:4" x14ac:dyDescent="0.2">
      <c r="A7030" t="s">
        <v>7968</v>
      </c>
      <c r="B7030">
        <f t="shared" si="109"/>
        <v>360050237043</v>
      </c>
      <c r="C7030" t="s">
        <v>7407</v>
      </c>
      <c r="D7030" t="s">
        <v>7408</v>
      </c>
    </row>
    <row r="7031" spans="1:4" x14ac:dyDescent="0.2">
      <c r="A7031" t="s">
        <v>7969</v>
      </c>
      <c r="B7031">
        <f t="shared" si="109"/>
        <v>360050238001</v>
      </c>
      <c r="C7031" t="s">
        <v>7407</v>
      </c>
      <c r="D7031" t="s">
        <v>7408</v>
      </c>
    </row>
    <row r="7032" spans="1:4" x14ac:dyDescent="0.2">
      <c r="A7032" t="s">
        <v>7970</v>
      </c>
      <c r="B7032">
        <f t="shared" si="109"/>
        <v>360050238002</v>
      </c>
      <c r="C7032" t="s">
        <v>7407</v>
      </c>
      <c r="D7032" t="s">
        <v>7408</v>
      </c>
    </row>
    <row r="7033" spans="1:4" x14ac:dyDescent="0.2">
      <c r="A7033" t="s">
        <v>7971</v>
      </c>
      <c r="B7033">
        <f t="shared" si="109"/>
        <v>360050238003</v>
      </c>
      <c r="C7033" t="s">
        <v>7407</v>
      </c>
      <c r="D7033" t="s">
        <v>7408</v>
      </c>
    </row>
    <row r="7034" spans="1:4" x14ac:dyDescent="0.2">
      <c r="A7034" t="s">
        <v>7972</v>
      </c>
      <c r="B7034">
        <f t="shared" si="109"/>
        <v>360050239001</v>
      </c>
      <c r="C7034" t="s">
        <v>7407</v>
      </c>
      <c r="D7034" t="s">
        <v>7408</v>
      </c>
    </row>
    <row r="7035" spans="1:4" x14ac:dyDescent="0.2">
      <c r="A7035" t="s">
        <v>7973</v>
      </c>
      <c r="B7035">
        <f t="shared" si="109"/>
        <v>360050239002</v>
      </c>
      <c r="C7035" t="s">
        <v>7407</v>
      </c>
      <c r="D7035" t="s">
        <v>7408</v>
      </c>
    </row>
    <row r="7036" spans="1:4" x14ac:dyDescent="0.2">
      <c r="A7036" t="s">
        <v>7974</v>
      </c>
      <c r="B7036">
        <f t="shared" si="109"/>
        <v>360050239003</v>
      </c>
      <c r="C7036" t="s">
        <v>7407</v>
      </c>
      <c r="D7036" t="s">
        <v>7408</v>
      </c>
    </row>
    <row r="7037" spans="1:4" x14ac:dyDescent="0.2">
      <c r="A7037" t="s">
        <v>7975</v>
      </c>
      <c r="B7037">
        <f t="shared" si="109"/>
        <v>360050239004</v>
      </c>
      <c r="C7037" t="s">
        <v>7407</v>
      </c>
      <c r="D7037" t="s">
        <v>7408</v>
      </c>
    </row>
    <row r="7038" spans="1:4" x14ac:dyDescent="0.2">
      <c r="A7038" t="s">
        <v>7976</v>
      </c>
      <c r="B7038">
        <f t="shared" si="109"/>
        <v>360050239005</v>
      </c>
      <c r="C7038" t="s">
        <v>7407</v>
      </c>
      <c r="D7038" t="s">
        <v>7408</v>
      </c>
    </row>
    <row r="7039" spans="1:4" x14ac:dyDescent="0.2">
      <c r="A7039" t="s">
        <v>7977</v>
      </c>
      <c r="B7039">
        <f t="shared" si="109"/>
        <v>360050239006</v>
      </c>
      <c r="C7039" t="s">
        <v>7407</v>
      </c>
      <c r="D7039" t="s">
        <v>7408</v>
      </c>
    </row>
    <row r="7040" spans="1:4" x14ac:dyDescent="0.2">
      <c r="A7040" t="s">
        <v>7978</v>
      </c>
      <c r="B7040">
        <f t="shared" si="109"/>
        <v>360050240001</v>
      </c>
      <c r="C7040" t="s">
        <v>7407</v>
      </c>
      <c r="D7040" t="s">
        <v>7408</v>
      </c>
    </row>
    <row r="7041" spans="1:4" x14ac:dyDescent="0.2">
      <c r="A7041" t="s">
        <v>7979</v>
      </c>
      <c r="B7041">
        <f t="shared" si="109"/>
        <v>360050240002</v>
      </c>
      <c r="C7041" t="s">
        <v>7407</v>
      </c>
      <c r="D7041" t="s">
        <v>7408</v>
      </c>
    </row>
    <row r="7042" spans="1:4" x14ac:dyDescent="0.2">
      <c r="A7042" t="s">
        <v>7980</v>
      </c>
      <c r="B7042">
        <f t="shared" si="109"/>
        <v>360050240003</v>
      </c>
      <c r="C7042" t="s">
        <v>7407</v>
      </c>
      <c r="D7042" t="s">
        <v>7408</v>
      </c>
    </row>
    <row r="7043" spans="1:4" x14ac:dyDescent="0.2">
      <c r="A7043" t="s">
        <v>7981</v>
      </c>
      <c r="B7043">
        <f t="shared" ref="B7043:B7106" si="110">VALUE(A7043)</f>
        <v>360050241001</v>
      </c>
      <c r="C7043" t="s">
        <v>7407</v>
      </c>
      <c r="D7043" t="s">
        <v>7408</v>
      </c>
    </row>
    <row r="7044" spans="1:4" x14ac:dyDescent="0.2">
      <c r="A7044" t="s">
        <v>7982</v>
      </c>
      <c r="B7044">
        <f t="shared" si="110"/>
        <v>360050241002</v>
      </c>
      <c r="C7044" t="s">
        <v>7407</v>
      </c>
      <c r="D7044" t="s">
        <v>7408</v>
      </c>
    </row>
    <row r="7045" spans="1:4" x14ac:dyDescent="0.2">
      <c r="A7045" t="s">
        <v>7983</v>
      </c>
      <c r="B7045">
        <f t="shared" si="110"/>
        <v>360050241003</v>
      </c>
      <c r="C7045" t="s">
        <v>7407</v>
      </c>
      <c r="D7045" t="s">
        <v>7408</v>
      </c>
    </row>
    <row r="7046" spans="1:4" x14ac:dyDescent="0.2">
      <c r="A7046" t="s">
        <v>7984</v>
      </c>
      <c r="B7046">
        <f t="shared" si="110"/>
        <v>360050241004</v>
      </c>
      <c r="C7046" t="s">
        <v>7407</v>
      </c>
      <c r="D7046" t="s">
        <v>7408</v>
      </c>
    </row>
    <row r="7047" spans="1:4" x14ac:dyDescent="0.2">
      <c r="A7047" t="s">
        <v>7985</v>
      </c>
      <c r="B7047">
        <f t="shared" si="110"/>
        <v>360050241005</v>
      </c>
      <c r="C7047" t="s">
        <v>7407</v>
      </c>
      <c r="D7047" t="s">
        <v>7408</v>
      </c>
    </row>
    <row r="7048" spans="1:4" x14ac:dyDescent="0.2">
      <c r="A7048" t="s">
        <v>7986</v>
      </c>
      <c r="B7048">
        <f t="shared" si="110"/>
        <v>360050243001</v>
      </c>
      <c r="C7048" t="s">
        <v>7407</v>
      </c>
      <c r="D7048" t="s">
        <v>7408</v>
      </c>
    </row>
    <row r="7049" spans="1:4" x14ac:dyDescent="0.2">
      <c r="A7049" t="s">
        <v>7987</v>
      </c>
      <c r="B7049">
        <f t="shared" si="110"/>
        <v>360050243002</v>
      </c>
      <c r="C7049" t="s">
        <v>7407</v>
      </c>
      <c r="D7049" t="s">
        <v>7408</v>
      </c>
    </row>
    <row r="7050" spans="1:4" x14ac:dyDescent="0.2">
      <c r="A7050" t="s">
        <v>7988</v>
      </c>
      <c r="B7050">
        <f t="shared" si="110"/>
        <v>360050243003</v>
      </c>
      <c r="C7050" t="s">
        <v>7407</v>
      </c>
      <c r="D7050" t="s">
        <v>7408</v>
      </c>
    </row>
    <row r="7051" spans="1:4" x14ac:dyDescent="0.2">
      <c r="A7051" t="s">
        <v>7989</v>
      </c>
      <c r="B7051">
        <f t="shared" si="110"/>
        <v>360050243004</v>
      </c>
      <c r="C7051" t="s">
        <v>7407</v>
      </c>
      <c r="D7051" t="s">
        <v>7408</v>
      </c>
    </row>
    <row r="7052" spans="1:4" x14ac:dyDescent="0.2">
      <c r="A7052" t="s">
        <v>7990</v>
      </c>
      <c r="B7052">
        <f t="shared" si="110"/>
        <v>360050244001</v>
      </c>
      <c r="C7052" t="s">
        <v>7407</v>
      </c>
      <c r="D7052" t="s">
        <v>7408</v>
      </c>
    </row>
    <row r="7053" spans="1:4" x14ac:dyDescent="0.2">
      <c r="A7053" t="s">
        <v>7991</v>
      </c>
      <c r="B7053">
        <f t="shared" si="110"/>
        <v>360050244002</v>
      </c>
      <c r="C7053" t="s">
        <v>7407</v>
      </c>
      <c r="D7053" t="s">
        <v>7408</v>
      </c>
    </row>
    <row r="7054" spans="1:4" x14ac:dyDescent="0.2">
      <c r="A7054" t="s">
        <v>7992</v>
      </c>
      <c r="B7054">
        <f t="shared" si="110"/>
        <v>360050245011</v>
      </c>
      <c r="C7054" t="s">
        <v>7407</v>
      </c>
      <c r="D7054" t="s">
        <v>7408</v>
      </c>
    </row>
    <row r="7055" spans="1:4" x14ac:dyDescent="0.2">
      <c r="A7055" t="s">
        <v>7993</v>
      </c>
      <c r="B7055">
        <f t="shared" si="110"/>
        <v>360050245012</v>
      </c>
      <c r="C7055" t="s">
        <v>7407</v>
      </c>
      <c r="D7055" t="s">
        <v>7408</v>
      </c>
    </row>
    <row r="7056" spans="1:4" x14ac:dyDescent="0.2">
      <c r="A7056" t="s">
        <v>7994</v>
      </c>
      <c r="B7056">
        <f t="shared" si="110"/>
        <v>360050245013</v>
      </c>
      <c r="C7056" t="s">
        <v>7407</v>
      </c>
      <c r="D7056" t="s">
        <v>7408</v>
      </c>
    </row>
    <row r="7057" spans="1:4" x14ac:dyDescent="0.2">
      <c r="A7057" t="s">
        <v>7995</v>
      </c>
      <c r="B7057">
        <f t="shared" si="110"/>
        <v>360050245014</v>
      </c>
      <c r="C7057" t="s">
        <v>7407</v>
      </c>
      <c r="D7057" t="s">
        <v>7408</v>
      </c>
    </row>
    <row r="7058" spans="1:4" x14ac:dyDescent="0.2">
      <c r="A7058" t="s">
        <v>7996</v>
      </c>
      <c r="B7058">
        <f t="shared" si="110"/>
        <v>360050245021</v>
      </c>
      <c r="C7058" t="s">
        <v>7407</v>
      </c>
      <c r="D7058" t="s">
        <v>7408</v>
      </c>
    </row>
    <row r="7059" spans="1:4" x14ac:dyDescent="0.2">
      <c r="A7059" t="s">
        <v>7997</v>
      </c>
      <c r="B7059">
        <f t="shared" si="110"/>
        <v>360050245022</v>
      </c>
      <c r="C7059" t="s">
        <v>7407</v>
      </c>
      <c r="D7059" t="s">
        <v>7408</v>
      </c>
    </row>
    <row r="7060" spans="1:4" x14ac:dyDescent="0.2">
      <c r="A7060" t="s">
        <v>7998</v>
      </c>
      <c r="B7060">
        <f t="shared" si="110"/>
        <v>360050245023</v>
      </c>
      <c r="C7060" t="s">
        <v>7407</v>
      </c>
      <c r="D7060" t="s">
        <v>7408</v>
      </c>
    </row>
    <row r="7061" spans="1:4" x14ac:dyDescent="0.2">
      <c r="A7061" t="s">
        <v>7999</v>
      </c>
      <c r="B7061">
        <f t="shared" si="110"/>
        <v>360050246001</v>
      </c>
      <c r="C7061" t="s">
        <v>7407</v>
      </c>
      <c r="D7061" t="s">
        <v>7408</v>
      </c>
    </row>
    <row r="7062" spans="1:4" x14ac:dyDescent="0.2">
      <c r="A7062" t="s">
        <v>8000</v>
      </c>
      <c r="B7062">
        <f t="shared" si="110"/>
        <v>360050246002</v>
      </c>
      <c r="C7062" t="s">
        <v>7407</v>
      </c>
      <c r="D7062" t="s">
        <v>7408</v>
      </c>
    </row>
    <row r="7063" spans="1:4" x14ac:dyDescent="0.2">
      <c r="A7063" t="s">
        <v>8001</v>
      </c>
      <c r="B7063">
        <f t="shared" si="110"/>
        <v>360050247001</v>
      </c>
      <c r="C7063" t="s">
        <v>7407</v>
      </c>
      <c r="D7063" t="s">
        <v>7408</v>
      </c>
    </row>
    <row r="7064" spans="1:4" x14ac:dyDescent="0.2">
      <c r="A7064" t="s">
        <v>8002</v>
      </c>
      <c r="B7064">
        <f t="shared" si="110"/>
        <v>360050247002</v>
      </c>
      <c r="C7064" t="s">
        <v>7407</v>
      </c>
      <c r="D7064" t="s">
        <v>7408</v>
      </c>
    </row>
    <row r="7065" spans="1:4" x14ac:dyDescent="0.2">
      <c r="A7065" t="s">
        <v>8003</v>
      </c>
      <c r="B7065">
        <f t="shared" si="110"/>
        <v>360050248001</v>
      </c>
      <c r="C7065" t="s">
        <v>7407</v>
      </c>
      <c r="D7065" t="s">
        <v>7408</v>
      </c>
    </row>
    <row r="7066" spans="1:4" x14ac:dyDescent="0.2">
      <c r="A7066" t="s">
        <v>8004</v>
      </c>
      <c r="B7066">
        <f t="shared" si="110"/>
        <v>360050248002</v>
      </c>
      <c r="C7066" t="s">
        <v>7407</v>
      </c>
      <c r="D7066" t="s">
        <v>7408</v>
      </c>
    </row>
    <row r="7067" spans="1:4" x14ac:dyDescent="0.2">
      <c r="A7067" t="s">
        <v>8005</v>
      </c>
      <c r="B7067">
        <f t="shared" si="110"/>
        <v>360050248003</v>
      </c>
      <c r="C7067" t="s">
        <v>7407</v>
      </c>
      <c r="D7067" t="s">
        <v>7408</v>
      </c>
    </row>
    <row r="7068" spans="1:4" x14ac:dyDescent="0.2">
      <c r="A7068" t="s">
        <v>8006</v>
      </c>
      <c r="B7068">
        <f t="shared" si="110"/>
        <v>360050249001</v>
      </c>
      <c r="C7068" t="s">
        <v>7407</v>
      </c>
      <c r="D7068" t="s">
        <v>7408</v>
      </c>
    </row>
    <row r="7069" spans="1:4" x14ac:dyDescent="0.2">
      <c r="A7069" t="s">
        <v>8007</v>
      </c>
      <c r="B7069">
        <f t="shared" si="110"/>
        <v>360050250001</v>
      </c>
      <c r="C7069" t="s">
        <v>7407</v>
      </c>
      <c r="D7069" t="s">
        <v>7408</v>
      </c>
    </row>
    <row r="7070" spans="1:4" x14ac:dyDescent="0.2">
      <c r="A7070" t="s">
        <v>8008</v>
      </c>
      <c r="B7070">
        <f t="shared" si="110"/>
        <v>360050250002</v>
      </c>
      <c r="C7070" t="s">
        <v>7407</v>
      </c>
      <c r="D7070" t="s">
        <v>7408</v>
      </c>
    </row>
    <row r="7071" spans="1:4" x14ac:dyDescent="0.2">
      <c r="A7071" t="s">
        <v>8009</v>
      </c>
      <c r="B7071">
        <f t="shared" si="110"/>
        <v>360050251001</v>
      </c>
      <c r="C7071" t="s">
        <v>7407</v>
      </c>
      <c r="D7071" t="s">
        <v>7408</v>
      </c>
    </row>
    <row r="7072" spans="1:4" x14ac:dyDescent="0.2">
      <c r="A7072" t="s">
        <v>8010</v>
      </c>
      <c r="B7072">
        <f t="shared" si="110"/>
        <v>360050251002</v>
      </c>
      <c r="C7072" t="s">
        <v>7407</v>
      </c>
      <c r="D7072" t="s">
        <v>7408</v>
      </c>
    </row>
    <row r="7073" spans="1:4" x14ac:dyDescent="0.2">
      <c r="A7073" t="s">
        <v>8011</v>
      </c>
      <c r="B7073">
        <f t="shared" si="110"/>
        <v>360050251003</v>
      </c>
      <c r="C7073" t="s">
        <v>7407</v>
      </c>
      <c r="D7073" t="s">
        <v>7408</v>
      </c>
    </row>
    <row r="7074" spans="1:4" x14ac:dyDescent="0.2">
      <c r="A7074" t="s">
        <v>8012</v>
      </c>
      <c r="B7074">
        <f t="shared" si="110"/>
        <v>360050251004</v>
      </c>
      <c r="C7074" t="s">
        <v>7407</v>
      </c>
      <c r="D7074" t="s">
        <v>7408</v>
      </c>
    </row>
    <row r="7075" spans="1:4" x14ac:dyDescent="0.2">
      <c r="A7075" t="s">
        <v>8013</v>
      </c>
      <c r="B7075">
        <f t="shared" si="110"/>
        <v>360050251005</v>
      </c>
      <c r="C7075" t="s">
        <v>7407</v>
      </c>
      <c r="D7075" t="s">
        <v>7408</v>
      </c>
    </row>
    <row r="7076" spans="1:4" x14ac:dyDescent="0.2">
      <c r="A7076" t="s">
        <v>8014</v>
      </c>
      <c r="B7076">
        <f t="shared" si="110"/>
        <v>360050251006</v>
      </c>
      <c r="C7076" t="s">
        <v>7407</v>
      </c>
      <c r="D7076" t="s">
        <v>7408</v>
      </c>
    </row>
    <row r="7077" spans="1:4" x14ac:dyDescent="0.2">
      <c r="A7077" t="s">
        <v>8015</v>
      </c>
      <c r="B7077">
        <f t="shared" si="110"/>
        <v>360050251007</v>
      </c>
      <c r="C7077" t="s">
        <v>7407</v>
      </c>
      <c r="D7077" t="s">
        <v>7408</v>
      </c>
    </row>
    <row r="7078" spans="1:4" x14ac:dyDescent="0.2">
      <c r="A7078" t="s">
        <v>8016</v>
      </c>
      <c r="B7078">
        <f t="shared" si="110"/>
        <v>360050252001</v>
      </c>
      <c r="C7078" t="s">
        <v>7407</v>
      </c>
      <c r="D7078" t="s">
        <v>7408</v>
      </c>
    </row>
    <row r="7079" spans="1:4" x14ac:dyDescent="0.2">
      <c r="A7079" t="s">
        <v>8017</v>
      </c>
      <c r="B7079">
        <f t="shared" si="110"/>
        <v>360050252002</v>
      </c>
      <c r="C7079" t="s">
        <v>7407</v>
      </c>
      <c r="D7079" t="s">
        <v>7408</v>
      </c>
    </row>
    <row r="7080" spans="1:4" x14ac:dyDescent="0.2">
      <c r="A7080" t="s">
        <v>8018</v>
      </c>
      <c r="B7080">
        <f t="shared" si="110"/>
        <v>360050253001</v>
      </c>
      <c r="C7080" t="s">
        <v>7407</v>
      </c>
      <c r="D7080" t="s">
        <v>7408</v>
      </c>
    </row>
    <row r="7081" spans="1:4" x14ac:dyDescent="0.2">
      <c r="A7081" t="s">
        <v>8019</v>
      </c>
      <c r="B7081">
        <f t="shared" si="110"/>
        <v>360050253002</v>
      </c>
      <c r="C7081" t="s">
        <v>7407</v>
      </c>
      <c r="D7081" t="s">
        <v>7408</v>
      </c>
    </row>
    <row r="7082" spans="1:4" x14ac:dyDescent="0.2">
      <c r="A7082" t="s">
        <v>8020</v>
      </c>
      <c r="B7082">
        <f t="shared" si="110"/>
        <v>360050253003</v>
      </c>
      <c r="C7082" t="s">
        <v>7407</v>
      </c>
      <c r="D7082" t="s">
        <v>7408</v>
      </c>
    </row>
    <row r="7083" spans="1:4" x14ac:dyDescent="0.2">
      <c r="A7083" t="s">
        <v>8021</v>
      </c>
      <c r="B7083">
        <f t="shared" si="110"/>
        <v>360050253004</v>
      </c>
      <c r="C7083" t="s">
        <v>7407</v>
      </c>
      <c r="D7083" t="s">
        <v>7408</v>
      </c>
    </row>
    <row r="7084" spans="1:4" x14ac:dyDescent="0.2">
      <c r="A7084" t="s">
        <v>8022</v>
      </c>
      <c r="B7084">
        <f t="shared" si="110"/>
        <v>360050254001</v>
      </c>
      <c r="C7084" t="s">
        <v>7407</v>
      </c>
      <c r="D7084" t="s">
        <v>7408</v>
      </c>
    </row>
    <row r="7085" spans="1:4" x14ac:dyDescent="0.2">
      <c r="A7085" t="s">
        <v>8023</v>
      </c>
      <c r="B7085">
        <f t="shared" si="110"/>
        <v>360050254002</v>
      </c>
      <c r="C7085" t="s">
        <v>7407</v>
      </c>
      <c r="D7085" t="s">
        <v>7408</v>
      </c>
    </row>
    <row r="7086" spans="1:4" x14ac:dyDescent="0.2">
      <c r="A7086" t="s">
        <v>8024</v>
      </c>
      <c r="B7086">
        <f t="shared" si="110"/>
        <v>360050255001</v>
      </c>
      <c r="C7086" t="s">
        <v>7407</v>
      </c>
      <c r="D7086" t="s">
        <v>7408</v>
      </c>
    </row>
    <row r="7087" spans="1:4" x14ac:dyDescent="0.2">
      <c r="A7087" t="s">
        <v>8025</v>
      </c>
      <c r="B7087">
        <f t="shared" si="110"/>
        <v>360050255002</v>
      </c>
      <c r="C7087" t="s">
        <v>7407</v>
      </c>
      <c r="D7087" t="s">
        <v>7408</v>
      </c>
    </row>
    <row r="7088" spans="1:4" x14ac:dyDescent="0.2">
      <c r="A7088" t="s">
        <v>8026</v>
      </c>
      <c r="B7088">
        <f t="shared" si="110"/>
        <v>360050255003</v>
      </c>
      <c r="C7088" t="s">
        <v>7407</v>
      </c>
      <c r="D7088" t="s">
        <v>7408</v>
      </c>
    </row>
    <row r="7089" spans="1:4" x14ac:dyDescent="0.2">
      <c r="A7089" t="s">
        <v>8027</v>
      </c>
      <c r="B7089">
        <f t="shared" si="110"/>
        <v>360050256001</v>
      </c>
      <c r="C7089" t="s">
        <v>7407</v>
      </c>
      <c r="D7089" t="s">
        <v>7408</v>
      </c>
    </row>
    <row r="7090" spans="1:4" x14ac:dyDescent="0.2">
      <c r="A7090" t="s">
        <v>8028</v>
      </c>
      <c r="B7090">
        <f t="shared" si="110"/>
        <v>360050256002</v>
      </c>
      <c r="C7090" t="s">
        <v>7407</v>
      </c>
      <c r="D7090" t="s">
        <v>7408</v>
      </c>
    </row>
    <row r="7091" spans="1:4" x14ac:dyDescent="0.2">
      <c r="A7091" t="s">
        <v>8029</v>
      </c>
      <c r="B7091">
        <f t="shared" si="110"/>
        <v>360050257001</v>
      </c>
      <c r="C7091" t="s">
        <v>7407</v>
      </c>
      <c r="D7091" t="s">
        <v>7408</v>
      </c>
    </row>
    <row r="7092" spans="1:4" x14ac:dyDescent="0.2">
      <c r="A7092" t="s">
        <v>8030</v>
      </c>
      <c r="B7092">
        <f t="shared" si="110"/>
        <v>360050261001</v>
      </c>
      <c r="C7092" t="s">
        <v>7407</v>
      </c>
      <c r="D7092" t="s">
        <v>7408</v>
      </c>
    </row>
    <row r="7093" spans="1:4" x14ac:dyDescent="0.2">
      <c r="A7093" t="s">
        <v>8031</v>
      </c>
      <c r="B7093">
        <f t="shared" si="110"/>
        <v>360050263001</v>
      </c>
      <c r="C7093" t="s">
        <v>7407</v>
      </c>
      <c r="D7093" t="s">
        <v>7408</v>
      </c>
    </row>
    <row r="7094" spans="1:4" x14ac:dyDescent="0.2">
      <c r="A7094" t="s">
        <v>8032</v>
      </c>
      <c r="B7094">
        <f t="shared" si="110"/>
        <v>360050263002</v>
      </c>
      <c r="C7094" t="s">
        <v>7407</v>
      </c>
      <c r="D7094" t="s">
        <v>7408</v>
      </c>
    </row>
    <row r="7095" spans="1:4" x14ac:dyDescent="0.2">
      <c r="A7095" t="s">
        <v>8033</v>
      </c>
      <c r="B7095">
        <f t="shared" si="110"/>
        <v>360050263003</v>
      </c>
      <c r="C7095" t="s">
        <v>7407</v>
      </c>
      <c r="D7095" t="s">
        <v>7408</v>
      </c>
    </row>
    <row r="7096" spans="1:4" x14ac:dyDescent="0.2">
      <c r="A7096" t="s">
        <v>8034</v>
      </c>
      <c r="B7096">
        <f t="shared" si="110"/>
        <v>360050263004</v>
      </c>
      <c r="C7096" t="s">
        <v>7407</v>
      </c>
      <c r="D7096" t="s">
        <v>7408</v>
      </c>
    </row>
    <row r="7097" spans="1:4" x14ac:dyDescent="0.2">
      <c r="A7097" t="s">
        <v>8035</v>
      </c>
      <c r="B7097">
        <f t="shared" si="110"/>
        <v>360050263005</v>
      </c>
      <c r="C7097" t="s">
        <v>7407</v>
      </c>
      <c r="D7097" t="s">
        <v>7408</v>
      </c>
    </row>
    <row r="7098" spans="1:4" x14ac:dyDescent="0.2">
      <c r="A7098" t="s">
        <v>8036</v>
      </c>
      <c r="B7098">
        <f t="shared" si="110"/>
        <v>360050264001</v>
      </c>
      <c r="C7098" t="s">
        <v>7407</v>
      </c>
      <c r="D7098" t="s">
        <v>7408</v>
      </c>
    </row>
    <row r="7099" spans="1:4" x14ac:dyDescent="0.2">
      <c r="A7099" t="s">
        <v>8037</v>
      </c>
      <c r="B7099">
        <f t="shared" si="110"/>
        <v>360050264002</v>
      </c>
      <c r="C7099" t="s">
        <v>7407</v>
      </c>
      <c r="D7099" t="s">
        <v>7408</v>
      </c>
    </row>
    <row r="7100" spans="1:4" x14ac:dyDescent="0.2">
      <c r="A7100" t="s">
        <v>8038</v>
      </c>
      <c r="B7100">
        <f t="shared" si="110"/>
        <v>360050264003</v>
      </c>
      <c r="C7100" t="s">
        <v>7407</v>
      </c>
      <c r="D7100" t="s">
        <v>7408</v>
      </c>
    </row>
    <row r="7101" spans="1:4" x14ac:dyDescent="0.2">
      <c r="A7101" t="s">
        <v>8039</v>
      </c>
      <c r="B7101">
        <f t="shared" si="110"/>
        <v>360050264004</v>
      </c>
      <c r="C7101" t="s">
        <v>7407</v>
      </c>
      <c r="D7101" t="s">
        <v>7408</v>
      </c>
    </row>
    <row r="7102" spans="1:4" x14ac:dyDescent="0.2">
      <c r="A7102" t="s">
        <v>8040</v>
      </c>
      <c r="B7102">
        <f t="shared" si="110"/>
        <v>360050265001</v>
      </c>
      <c r="C7102" t="s">
        <v>7407</v>
      </c>
      <c r="D7102" t="s">
        <v>7408</v>
      </c>
    </row>
    <row r="7103" spans="1:4" x14ac:dyDescent="0.2">
      <c r="A7103" t="s">
        <v>8041</v>
      </c>
      <c r="B7103">
        <f t="shared" si="110"/>
        <v>360050265002</v>
      </c>
      <c r="C7103" t="s">
        <v>7407</v>
      </c>
      <c r="D7103" t="s">
        <v>7408</v>
      </c>
    </row>
    <row r="7104" spans="1:4" x14ac:dyDescent="0.2">
      <c r="A7104" t="s">
        <v>8042</v>
      </c>
      <c r="B7104">
        <f t="shared" si="110"/>
        <v>360050265003</v>
      </c>
      <c r="C7104" t="s">
        <v>7407</v>
      </c>
      <c r="D7104" t="s">
        <v>7408</v>
      </c>
    </row>
    <row r="7105" spans="1:4" x14ac:dyDescent="0.2">
      <c r="A7105" t="s">
        <v>8043</v>
      </c>
      <c r="B7105">
        <f t="shared" si="110"/>
        <v>360050265004</v>
      </c>
      <c r="C7105" t="s">
        <v>7407</v>
      </c>
      <c r="D7105" t="s">
        <v>7408</v>
      </c>
    </row>
    <row r="7106" spans="1:4" x14ac:dyDescent="0.2">
      <c r="A7106" t="s">
        <v>8044</v>
      </c>
      <c r="B7106">
        <f t="shared" si="110"/>
        <v>360050266011</v>
      </c>
      <c r="C7106" t="s">
        <v>7407</v>
      </c>
      <c r="D7106" t="s">
        <v>7408</v>
      </c>
    </row>
    <row r="7107" spans="1:4" x14ac:dyDescent="0.2">
      <c r="A7107" t="s">
        <v>8045</v>
      </c>
      <c r="B7107">
        <f t="shared" ref="B7107:B7170" si="111">VALUE(A7107)</f>
        <v>360050266012</v>
      </c>
      <c r="C7107" t="s">
        <v>7407</v>
      </c>
      <c r="D7107" t="s">
        <v>7408</v>
      </c>
    </row>
    <row r="7108" spans="1:4" x14ac:dyDescent="0.2">
      <c r="A7108" t="s">
        <v>8046</v>
      </c>
      <c r="B7108">
        <f t="shared" si="111"/>
        <v>360050266013</v>
      </c>
      <c r="C7108" t="s">
        <v>7407</v>
      </c>
      <c r="D7108" t="s">
        <v>7408</v>
      </c>
    </row>
    <row r="7109" spans="1:4" x14ac:dyDescent="0.2">
      <c r="A7109" t="s">
        <v>8047</v>
      </c>
      <c r="B7109">
        <f t="shared" si="111"/>
        <v>360050266021</v>
      </c>
      <c r="C7109" t="s">
        <v>7407</v>
      </c>
      <c r="D7109" t="s">
        <v>7408</v>
      </c>
    </row>
    <row r="7110" spans="1:4" x14ac:dyDescent="0.2">
      <c r="A7110" t="s">
        <v>8048</v>
      </c>
      <c r="B7110">
        <f t="shared" si="111"/>
        <v>360050266022</v>
      </c>
      <c r="C7110" t="s">
        <v>7407</v>
      </c>
      <c r="D7110" t="s">
        <v>7408</v>
      </c>
    </row>
    <row r="7111" spans="1:4" x14ac:dyDescent="0.2">
      <c r="A7111" t="s">
        <v>8049</v>
      </c>
      <c r="B7111">
        <f t="shared" si="111"/>
        <v>360050266023</v>
      </c>
      <c r="C7111" t="s">
        <v>7407</v>
      </c>
      <c r="D7111" t="s">
        <v>7408</v>
      </c>
    </row>
    <row r="7112" spans="1:4" x14ac:dyDescent="0.2">
      <c r="A7112" t="s">
        <v>8050</v>
      </c>
      <c r="B7112">
        <f t="shared" si="111"/>
        <v>360050266024</v>
      </c>
      <c r="C7112" t="s">
        <v>7407</v>
      </c>
      <c r="D7112" t="s">
        <v>7408</v>
      </c>
    </row>
    <row r="7113" spans="1:4" x14ac:dyDescent="0.2">
      <c r="A7113" t="s">
        <v>8051</v>
      </c>
      <c r="B7113">
        <f t="shared" si="111"/>
        <v>360050266025</v>
      </c>
      <c r="C7113" t="s">
        <v>7407</v>
      </c>
      <c r="D7113" t="s">
        <v>7408</v>
      </c>
    </row>
    <row r="7114" spans="1:4" x14ac:dyDescent="0.2">
      <c r="A7114" t="s">
        <v>8052</v>
      </c>
      <c r="B7114">
        <f t="shared" si="111"/>
        <v>360050267011</v>
      </c>
      <c r="C7114" t="s">
        <v>7407</v>
      </c>
      <c r="D7114" t="s">
        <v>7408</v>
      </c>
    </row>
    <row r="7115" spans="1:4" x14ac:dyDescent="0.2">
      <c r="A7115" t="s">
        <v>8053</v>
      </c>
      <c r="B7115">
        <f t="shared" si="111"/>
        <v>360050267012</v>
      </c>
      <c r="C7115" t="s">
        <v>7407</v>
      </c>
      <c r="D7115" t="s">
        <v>7408</v>
      </c>
    </row>
    <row r="7116" spans="1:4" x14ac:dyDescent="0.2">
      <c r="A7116" t="s">
        <v>8054</v>
      </c>
      <c r="B7116">
        <f t="shared" si="111"/>
        <v>360050267013</v>
      </c>
      <c r="C7116" t="s">
        <v>7407</v>
      </c>
      <c r="D7116" t="s">
        <v>7408</v>
      </c>
    </row>
    <row r="7117" spans="1:4" x14ac:dyDescent="0.2">
      <c r="A7117" t="s">
        <v>8055</v>
      </c>
      <c r="B7117">
        <f t="shared" si="111"/>
        <v>360050267021</v>
      </c>
      <c r="C7117" t="s">
        <v>7407</v>
      </c>
      <c r="D7117" t="s">
        <v>7408</v>
      </c>
    </row>
    <row r="7118" spans="1:4" x14ac:dyDescent="0.2">
      <c r="A7118" t="s">
        <v>8056</v>
      </c>
      <c r="B7118">
        <f t="shared" si="111"/>
        <v>360050267022</v>
      </c>
      <c r="C7118" t="s">
        <v>7407</v>
      </c>
      <c r="D7118" t="s">
        <v>7408</v>
      </c>
    </row>
    <row r="7119" spans="1:4" x14ac:dyDescent="0.2">
      <c r="A7119" t="s">
        <v>8057</v>
      </c>
      <c r="B7119">
        <f t="shared" si="111"/>
        <v>360050267023</v>
      </c>
      <c r="C7119" t="s">
        <v>7407</v>
      </c>
      <c r="D7119" t="s">
        <v>7408</v>
      </c>
    </row>
    <row r="7120" spans="1:4" x14ac:dyDescent="0.2">
      <c r="A7120" t="s">
        <v>8058</v>
      </c>
      <c r="B7120">
        <f t="shared" si="111"/>
        <v>360050267024</v>
      </c>
      <c r="C7120" t="s">
        <v>7407</v>
      </c>
      <c r="D7120" t="s">
        <v>7408</v>
      </c>
    </row>
    <row r="7121" spans="1:4" x14ac:dyDescent="0.2">
      <c r="A7121" t="s">
        <v>8059</v>
      </c>
      <c r="B7121">
        <f t="shared" si="111"/>
        <v>360050267025</v>
      </c>
      <c r="C7121" t="s">
        <v>7407</v>
      </c>
      <c r="D7121" t="s">
        <v>7408</v>
      </c>
    </row>
    <row r="7122" spans="1:4" x14ac:dyDescent="0.2">
      <c r="A7122" t="s">
        <v>8060</v>
      </c>
      <c r="B7122">
        <f t="shared" si="111"/>
        <v>360050267026</v>
      </c>
      <c r="C7122" t="s">
        <v>7407</v>
      </c>
      <c r="D7122" t="s">
        <v>7408</v>
      </c>
    </row>
    <row r="7123" spans="1:4" x14ac:dyDescent="0.2">
      <c r="A7123" t="s">
        <v>8061</v>
      </c>
      <c r="B7123">
        <f t="shared" si="111"/>
        <v>360050269001</v>
      </c>
      <c r="C7123" t="s">
        <v>7407</v>
      </c>
      <c r="D7123" t="s">
        <v>7408</v>
      </c>
    </row>
    <row r="7124" spans="1:4" x14ac:dyDescent="0.2">
      <c r="A7124" t="s">
        <v>8062</v>
      </c>
      <c r="B7124">
        <f t="shared" si="111"/>
        <v>360050269002</v>
      </c>
      <c r="C7124" t="s">
        <v>7407</v>
      </c>
      <c r="D7124" t="s">
        <v>7408</v>
      </c>
    </row>
    <row r="7125" spans="1:4" x14ac:dyDescent="0.2">
      <c r="A7125" t="s">
        <v>8063</v>
      </c>
      <c r="B7125">
        <f t="shared" si="111"/>
        <v>360050269003</v>
      </c>
      <c r="C7125" t="s">
        <v>7407</v>
      </c>
      <c r="D7125" t="s">
        <v>7408</v>
      </c>
    </row>
    <row r="7126" spans="1:4" x14ac:dyDescent="0.2">
      <c r="A7126" t="s">
        <v>8064</v>
      </c>
      <c r="B7126">
        <f t="shared" si="111"/>
        <v>360050273001</v>
      </c>
      <c r="C7126" t="s">
        <v>7407</v>
      </c>
      <c r="D7126" t="s">
        <v>7408</v>
      </c>
    </row>
    <row r="7127" spans="1:4" x14ac:dyDescent="0.2">
      <c r="A7127" t="s">
        <v>8065</v>
      </c>
      <c r="B7127">
        <f t="shared" si="111"/>
        <v>360050273002</v>
      </c>
      <c r="C7127" t="s">
        <v>7407</v>
      </c>
      <c r="D7127" t="s">
        <v>7408</v>
      </c>
    </row>
    <row r="7128" spans="1:4" x14ac:dyDescent="0.2">
      <c r="A7128" t="s">
        <v>8066</v>
      </c>
      <c r="B7128">
        <f t="shared" si="111"/>
        <v>360050273003</v>
      </c>
      <c r="C7128" t="s">
        <v>7407</v>
      </c>
      <c r="D7128" t="s">
        <v>7408</v>
      </c>
    </row>
    <row r="7129" spans="1:4" x14ac:dyDescent="0.2">
      <c r="A7129" t="s">
        <v>8067</v>
      </c>
      <c r="B7129">
        <f t="shared" si="111"/>
        <v>360050273004</v>
      </c>
      <c r="C7129" t="s">
        <v>7407</v>
      </c>
      <c r="D7129" t="s">
        <v>7408</v>
      </c>
    </row>
    <row r="7130" spans="1:4" x14ac:dyDescent="0.2">
      <c r="A7130" t="s">
        <v>8068</v>
      </c>
      <c r="B7130">
        <f t="shared" si="111"/>
        <v>360050274011</v>
      </c>
      <c r="C7130" t="s">
        <v>7407</v>
      </c>
      <c r="D7130" t="s">
        <v>7408</v>
      </c>
    </row>
    <row r="7131" spans="1:4" x14ac:dyDescent="0.2">
      <c r="A7131" t="s">
        <v>8069</v>
      </c>
      <c r="B7131">
        <f t="shared" si="111"/>
        <v>360050274012</v>
      </c>
      <c r="C7131" t="s">
        <v>7407</v>
      </c>
      <c r="D7131" t="s">
        <v>7408</v>
      </c>
    </row>
    <row r="7132" spans="1:4" x14ac:dyDescent="0.2">
      <c r="A7132" t="s">
        <v>8070</v>
      </c>
      <c r="B7132">
        <f t="shared" si="111"/>
        <v>360050274013</v>
      </c>
      <c r="C7132" t="s">
        <v>7407</v>
      </c>
      <c r="D7132" t="s">
        <v>7408</v>
      </c>
    </row>
    <row r="7133" spans="1:4" x14ac:dyDescent="0.2">
      <c r="A7133" t="s">
        <v>8071</v>
      </c>
      <c r="B7133">
        <f t="shared" si="111"/>
        <v>360050274014</v>
      </c>
      <c r="C7133" t="s">
        <v>7407</v>
      </c>
      <c r="D7133" t="s">
        <v>7408</v>
      </c>
    </row>
    <row r="7134" spans="1:4" x14ac:dyDescent="0.2">
      <c r="A7134" t="s">
        <v>8072</v>
      </c>
      <c r="B7134">
        <f t="shared" si="111"/>
        <v>360050274020</v>
      </c>
      <c r="C7134" t="s">
        <v>7407</v>
      </c>
      <c r="D7134" t="s">
        <v>7408</v>
      </c>
    </row>
    <row r="7135" spans="1:4" x14ac:dyDescent="0.2">
      <c r="A7135" t="s">
        <v>8073</v>
      </c>
      <c r="B7135">
        <f t="shared" si="111"/>
        <v>360050274021</v>
      </c>
      <c r="C7135" t="s">
        <v>7407</v>
      </c>
      <c r="D7135" t="s">
        <v>7408</v>
      </c>
    </row>
    <row r="7136" spans="1:4" x14ac:dyDescent="0.2">
      <c r="A7136" t="s">
        <v>8074</v>
      </c>
      <c r="B7136">
        <f t="shared" si="111"/>
        <v>360050274022</v>
      </c>
      <c r="C7136" t="s">
        <v>7407</v>
      </c>
      <c r="D7136" t="s">
        <v>7408</v>
      </c>
    </row>
    <row r="7137" spans="1:4" x14ac:dyDescent="0.2">
      <c r="A7137" t="s">
        <v>8075</v>
      </c>
      <c r="B7137">
        <f t="shared" si="111"/>
        <v>360050274023</v>
      </c>
      <c r="C7137" t="s">
        <v>7407</v>
      </c>
      <c r="D7137" t="s">
        <v>7408</v>
      </c>
    </row>
    <row r="7138" spans="1:4" x14ac:dyDescent="0.2">
      <c r="A7138" t="s">
        <v>8076</v>
      </c>
      <c r="B7138">
        <f t="shared" si="111"/>
        <v>360050276000</v>
      </c>
      <c r="C7138" t="s">
        <v>7407</v>
      </c>
      <c r="D7138" t="s">
        <v>7408</v>
      </c>
    </row>
    <row r="7139" spans="1:4" x14ac:dyDescent="0.2">
      <c r="A7139" t="s">
        <v>8077</v>
      </c>
      <c r="B7139">
        <f t="shared" si="111"/>
        <v>360050276001</v>
      </c>
      <c r="C7139" t="s">
        <v>7407</v>
      </c>
      <c r="D7139" t="s">
        <v>7408</v>
      </c>
    </row>
    <row r="7140" spans="1:4" x14ac:dyDescent="0.2">
      <c r="A7140" t="s">
        <v>8078</v>
      </c>
      <c r="B7140">
        <f t="shared" si="111"/>
        <v>360050277001</v>
      </c>
      <c r="C7140" t="s">
        <v>7407</v>
      </c>
      <c r="D7140" t="s">
        <v>7408</v>
      </c>
    </row>
    <row r="7141" spans="1:4" x14ac:dyDescent="0.2">
      <c r="A7141" t="s">
        <v>8079</v>
      </c>
      <c r="B7141">
        <f t="shared" si="111"/>
        <v>360050277002</v>
      </c>
      <c r="C7141" t="s">
        <v>7407</v>
      </c>
      <c r="D7141" t="s">
        <v>7408</v>
      </c>
    </row>
    <row r="7142" spans="1:4" x14ac:dyDescent="0.2">
      <c r="A7142" t="s">
        <v>8080</v>
      </c>
      <c r="B7142">
        <f t="shared" si="111"/>
        <v>360050277003</v>
      </c>
      <c r="C7142" t="s">
        <v>7407</v>
      </c>
      <c r="D7142" t="s">
        <v>7408</v>
      </c>
    </row>
    <row r="7143" spans="1:4" x14ac:dyDescent="0.2">
      <c r="A7143" t="s">
        <v>8081</v>
      </c>
      <c r="B7143">
        <f t="shared" si="111"/>
        <v>360050277004</v>
      </c>
      <c r="C7143" t="s">
        <v>7407</v>
      </c>
      <c r="D7143" t="s">
        <v>7408</v>
      </c>
    </row>
    <row r="7144" spans="1:4" x14ac:dyDescent="0.2">
      <c r="A7144" t="s">
        <v>8082</v>
      </c>
      <c r="B7144">
        <f t="shared" si="111"/>
        <v>360050279001</v>
      </c>
      <c r="C7144" t="s">
        <v>7407</v>
      </c>
      <c r="D7144" t="s">
        <v>7408</v>
      </c>
    </row>
    <row r="7145" spans="1:4" x14ac:dyDescent="0.2">
      <c r="A7145" t="s">
        <v>8083</v>
      </c>
      <c r="B7145">
        <f t="shared" si="111"/>
        <v>360050279002</v>
      </c>
      <c r="C7145" t="s">
        <v>7407</v>
      </c>
      <c r="D7145" t="s">
        <v>7408</v>
      </c>
    </row>
    <row r="7146" spans="1:4" x14ac:dyDescent="0.2">
      <c r="A7146" t="s">
        <v>8084</v>
      </c>
      <c r="B7146">
        <f t="shared" si="111"/>
        <v>360050279003</v>
      </c>
      <c r="C7146" t="s">
        <v>7407</v>
      </c>
      <c r="D7146" t="s">
        <v>7408</v>
      </c>
    </row>
    <row r="7147" spans="1:4" x14ac:dyDescent="0.2">
      <c r="A7147" t="s">
        <v>8085</v>
      </c>
      <c r="B7147">
        <f t="shared" si="111"/>
        <v>360050279004</v>
      </c>
      <c r="C7147" t="s">
        <v>7407</v>
      </c>
      <c r="D7147" t="s">
        <v>7408</v>
      </c>
    </row>
    <row r="7148" spans="1:4" x14ac:dyDescent="0.2">
      <c r="A7148" t="s">
        <v>8086</v>
      </c>
      <c r="B7148">
        <f t="shared" si="111"/>
        <v>360050279005</v>
      </c>
      <c r="C7148" t="s">
        <v>7407</v>
      </c>
      <c r="D7148" t="s">
        <v>7408</v>
      </c>
    </row>
    <row r="7149" spans="1:4" x14ac:dyDescent="0.2">
      <c r="A7149" t="s">
        <v>8087</v>
      </c>
      <c r="B7149">
        <f t="shared" si="111"/>
        <v>360050279006</v>
      </c>
      <c r="C7149" t="s">
        <v>7407</v>
      </c>
      <c r="D7149" t="s">
        <v>7408</v>
      </c>
    </row>
    <row r="7150" spans="1:4" x14ac:dyDescent="0.2">
      <c r="A7150" t="s">
        <v>8088</v>
      </c>
      <c r="B7150">
        <f t="shared" si="111"/>
        <v>360050281001</v>
      </c>
      <c r="C7150" t="s">
        <v>7407</v>
      </c>
      <c r="D7150" t="s">
        <v>7408</v>
      </c>
    </row>
    <row r="7151" spans="1:4" x14ac:dyDescent="0.2">
      <c r="A7151" t="s">
        <v>8089</v>
      </c>
      <c r="B7151">
        <f t="shared" si="111"/>
        <v>360050281002</v>
      </c>
      <c r="C7151" t="s">
        <v>7407</v>
      </c>
      <c r="D7151" t="s">
        <v>7408</v>
      </c>
    </row>
    <row r="7152" spans="1:4" x14ac:dyDescent="0.2">
      <c r="A7152" t="s">
        <v>8090</v>
      </c>
      <c r="B7152">
        <f t="shared" si="111"/>
        <v>360050281003</v>
      </c>
      <c r="C7152" t="s">
        <v>7407</v>
      </c>
      <c r="D7152" t="s">
        <v>7408</v>
      </c>
    </row>
    <row r="7153" spans="1:4" x14ac:dyDescent="0.2">
      <c r="A7153" t="s">
        <v>8091</v>
      </c>
      <c r="B7153">
        <f t="shared" si="111"/>
        <v>360050283001</v>
      </c>
      <c r="C7153" t="s">
        <v>7407</v>
      </c>
      <c r="D7153" t="s">
        <v>7408</v>
      </c>
    </row>
    <row r="7154" spans="1:4" x14ac:dyDescent="0.2">
      <c r="A7154" t="s">
        <v>8092</v>
      </c>
      <c r="B7154">
        <f t="shared" si="111"/>
        <v>360050283002</v>
      </c>
      <c r="C7154" t="s">
        <v>7407</v>
      </c>
      <c r="D7154" t="s">
        <v>7408</v>
      </c>
    </row>
    <row r="7155" spans="1:4" x14ac:dyDescent="0.2">
      <c r="A7155" t="s">
        <v>8093</v>
      </c>
      <c r="B7155">
        <f t="shared" si="111"/>
        <v>360050284001</v>
      </c>
      <c r="C7155" t="s">
        <v>7407</v>
      </c>
      <c r="D7155" t="s">
        <v>7408</v>
      </c>
    </row>
    <row r="7156" spans="1:4" x14ac:dyDescent="0.2">
      <c r="A7156" t="s">
        <v>8094</v>
      </c>
      <c r="B7156">
        <f t="shared" si="111"/>
        <v>360050285001</v>
      </c>
      <c r="C7156" t="s">
        <v>7407</v>
      </c>
      <c r="D7156" t="s">
        <v>7408</v>
      </c>
    </row>
    <row r="7157" spans="1:4" x14ac:dyDescent="0.2">
      <c r="A7157" t="s">
        <v>8095</v>
      </c>
      <c r="B7157">
        <f t="shared" si="111"/>
        <v>360050285002</v>
      </c>
      <c r="C7157" t="s">
        <v>7407</v>
      </c>
      <c r="D7157" t="s">
        <v>7408</v>
      </c>
    </row>
    <row r="7158" spans="1:4" x14ac:dyDescent="0.2">
      <c r="A7158" t="s">
        <v>8096</v>
      </c>
      <c r="B7158">
        <f t="shared" si="111"/>
        <v>360050285003</v>
      </c>
      <c r="C7158" t="s">
        <v>7407</v>
      </c>
      <c r="D7158" t="s">
        <v>7408</v>
      </c>
    </row>
    <row r="7159" spans="1:4" x14ac:dyDescent="0.2">
      <c r="A7159" t="s">
        <v>8097</v>
      </c>
      <c r="B7159">
        <f t="shared" si="111"/>
        <v>360050285004</v>
      </c>
      <c r="C7159" t="s">
        <v>7407</v>
      </c>
      <c r="D7159" t="s">
        <v>7408</v>
      </c>
    </row>
    <row r="7160" spans="1:4" x14ac:dyDescent="0.2">
      <c r="A7160" t="s">
        <v>8098</v>
      </c>
      <c r="B7160">
        <f t="shared" si="111"/>
        <v>360050286001</v>
      </c>
      <c r="C7160" t="s">
        <v>7407</v>
      </c>
      <c r="D7160" t="s">
        <v>7408</v>
      </c>
    </row>
    <row r="7161" spans="1:4" x14ac:dyDescent="0.2">
      <c r="A7161" t="s">
        <v>8099</v>
      </c>
      <c r="B7161">
        <f t="shared" si="111"/>
        <v>360050286002</v>
      </c>
      <c r="C7161" t="s">
        <v>7407</v>
      </c>
      <c r="D7161" t="s">
        <v>7408</v>
      </c>
    </row>
    <row r="7162" spans="1:4" x14ac:dyDescent="0.2">
      <c r="A7162" t="s">
        <v>8100</v>
      </c>
      <c r="B7162">
        <f t="shared" si="111"/>
        <v>360050287001</v>
      </c>
      <c r="C7162" t="s">
        <v>7407</v>
      </c>
      <c r="D7162" t="s">
        <v>7408</v>
      </c>
    </row>
    <row r="7163" spans="1:4" x14ac:dyDescent="0.2">
      <c r="A7163" t="s">
        <v>8101</v>
      </c>
      <c r="B7163">
        <f t="shared" si="111"/>
        <v>360050287002</v>
      </c>
      <c r="C7163" t="s">
        <v>7407</v>
      </c>
      <c r="D7163" t="s">
        <v>7408</v>
      </c>
    </row>
    <row r="7164" spans="1:4" x14ac:dyDescent="0.2">
      <c r="A7164" t="s">
        <v>8102</v>
      </c>
      <c r="B7164">
        <f t="shared" si="111"/>
        <v>360050287003</v>
      </c>
      <c r="C7164" t="s">
        <v>7407</v>
      </c>
      <c r="D7164" t="s">
        <v>7408</v>
      </c>
    </row>
    <row r="7165" spans="1:4" x14ac:dyDescent="0.2">
      <c r="A7165" t="s">
        <v>8103</v>
      </c>
      <c r="B7165">
        <f t="shared" si="111"/>
        <v>360050288001</v>
      </c>
      <c r="C7165" t="s">
        <v>7407</v>
      </c>
      <c r="D7165" t="s">
        <v>7408</v>
      </c>
    </row>
    <row r="7166" spans="1:4" x14ac:dyDescent="0.2">
      <c r="A7166" t="s">
        <v>8104</v>
      </c>
      <c r="B7166">
        <f t="shared" si="111"/>
        <v>360050288002</v>
      </c>
      <c r="C7166" t="s">
        <v>7407</v>
      </c>
      <c r="D7166" t="s">
        <v>7408</v>
      </c>
    </row>
    <row r="7167" spans="1:4" x14ac:dyDescent="0.2">
      <c r="A7167" t="s">
        <v>8105</v>
      </c>
      <c r="B7167">
        <f t="shared" si="111"/>
        <v>360050288003</v>
      </c>
      <c r="C7167" t="s">
        <v>7407</v>
      </c>
      <c r="D7167" t="s">
        <v>7408</v>
      </c>
    </row>
    <row r="7168" spans="1:4" x14ac:dyDescent="0.2">
      <c r="A7168" t="s">
        <v>8106</v>
      </c>
      <c r="B7168">
        <f t="shared" si="111"/>
        <v>360050288004</v>
      </c>
      <c r="C7168" t="s">
        <v>7407</v>
      </c>
      <c r="D7168" t="s">
        <v>7408</v>
      </c>
    </row>
    <row r="7169" spans="1:4" x14ac:dyDescent="0.2">
      <c r="A7169" t="s">
        <v>8107</v>
      </c>
      <c r="B7169">
        <f t="shared" si="111"/>
        <v>360050289001</v>
      </c>
      <c r="C7169" t="s">
        <v>7407</v>
      </c>
      <c r="D7169" t="s">
        <v>7408</v>
      </c>
    </row>
    <row r="7170" spans="1:4" x14ac:dyDescent="0.2">
      <c r="A7170" t="s">
        <v>8108</v>
      </c>
      <c r="B7170">
        <f t="shared" si="111"/>
        <v>360050289002</v>
      </c>
      <c r="C7170" t="s">
        <v>7407</v>
      </c>
      <c r="D7170" t="s">
        <v>7408</v>
      </c>
    </row>
    <row r="7171" spans="1:4" x14ac:dyDescent="0.2">
      <c r="A7171" t="s">
        <v>8109</v>
      </c>
      <c r="B7171">
        <f t="shared" ref="B7171:B7234" si="112">VALUE(A7171)</f>
        <v>360050289003</v>
      </c>
      <c r="C7171" t="s">
        <v>7407</v>
      </c>
      <c r="D7171" t="s">
        <v>7408</v>
      </c>
    </row>
    <row r="7172" spans="1:4" x14ac:dyDescent="0.2">
      <c r="A7172" t="s">
        <v>8110</v>
      </c>
      <c r="B7172">
        <f t="shared" si="112"/>
        <v>360050289004</v>
      </c>
      <c r="C7172" t="s">
        <v>7407</v>
      </c>
      <c r="D7172" t="s">
        <v>7408</v>
      </c>
    </row>
    <row r="7173" spans="1:4" x14ac:dyDescent="0.2">
      <c r="A7173" t="s">
        <v>8111</v>
      </c>
      <c r="B7173">
        <f t="shared" si="112"/>
        <v>360050293010</v>
      </c>
      <c r="C7173" t="s">
        <v>7407</v>
      </c>
      <c r="D7173" t="s">
        <v>7408</v>
      </c>
    </row>
    <row r="7174" spans="1:4" x14ac:dyDescent="0.2">
      <c r="A7174" t="s">
        <v>8112</v>
      </c>
      <c r="B7174">
        <f t="shared" si="112"/>
        <v>360050293011</v>
      </c>
      <c r="C7174" t="s">
        <v>7407</v>
      </c>
      <c r="D7174" t="s">
        <v>7408</v>
      </c>
    </row>
    <row r="7175" spans="1:4" x14ac:dyDescent="0.2">
      <c r="A7175" t="s">
        <v>8113</v>
      </c>
      <c r="B7175">
        <f t="shared" si="112"/>
        <v>360050293012</v>
      </c>
      <c r="C7175" t="s">
        <v>7407</v>
      </c>
      <c r="D7175" t="s">
        <v>7408</v>
      </c>
    </row>
    <row r="7176" spans="1:4" x14ac:dyDescent="0.2">
      <c r="A7176" t="s">
        <v>8114</v>
      </c>
      <c r="B7176">
        <f t="shared" si="112"/>
        <v>360050293021</v>
      </c>
      <c r="C7176" t="s">
        <v>7407</v>
      </c>
      <c r="D7176" t="s">
        <v>7408</v>
      </c>
    </row>
    <row r="7177" spans="1:4" x14ac:dyDescent="0.2">
      <c r="A7177" t="s">
        <v>8115</v>
      </c>
      <c r="B7177">
        <f t="shared" si="112"/>
        <v>360050293022</v>
      </c>
      <c r="C7177" t="s">
        <v>7407</v>
      </c>
      <c r="D7177" t="s">
        <v>7408</v>
      </c>
    </row>
    <row r="7178" spans="1:4" x14ac:dyDescent="0.2">
      <c r="A7178" t="s">
        <v>8116</v>
      </c>
      <c r="B7178">
        <f t="shared" si="112"/>
        <v>360050293023</v>
      </c>
      <c r="C7178" t="s">
        <v>7407</v>
      </c>
      <c r="D7178" t="s">
        <v>7408</v>
      </c>
    </row>
    <row r="7179" spans="1:4" x14ac:dyDescent="0.2">
      <c r="A7179" t="s">
        <v>8117</v>
      </c>
      <c r="B7179">
        <f t="shared" si="112"/>
        <v>360050293024</v>
      </c>
      <c r="C7179" t="s">
        <v>7407</v>
      </c>
      <c r="D7179" t="s">
        <v>7408</v>
      </c>
    </row>
    <row r="7180" spans="1:4" x14ac:dyDescent="0.2">
      <c r="A7180" t="s">
        <v>8118</v>
      </c>
      <c r="B7180">
        <f t="shared" si="112"/>
        <v>360050295001</v>
      </c>
      <c r="C7180" t="s">
        <v>7407</v>
      </c>
      <c r="D7180" t="s">
        <v>7408</v>
      </c>
    </row>
    <row r="7181" spans="1:4" x14ac:dyDescent="0.2">
      <c r="A7181" t="s">
        <v>8119</v>
      </c>
      <c r="B7181">
        <f t="shared" si="112"/>
        <v>360050295002</v>
      </c>
      <c r="C7181" t="s">
        <v>7407</v>
      </c>
      <c r="D7181" t="s">
        <v>7408</v>
      </c>
    </row>
    <row r="7182" spans="1:4" x14ac:dyDescent="0.2">
      <c r="A7182" t="s">
        <v>8120</v>
      </c>
      <c r="B7182">
        <f t="shared" si="112"/>
        <v>360050295003</v>
      </c>
      <c r="C7182" t="s">
        <v>7407</v>
      </c>
      <c r="D7182" t="s">
        <v>7408</v>
      </c>
    </row>
    <row r="7183" spans="1:4" x14ac:dyDescent="0.2">
      <c r="A7183" t="s">
        <v>8121</v>
      </c>
      <c r="B7183">
        <f t="shared" si="112"/>
        <v>360050295004</v>
      </c>
      <c r="C7183" t="s">
        <v>7407</v>
      </c>
      <c r="D7183" t="s">
        <v>7408</v>
      </c>
    </row>
    <row r="7184" spans="1:4" x14ac:dyDescent="0.2">
      <c r="A7184" t="s">
        <v>8122</v>
      </c>
      <c r="B7184">
        <f t="shared" si="112"/>
        <v>360050296001</v>
      </c>
      <c r="C7184" t="s">
        <v>7407</v>
      </c>
      <c r="D7184" t="s">
        <v>7408</v>
      </c>
    </row>
    <row r="7185" spans="1:4" x14ac:dyDescent="0.2">
      <c r="A7185" t="s">
        <v>8123</v>
      </c>
      <c r="B7185">
        <f t="shared" si="112"/>
        <v>360050296002</v>
      </c>
      <c r="C7185" t="s">
        <v>7407</v>
      </c>
      <c r="D7185" t="s">
        <v>7408</v>
      </c>
    </row>
    <row r="7186" spans="1:4" x14ac:dyDescent="0.2">
      <c r="A7186" t="s">
        <v>8124</v>
      </c>
      <c r="B7186">
        <f t="shared" si="112"/>
        <v>360050297001</v>
      </c>
      <c r="C7186" t="s">
        <v>7407</v>
      </c>
      <c r="D7186" t="s">
        <v>7408</v>
      </c>
    </row>
    <row r="7187" spans="1:4" x14ac:dyDescent="0.2">
      <c r="A7187" t="s">
        <v>8125</v>
      </c>
      <c r="B7187">
        <f t="shared" si="112"/>
        <v>360050297002</v>
      </c>
      <c r="C7187" t="s">
        <v>7407</v>
      </c>
      <c r="D7187" t="s">
        <v>7408</v>
      </c>
    </row>
    <row r="7188" spans="1:4" x14ac:dyDescent="0.2">
      <c r="A7188" t="s">
        <v>8126</v>
      </c>
      <c r="B7188">
        <f t="shared" si="112"/>
        <v>360050297003</v>
      </c>
      <c r="C7188" t="s">
        <v>7407</v>
      </c>
      <c r="D7188" t="s">
        <v>7408</v>
      </c>
    </row>
    <row r="7189" spans="1:4" x14ac:dyDescent="0.2">
      <c r="A7189" t="s">
        <v>8127</v>
      </c>
      <c r="B7189">
        <f t="shared" si="112"/>
        <v>360050300001</v>
      </c>
      <c r="C7189" t="s">
        <v>7407</v>
      </c>
      <c r="D7189" t="s">
        <v>7408</v>
      </c>
    </row>
    <row r="7190" spans="1:4" x14ac:dyDescent="0.2">
      <c r="A7190" t="s">
        <v>8128</v>
      </c>
      <c r="B7190">
        <f t="shared" si="112"/>
        <v>360050300002</v>
      </c>
      <c r="C7190" t="s">
        <v>7407</v>
      </c>
      <c r="D7190" t="s">
        <v>7408</v>
      </c>
    </row>
    <row r="7191" spans="1:4" x14ac:dyDescent="0.2">
      <c r="A7191" t="s">
        <v>8129</v>
      </c>
      <c r="B7191">
        <f t="shared" si="112"/>
        <v>360050300003</v>
      </c>
      <c r="C7191" t="s">
        <v>7407</v>
      </c>
      <c r="D7191" t="s">
        <v>7408</v>
      </c>
    </row>
    <row r="7192" spans="1:4" x14ac:dyDescent="0.2">
      <c r="A7192" t="s">
        <v>8130</v>
      </c>
      <c r="B7192">
        <f t="shared" si="112"/>
        <v>360050300004</v>
      </c>
      <c r="C7192" t="s">
        <v>7407</v>
      </c>
      <c r="D7192" t="s">
        <v>7408</v>
      </c>
    </row>
    <row r="7193" spans="1:4" x14ac:dyDescent="0.2">
      <c r="A7193" t="s">
        <v>8131</v>
      </c>
      <c r="B7193">
        <f t="shared" si="112"/>
        <v>360050300005</v>
      </c>
      <c r="C7193" t="s">
        <v>7407</v>
      </c>
      <c r="D7193" t="s">
        <v>7408</v>
      </c>
    </row>
    <row r="7194" spans="1:4" x14ac:dyDescent="0.2">
      <c r="A7194" t="s">
        <v>8132</v>
      </c>
      <c r="B7194">
        <f t="shared" si="112"/>
        <v>360050300006</v>
      </c>
      <c r="C7194" t="s">
        <v>7407</v>
      </c>
      <c r="D7194" t="s">
        <v>7408</v>
      </c>
    </row>
    <row r="7195" spans="1:4" x14ac:dyDescent="0.2">
      <c r="A7195" t="s">
        <v>8133</v>
      </c>
      <c r="B7195">
        <f t="shared" si="112"/>
        <v>360050301001</v>
      </c>
      <c r="C7195" t="s">
        <v>7407</v>
      </c>
      <c r="D7195" t="s">
        <v>7408</v>
      </c>
    </row>
    <row r="7196" spans="1:4" x14ac:dyDescent="0.2">
      <c r="A7196" t="s">
        <v>8134</v>
      </c>
      <c r="B7196">
        <f t="shared" si="112"/>
        <v>360050301002</v>
      </c>
      <c r="C7196" t="s">
        <v>7407</v>
      </c>
      <c r="D7196" t="s">
        <v>7408</v>
      </c>
    </row>
    <row r="7197" spans="1:4" x14ac:dyDescent="0.2">
      <c r="A7197" t="s">
        <v>8135</v>
      </c>
      <c r="B7197">
        <f t="shared" si="112"/>
        <v>360050302001</v>
      </c>
      <c r="C7197" t="s">
        <v>7407</v>
      </c>
      <c r="D7197" t="s">
        <v>7408</v>
      </c>
    </row>
    <row r="7198" spans="1:4" x14ac:dyDescent="0.2">
      <c r="A7198" t="s">
        <v>8136</v>
      </c>
      <c r="B7198">
        <f t="shared" si="112"/>
        <v>360050302002</v>
      </c>
      <c r="C7198" t="s">
        <v>7407</v>
      </c>
      <c r="D7198" t="s">
        <v>7408</v>
      </c>
    </row>
    <row r="7199" spans="1:4" x14ac:dyDescent="0.2">
      <c r="A7199" t="s">
        <v>8137</v>
      </c>
      <c r="B7199">
        <f t="shared" si="112"/>
        <v>360050302003</v>
      </c>
      <c r="C7199" t="s">
        <v>7407</v>
      </c>
      <c r="D7199" t="s">
        <v>7408</v>
      </c>
    </row>
    <row r="7200" spans="1:4" x14ac:dyDescent="0.2">
      <c r="A7200" t="s">
        <v>8138</v>
      </c>
      <c r="B7200">
        <f t="shared" si="112"/>
        <v>360050302004</v>
      </c>
      <c r="C7200" t="s">
        <v>7407</v>
      </c>
      <c r="D7200" t="s">
        <v>7408</v>
      </c>
    </row>
    <row r="7201" spans="1:4" x14ac:dyDescent="0.2">
      <c r="A7201" t="s">
        <v>8139</v>
      </c>
      <c r="B7201">
        <f t="shared" si="112"/>
        <v>360050302005</v>
      </c>
      <c r="C7201" t="s">
        <v>7407</v>
      </c>
      <c r="D7201" t="s">
        <v>7408</v>
      </c>
    </row>
    <row r="7202" spans="1:4" x14ac:dyDescent="0.2">
      <c r="A7202" t="s">
        <v>8140</v>
      </c>
      <c r="B7202">
        <f t="shared" si="112"/>
        <v>360050302006</v>
      </c>
      <c r="C7202" t="s">
        <v>7407</v>
      </c>
      <c r="D7202" t="s">
        <v>7408</v>
      </c>
    </row>
    <row r="7203" spans="1:4" x14ac:dyDescent="0.2">
      <c r="A7203" t="s">
        <v>8141</v>
      </c>
      <c r="B7203">
        <f t="shared" si="112"/>
        <v>360050307011</v>
      </c>
      <c r="C7203" t="s">
        <v>7407</v>
      </c>
      <c r="D7203" t="s">
        <v>7408</v>
      </c>
    </row>
    <row r="7204" spans="1:4" x14ac:dyDescent="0.2">
      <c r="A7204" t="s">
        <v>8142</v>
      </c>
      <c r="B7204">
        <f t="shared" si="112"/>
        <v>360050307012</v>
      </c>
      <c r="C7204" t="s">
        <v>7407</v>
      </c>
      <c r="D7204" t="s">
        <v>7408</v>
      </c>
    </row>
    <row r="7205" spans="1:4" x14ac:dyDescent="0.2">
      <c r="A7205" t="s">
        <v>8143</v>
      </c>
      <c r="B7205">
        <f t="shared" si="112"/>
        <v>360050307013</v>
      </c>
      <c r="C7205" t="s">
        <v>7407</v>
      </c>
      <c r="D7205" t="s">
        <v>7408</v>
      </c>
    </row>
    <row r="7206" spans="1:4" x14ac:dyDescent="0.2">
      <c r="A7206" t="s">
        <v>8144</v>
      </c>
      <c r="B7206">
        <f t="shared" si="112"/>
        <v>360050307014</v>
      </c>
      <c r="C7206" t="s">
        <v>7407</v>
      </c>
      <c r="D7206" t="s">
        <v>7408</v>
      </c>
    </row>
    <row r="7207" spans="1:4" x14ac:dyDescent="0.2">
      <c r="A7207" t="s">
        <v>8145</v>
      </c>
      <c r="B7207">
        <f t="shared" si="112"/>
        <v>360050309000</v>
      </c>
      <c r="C7207" t="s">
        <v>7407</v>
      </c>
      <c r="D7207" t="s">
        <v>7408</v>
      </c>
    </row>
    <row r="7208" spans="1:4" x14ac:dyDescent="0.2">
      <c r="A7208" t="s">
        <v>8146</v>
      </c>
      <c r="B7208">
        <f t="shared" si="112"/>
        <v>360050309001</v>
      </c>
      <c r="C7208" t="s">
        <v>7407</v>
      </c>
      <c r="D7208" t="s">
        <v>7408</v>
      </c>
    </row>
    <row r="7209" spans="1:4" x14ac:dyDescent="0.2">
      <c r="A7209" t="s">
        <v>8147</v>
      </c>
      <c r="B7209">
        <f t="shared" si="112"/>
        <v>360050309002</v>
      </c>
      <c r="C7209" t="s">
        <v>7407</v>
      </c>
      <c r="D7209" t="s">
        <v>7408</v>
      </c>
    </row>
    <row r="7210" spans="1:4" x14ac:dyDescent="0.2">
      <c r="A7210" t="s">
        <v>8148</v>
      </c>
      <c r="B7210">
        <f t="shared" si="112"/>
        <v>360050309003</v>
      </c>
      <c r="C7210" t="s">
        <v>7407</v>
      </c>
      <c r="D7210" t="s">
        <v>7408</v>
      </c>
    </row>
    <row r="7211" spans="1:4" x14ac:dyDescent="0.2">
      <c r="A7211" t="s">
        <v>8149</v>
      </c>
      <c r="B7211">
        <f t="shared" si="112"/>
        <v>360050309004</v>
      </c>
      <c r="C7211" t="s">
        <v>7407</v>
      </c>
      <c r="D7211" t="s">
        <v>7408</v>
      </c>
    </row>
    <row r="7212" spans="1:4" x14ac:dyDescent="0.2">
      <c r="A7212" t="s">
        <v>8150</v>
      </c>
      <c r="B7212">
        <f t="shared" si="112"/>
        <v>360050310001</v>
      </c>
      <c r="C7212" t="s">
        <v>7407</v>
      </c>
      <c r="D7212" t="s">
        <v>7408</v>
      </c>
    </row>
    <row r="7213" spans="1:4" x14ac:dyDescent="0.2">
      <c r="A7213" t="s">
        <v>8151</v>
      </c>
      <c r="B7213">
        <f t="shared" si="112"/>
        <v>360050310002</v>
      </c>
      <c r="C7213" t="s">
        <v>7407</v>
      </c>
      <c r="D7213" t="s">
        <v>7408</v>
      </c>
    </row>
    <row r="7214" spans="1:4" x14ac:dyDescent="0.2">
      <c r="A7214" t="s">
        <v>8152</v>
      </c>
      <c r="B7214">
        <f t="shared" si="112"/>
        <v>360050310003</v>
      </c>
      <c r="C7214" t="s">
        <v>7407</v>
      </c>
      <c r="D7214" t="s">
        <v>7408</v>
      </c>
    </row>
    <row r="7215" spans="1:4" x14ac:dyDescent="0.2">
      <c r="A7215" t="s">
        <v>8153</v>
      </c>
      <c r="B7215">
        <f t="shared" si="112"/>
        <v>360050312001</v>
      </c>
      <c r="C7215" t="s">
        <v>7407</v>
      </c>
      <c r="D7215" t="s">
        <v>7408</v>
      </c>
    </row>
    <row r="7216" spans="1:4" x14ac:dyDescent="0.2">
      <c r="A7216" t="s">
        <v>8154</v>
      </c>
      <c r="B7216">
        <f t="shared" si="112"/>
        <v>360050312002</v>
      </c>
      <c r="C7216" t="s">
        <v>7407</v>
      </c>
      <c r="D7216" t="s">
        <v>7408</v>
      </c>
    </row>
    <row r="7217" spans="1:4" x14ac:dyDescent="0.2">
      <c r="A7217" t="s">
        <v>8155</v>
      </c>
      <c r="B7217">
        <f t="shared" si="112"/>
        <v>360050314001</v>
      </c>
      <c r="C7217" t="s">
        <v>7407</v>
      </c>
      <c r="D7217" t="s">
        <v>7408</v>
      </c>
    </row>
    <row r="7218" spans="1:4" x14ac:dyDescent="0.2">
      <c r="A7218" t="s">
        <v>8156</v>
      </c>
      <c r="B7218">
        <f t="shared" si="112"/>
        <v>360050314002</v>
      </c>
      <c r="C7218" t="s">
        <v>7407</v>
      </c>
      <c r="D7218" t="s">
        <v>7408</v>
      </c>
    </row>
    <row r="7219" spans="1:4" x14ac:dyDescent="0.2">
      <c r="A7219" t="s">
        <v>8157</v>
      </c>
      <c r="B7219">
        <f t="shared" si="112"/>
        <v>360050316001</v>
      </c>
      <c r="C7219" t="s">
        <v>7407</v>
      </c>
      <c r="D7219" t="s">
        <v>7408</v>
      </c>
    </row>
    <row r="7220" spans="1:4" x14ac:dyDescent="0.2">
      <c r="A7220" t="s">
        <v>8158</v>
      </c>
      <c r="B7220">
        <f t="shared" si="112"/>
        <v>360050316002</v>
      </c>
      <c r="C7220" t="s">
        <v>7407</v>
      </c>
      <c r="D7220" t="s">
        <v>7408</v>
      </c>
    </row>
    <row r="7221" spans="1:4" x14ac:dyDescent="0.2">
      <c r="A7221" t="s">
        <v>8159</v>
      </c>
      <c r="B7221">
        <f t="shared" si="112"/>
        <v>360050318001</v>
      </c>
      <c r="C7221" t="s">
        <v>7407</v>
      </c>
      <c r="D7221" t="s">
        <v>7408</v>
      </c>
    </row>
    <row r="7222" spans="1:4" x14ac:dyDescent="0.2">
      <c r="A7222" t="s">
        <v>8160</v>
      </c>
      <c r="B7222">
        <f t="shared" si="112"/>
        <v>360050318002</v>
      </c>
      <c r="C7222" t="s">
        <v>7407</v>
      </c>
      <c r="D7222" t="s">
        <v>7408</v>
      </c>
    </row>
    <row r="7223" spans="1:4" x14ac:dyDescent="0.2">
      <c r="A7223" t="s">
        <v>8161</v>
      </c>
      <c r="B7223">
        <f t="shared" si="112"/>
        <v>360050319000</v>
      </c>
      <c r="C7223" t="s">
        <v>7407</v>
      </c>
      <c r="D7223" t="s">
        <v>7408</v>
      </c>
    </row>
    <row r="7224" spans="1:4" x14ac:dyDescent="0.2">
      <c r="A7224" t="s">
        <v>8162</v>
      </c>
      <c r="B7224">
        <f t="shared" si="112"/>
        <v>360050319001</v>
      </c>
      <c r="C7224" t="s">
        <v>7407</v>
      </c>
      <c r="D7224" t="s">
        <v>7408</v>
      </c>
    </row>
    <row r="7225" spans="1:4" x14ac:dyDescent="0.2">
      <c r="A7225" t="s">
        <v>8163</v>
      </c>
      <c r="B7225">
        <f t="shared" si="112"/>
        <v>360050323001</v>
      </c>
      <c r="C7225" t="s">
        <v>7407</v>
      </c>
      <c r="D7225" t="s">
        <v>7408</v>
      </c>
    </row>
    <row r="7226" spans="1:4" x14ac:dyDescent="0.2">
      <c r="A7226" t="s">
        <v>8164</v>
      </c>
      <c r="B7226">
        <f t="shared" si="112"/>
        <v>360050323002</v>
      </c>
      <c r="C7226" t="s">
        <v>7407</v>
      </c>
      <c r="D7226" t="s">
        <v>7408</v>
      </c>
    </row>
    <row r="7227" spans="1:4" x14ac:dyDescent="0.2">
      <c r="A7227" t="s">
        <v>8165</v>
      </c>
      <c r="B7227">
        <f t="shared" si="112"/>
        <v>360050323003</v>
      </c>
      <c r="C7227" t="s">
        <v>7407</v>
      </c>
      <c r="D7227" t="s">
        <v>7408</v>
      </c>
    </row>
    <row r="7228" spans="1:4" x14ac:dyDescent="0.2">
      <c r="A7228" t="s">
        <v>8166</v>
      </c>
      <c r="B7228">
        <f t="shared" si="112"/>
        <v>360050323004</v>
      </c>
      <c r="C7228" t="s">
        <v>7407</v>
      </c>
      <c r="D7228" t="s">
        <v>7408</v>
      </c>
    </row>
    <row r="7229" spans="1:4" x14ac:dyDescent="0.2">
      <c r="A7229" t="s">
        <v>8167</v>
      </c>
      <c r="B7229">
        <f t="shared" si="112"/>
        <v>360050324001</v>
      </c>
      <c r="C7229" t="s">
        <v>7407</v>
      </c>
      <c r="D7229" t="s">
        <v>7408</v>
      </c>
    </row>
    <row r="7230" spans="1:4" x14ac:dyDescent="0.2">
      <c r="A7230" t="s">
        <v>8168</v>
      </c>
      <c r="B7230">
        <f t="shared" si="112"/>
        <v>360050324002</v>
      </c>
      <c r="C7230" t="s">
        <v>7407</v>
      </c>
      <c r="D7230" t="s">
        <v>7408</v>
      </c>
    </row>
    <row r="7231" spans="1:4" x14ac:dyDescent="0.2">
      <c r="A7231" t="s">
        <v>8169</v>
      </c>
      <c r="B7231">
        <f t="shared" si="112"/>
        <v>360050326001</v>
      </c>
      <c r="C7231" t="s">
        <v>7407</v>
      </c>
      <c r="D7231" t="s">
        <v>7408</v>
      </c>
    </row>
    <row r="7232" spans="1:4" x14ac:dyDescent="0.2">
      <c r="A7232" t="s">
        <v>8170</v>
      </c>
      <c r="B7232">
        <f t="shared" si="112"/>
        <v>360050326002</v>
      </c>
      <c r="C7232" t="s">
        <v>7407</v>
      </c>
      <c r="D7232" t="s">
        <v>7408</v>
      </c>
    </row>
    <row r="7233" spans="1:4" x14ac:dyDescent="0.2">
      <c r="A7233" t="s">
        <v>8171</v>
      </c>
      <c r="B7233">
        <f t="shared" si="112"/>
        <v>360050326003</v>
      </c>
      <c r="C7233" t="s">
        <v>7407</v>
      </c>
      <c r="D7233" t="s">
        <v>7408</v>
      </c>
    </row>
    <row r="7234" spans="1:4" x14ac:dyDescent="0.2">
      <c r="A7234" t="s">
        <v>8172</v>
      </c>
      <c r="B7234">
        <f t="shared" si="112"/>
        <v>360050328001</v>
      </c>
      <c r="C7234" t="s">
        <v>7407</v>
      </c>
      <c r="D7234" t="s">
        <v>7408</v>
      </c>
    </row>
    <row r="7235" spans="1:4" x14ac:dyDescent="0.2">
      <c r="A7235" t="s">
        <v>8173</v>
      </c>
      <c r="B7235">
        <f t="shared" ref="B7235:B7298" si="113">VALUE(A7235)</f>
        <v>360050328002</v>
      </c>
      <c r="C7235" t="s">
        <v>7407</v>
      </c>
      <c r="D7235" t="s">
        <v>7408</v>
      </c>
    </row>
    <row r="7236" spans="1:4" x14ac:dyDescent="0.2">
      <c r="A7236" t="s">
        <v>8174</v>
      </c>
      <c r="B7236">
        <f t="shared" si="113"/>
        <v>360050328003</v>
      </c>
      <c r="C7236" t="s">
        <v>7407</v>
      </c>
      <c r="D7236" t="s">
        <v>7408</v>
      </c>
    </row>
    <row r="7237" spans="1:4" x14ac:dyDescent="0.2">
      <c r="A7237" t="s">
        <v>8175</v>
      </c>
      <c r="B7237">
        <f t="shared" si="113"/>
        <v>360050328004</v>
      </c>
      <c r="C7237" t="s">
        <v>7407</v>
      </c>
      <c r="D7237" t="s">
        <v>7408</v>
      </c>
    </row>
    <row r="7238" spans="1:4" x14ac:dyDescent="0.2">
      <c r="A7238" t="s">
        <v>8176</v>
      </c>
      <c r="B7238">
        <f t="shared" si="113"/>
        <v>360050330001</v>
      </c>
      <c r="C7238" t="s">
        <v>7407</v>
      </c>
      <c r="D7238" t="s">
        <v>7408</v>
      </c>
    </row>
    <row r="7239" spans="1:4" x14ac:dyDescent="0.2">
      <c r="A7239" t="s">
        <v>8177</v>
      </c>
      <c r="B7239">
        <f t="shared" si="113"/>
        <v>360050330002</v>
      </c>
      <c r="C7239" t="s">
        <v>7407</v>
      </c>
      <c r="D7239" t="s">
        <v>7408</v>
      </c>
    </row>
    <row r="7240" spans="1:4" x14ac:dyDescent="0.2">
      <c r="A7240" t="s">
        <v>8178</v>
      </c>
      <c r="B7240">
        <f t="shared" si="113"/>
        <v>360050330003</v>
      </c>
      <c r="C7240" t="s">
        <v>7407</v>
      </c>
      <c r="D7240" t="s">
        <v>7408</v>
      </c>
    </row>
    <row r="7241" spans="1:4" x14ac:dyDescent="0.2">
      <c r="A7241" t="s">
        <v>8179</v>
      </c>
      <c r="B7241">
        <f t="shared" si="113"/>
        <v>360050330004</v>
      </c>
      <c r="C7241" t="s">
        <v>7407</v>
      </c>
      <c r="D7241" t="s">
        <v>7408</v>
      </c>
    </row>
    <row r="7242" spans="1:4" x14ac:dyDescent="0.2">
      <c r="A7242" t="s">
        <v>8180</v>
      </c>
      <c r="B7242">
        <f t="shared" si="113"/>
        <v>360050332011</v>
      </c>
      <c r="C7242" t="s">
        <v>7407</v>
      </c>
      <c r="D7242" t="s">
        <v>7408</v>
      </c>
    </row>
    <row r="7243" spans="1:4" x14ac:dyDescent="0.2">
      <c r="A7243" t="s">
        <v>8181</v>
      </c>
      <c r="B7243">
        <f t="shared" si="113"/>
        <v>360050332012</v>
      </c>
      <c r="C7243" t="s">
        <v>7407</v>
      </c>
      <c r="D7243" t="s">
        <v>7408</v>
      </c>
    </row>
    <row r="7244" spans="1:4" x14ac:dyDescent="0.2">
      <c r="A7244" t="s">
        <v>8182</v>
      </c>
      <c r="B7244">
        <f t="shared" si="113"/>
        <v>360050332013</v>
      </c>
      <c r="C7244" t="s">
        <v>7407</v>
      </c>
      <c r="D7244" t="s">
        <v>7408</v>
      </c>
    </row>
    <row r="7245" spans="1:4" x14ac:dyDescent="0.2">
      <c r="A7245" t="s">
        <v>8183</v>
      </c>
      <c r="B7245">
        <f t="shared" si="113"/>
        <v>360050332021</v>
      </c>
      <c r="C7245" t="s">
        <v>7407</v>
      </c>
      <c r="D7245" t="s">
        <v>7408</v>
      </c>
    </row>
    <row r="7246" spans="1:4" x14ac:dyDescent="0.2">
      <c r="A7246" t="s">
        <v>8184</v>
      </c>
      <c r="B7246">
        <f t="shared" si="113"/>
        <v>360050332022</v>
      </c>
      <c r="C7246" t="s">
        <v>7407</v>
      </c>
      <c r="D7246" t="s">
        <v>7408</v>
      </c>
    </row>
    <row r="7247" spans="1:4" x14ac:dyDescent="0.2">
      <c r="A7247" t="s">
        <v>8185</v>
      </c>
      <c r="B7247">
        <f t="shared" si="113"/>
        <v>360050332023</v>
      </c>
      <c r="C7247" t="s">
        <v>7407</v>
      </c>
      <c r="D7247" t="s">
        <v>7408</v>
      </c>
    </row>
    <row r="7248" spans="1:4" x14ac:dyDescent="0.2">
      <c r="A7248" t="s">
        <v>8186</v>
      </c>
      <c r="B7248">
        <f t="shared" si="113"/>
        <v>360050332024</v>
      </c>
      <c r="C7248" t="s">
        <v>7407</v>
      </c>
      <c r="D7248" t="s">
        <v>7408</v>
      </c>
    </row>
    <row r="7249" spans="1:4" x14ac:dyDescent="0.2">
      <c r="A7249" t="s">
        <v>8187</v>
      </c>
      <c r="B7249">
        <f t="shared" si="113"/>
        <v>360050334001</v>
      </c>
      <c r="C7249" t="s">
        <v>7407</v>
      </c>
      <c r="D7249" t="s">
        <v>7408</v>
      </c>
    </row>
    <row r="7250" spans="1:4" x14ac:dyDescent="0.2">
      <c r="A7250" t="s">
        <v>8188</v>
      </c>
      <c r="B7250">
        <f t="shared" si="113"/>
        <v>360050335001</v>
      </c>
      <c r="C7250" t="s">
        <v>7407</v>
      </c>
      <c r="D7250" t="s">
        <v>7408</v>
      </c>
    </row>
    <row r="7251" spans="1:4" x14ac:dyDescent="0.2">
      <c r="A7251" t="s">
        <v>8189</v>
      </c>
      <c r="B7251">
        <f t="shared" si="113"/>
        <v>360050335002</v>
      </c>
      <c r="C7251" t="s">
        <v>7407</v>
      </c>
      <c r="D7251" t="s">
        <v>7408</v>
      </c>
    </row>
    <row r="7252" spans="1:4" x14ac:dyDescent="0.2">
      <c r="A7252" t="s">
        <v>8190</v>
      </c>
      <c r="B7252">
        <f t="shared" si="113"/>
        <v>360050335003</v>
      </c>
      <c r="C7252" t="s">
        <v>7407</v>
      </c>
      <c r="D7252" t="s">
        <v>7408</v>
      </c>
    </row>
    <row r="7253" spans="1:4" x14ac:dyDescent="0.2">
      <c r="A7253" t="s">
        <v>8191</v>
      </c>
      <c r="B7253">
        <f t="shared" si="113"/>
        <v>360050336001</v>
      </c>
      <c r="C7253" t="s">
        <v>7407</v>
      </c>
      <c r="D7253" t="s">
        <v>7408</v>
      </c>
    </row>
    <row r="7254" spans="1:4" x14ac:dyDescent="0.2">
      <c r="A7254" t="s">
        <v>8192</v>
      </c>
      <c r="B7254">
        <f t="shared" si="113"/>
        <v>360050336002</v>
      </c>
      <c r="C7254" t="s">
        <v>7407</v>
      </c>
      <c r="D7254" t="s">
        <v>7408</v>
      </c>
    </row>
    <row r="7255" spans="1:4" x14ac:dyDescent="0.2">
      <c r="A7255" t="s">
        <v>8193</v>
      </c>
      <c r="B7255">
        <f t="shared" si="113"/>
        <v>360050336003</v>
      </c>
      <c r="C7255" t="s">
        <v>7407</v>
      </c>
      <c r="D7255" t="s">
        <v>7408</v>
      </c>
    </row>
    <row r="7256" spans="1:4" x14ac:dyDescent="0.2">
      <c r="A7256" t="s">
        <v>8194</v>
      </c>
      <c r="B7256">
        <f t="shared" si="113"/>
        <v>360050336004</v>
      </c>
      <c r="C7256" t="s">
        <v>7407</v>
      </c>
      <c r="D7256" t="s">
        <v>7408</v>
      </c>
    </row>
    <row r="7257" spans="1:4" x14ac:dyDescent="0.2">
      <c r="A7257" t="s">
        <v>8195</v>
      </c>
      <c r="B7257">
        <f t="shared" si="113"/>
        <v>360050336005</v>
      </c>
      <c r="C7257" t="s">
        <v>7407</v>
      </c>
      <c r="D7257" t="s">
        <v>7408</v>
      </c>
    </row>
    <row r="7258" spans="1:4" x14ac:dyDescent="0.2">
      <c r="A7258" t="s">
        <v>8196</v>
      </c>
      <c r="B7258">
        <f t="shared" si="113"/>
        <v>360050336006</v>
      </c>
      <c r="C7258" t="s">
        <v>7407</v>
      </c>
      <c r="D7258" t="s">
        <v>7408</v>
      </c>
    </row>
    <row r="7259" spans="1:4" x14ac:dyDescent="0.2">
      <c r="A7259" t="s">
        <v>8197</v>
      </c>
      <c r="B7259">
        <f t="shared" si="113"/>
        <v>360050337001</v>
      </c>
      <c r="C7259" t="s">
        <v>7407</v>
      </c>
      <c r="D7259" t="s">
        <v>7408</v>
      </c>
    </row>
    <row r="7260" spans="1:4" x14ac:dyDescent="0.2">
      <c r="A7260" t="s">
        <v>8198</v>
      </c>
      <c r="B7260">
        <f t="shared" si="113"/>
        <v>360050337002</v>
      </c>
      <c r="C7260" t="s">
        <v>7407</v>
      </c>
      <c r="D7260" t="s">
        <v>7408</v>
      </c>
    </row>
    <row r="7261" spans="1:4" x14ac:dyDescent="0.2">
      <c r="A7261" t="s">
        <v>8199</v>
      </c>
      <c r="B7261">
        <f t="shared" si="113"/>
        <v>360050337003</v>
      </c>
      <c r="C7261" t="s">
        <v>7407</v>
      </c>
      <c r="D7261" t="s">
        <v>7408</v>
      </c>
    </row>
    <row r="7262" spans="1:4" x14ac:dyDescent="0.2">
      <c r="A7262" t="s">
        <v>8200</v>
      </c>
      <c r="B7262">
        <f t="shared" si="113"/>
        <v>360050338001</v>
      </c>
      <c r="C7262" t="s">
        <v>7407</v>
      </c>
      <c r="D7262" t="s">
        <v>7408</v>
      </c>
    </row>
    <row r="7263" spans="1:4" x14ac:dyDescent="0.2">
      <c r="A7263" t="s">
        <v>8201</v>
      </c>
      <c r="B7263">
        <f t="shared" si="113"/>
        <v>360050338002</v>
      </c>
      <c r="C7263" t="s">
        <v>7407</v>
      </c>
      <c r="D7263" t="s">
        <v>7408</v>
      </c>
    </row>
    <row r="7264" spans="1:4" x14ac:dyDescent="0.2">
      <c r="A7264" t="s">
        <v>8202</v>
      </c>
      <c r="B7264">
        <f t="shared" si="113"/>
        <v>360050338003</v>
      </c>
      <c r="C7264" t="s">
        <v>7407</v>
      </c>
      <c r="D7264" t="s">
        <v>7408</v>
      </c>
    </row>
    <row r="7265" spans="1:4" x14ac:dyDescent="0.2">
      <c r="A7265" t="s">
        <v>8203</v>
      </c>
      <c r="B7265">
        <f t="shared" si="113"/>
        <v>360050338004</v>
      </c>
      <c r="C7265" t="s">
        <v>7407</v>
      </c>
      <c r="D7265" t="s">
        <v>7408</v>
      </c>
    </row>
    <row r="7266" spans="1:4" x14ac:dyDescent="0.2">
      <c r="A7266" t="s">
        <v>8204</v>
      </c>
      <c r="B7266">
        <f t="shared" si="113"/>
        <v>360050340001</v>
      </c>
      <c r="C7266" t="s">
        <v>7407</v>
      </c>
      <c r="D7266" t="s">
        <v>7408</v>
      </c>
    </row>
    <row r="7267" spans="1:4" x14ac:dyDescent="0.2">
      <c r="A7267" t="s">
        <v>8205</v>
      </c>
      <c r="B7267">
        <f t="shared" si="113"/>
        <v>360050340002</v>
      </c>
      <c r="C7267" t="s">
        <v>7407</v>
      </c>
      <c r="D7267" t="s">
        <v>7408</v>
      </c>
    </row>
    <row r="7268" spans="1:4" x14ac:dyDescent="0.2">
      <c r="A7268" t="s">
        <v>8206</v>
      </c>
      <c r="B7268">
        <f t="shared" si="113"/>
        <v>360050340003</v>
      </c>
      <c r="C7268" t="s">
        <v>7407</v>
      </c>
      <c r="D7268" t="s">
        <v>7408</v>
      </c>
    </row>
    <row r="7269" spans="1:4" x14ac:dyDescent="0.2">
      <c r="A7269" t="s">
        <v>8207</v>
      </c>
      <c r="B7269">
        <f t="shared" si="113"/>
        <v>360050340004</v>
      </c>
      <c r="C7269" t="s">
        <v>7407</v>
      </c>
      <c r="D7269" t="s">
        <v>7408</v>
      </c>
    </row>
    <row r="7270" spans="1:4" x14ac:dyDescent="0.2">
      <c r="A7270" t="s">
        <v>8208</v>
      </c>
      <c r="B7270">
        <f t="shared" si="113"/>
        <v>360050342001</v>
      </c>
      <c r="C7270" t="s">
        <v>7407</v>
      </c>
      <c r="D7270" t="s">
        <v>7408</v>
      </c>
    </row>
    <row r="7271" spans="1:4" x14ac:dyDescent="0.2">
      <c r="A7271" t="s">
        <v>8209</v>
      </c>
      <c r="B7271">
        <f t="shared" si="113"/>
        <v>360050342002</v>
      </c>
      <c r="C7271" t="s">
        <v>7407</v>
      </c>
      <c r="D7271" t="s">
        <v>7408</v>
      </c>
    </row>
    <row r="7272" spans="1:4" x14ac:dyDescent="0.2">
      <c r="A7272" t="s">
        <v>8210</v>
      </c>
      <c r="B7272">
        <f t="shared" si="113"/>
        <v>360050343001</v>
      </c>
      <c r="C7272" t="s">
        <v>7407</v>
      </c>
      <c r="D7272" t="s">
        <v>7408</v>
      </c>
    </row>
    <row r="7273" spans="1:4" x14ac:dyDescent="0.2">
      <c r="A7273" t="s">
        <v>8211</v>
      </c>
      <c r="B7273">
        <f t="shared" si="113"/>
        <v>360050343002</v>
      </c>
      <c r="C7273" t="s">
        <v>7407</v>
      </c>
      <c r="D7273" t="s">
        <v>7408</v>
      </c>
    </row>
    <row r="7274" spans="1:4" x14ac:dyDescent="0.2">
      <c r="A7274" t="s">
        <v>8212</v>
      </c>
      <c r="B7274">
        <f t="shared" si="113"/>
        <v>360050344001</v>
      </c>
      <c r="C7274" t="s">
        <v>7407</v>
      </c>
      <c r="D7274" t="s">
        <v>7408</v>
      </c>
    </row>
    <row r="7275" spans="1:4" x14ac:dyDescent="0.2">
      <c r="A7275" t="s">
        <v>8213</v>
      </c>
      <c r="B7275">
        <f t="shared" si="113"/>
        <v>360050344002</v>
      </c>
      <c r="C7275" t="s">
        <v>7407</v>
      </c>
      <c r="D7275" t="s">
        <v>7408</v>
      </c>
    </row>
    <row r="7276" spans="1:4" x14ac:dyDescent="0.2">
      <c r="A7276" t="s">
        <v>8214</v>
      </c>
      <c r="B7276">
        <f t="shared" si="113"/>
        <v>360050345001</v>
      </c>
      <c r="C7276" t="s">
        <v>7407</v>
      </c>
      <c r="D7276" t="s">
        <v>7408</v>
      </c>
    </row>
    <row r="7277" spans="1:4" x14ac:dyDescent="0.2">
      <c r="A7277" t="s">
        <v>8215</v>
      </c>
      <c r="B7277">
        <f t="shared" si="113"/>
        <v>360050345002</v>
      </c>
      <c r="C7277" t="s">
        <v>7407</v>
      </c>
      <c r="D7277" t="s">
        <v>7408</v>
      </c>
    </row>
    <row r="7278" spans="1:4" x14ac:dyDescent="0.2">
      <c r="A7278" t="s">
        <v>8216</v>
      </c>
      <c r="B7278">
        <f t="shared" si="113"/>
        <v>360050345003</v>
      </c>
      <c r="C7278" t="s">
        <v>7407</v>
      </c>
      <c r="D7278" t="s">
        <v>7408</v>
      </c>
    </row>
    <row r="7279" spans="1:4" x14ac:dyDescent="0.2">
      <c r="A7279" t="s">
        <v>8217</v>
      </c>
      <c r="B7279">
        <f t="shared" si="113"/>
        <v>360050348001</v>
      </c>
      <c r="C7279" t="s">
        <v>7407</v>
      </c>
      <c r="D7279" t="s">
        <v>7408</v>
      </c>
    </row>
    <row r="7280" spans="1:4" x14ac:dyDescent="0.2">
      <c r="A7280" t="s">
        <v>8218</v>
      </c>
      <c r="B7280">
        <f t="shared" si="113"/>
        <v>360050348002</v>
      </c>
      <c r="C7280" t="s">
        <v>7407</v>
      </c>
      <c r="D7280" t="s">
        <v>7408</v>
      </c>
    </row>
    <row r="7281" spans="1:4" x14ac:dyDescent="0.2">
      <c r="A7281" t="s">
        <v>8219</v>
      </c>
      <c r="B7281">
        <f t="shared" si="113"/>
        <v>360050348003</v>
      </c>
      <c r="C7281" t="s">
        <v>7407</v>
      </c>
      <c r="D7281" t="s">
        <v>7408</v>
      </c>
    </row>
    <row r="7282" spans="1:4" x14ac:dyDescent="0.2">
      <c r="A7282" t="s">
        <v>8220</v>
      </c>
      <c r="B7282">
        <f t="shared" si="113"/>
        <v>360050348004</v>
      </c>
      <c r="C7282" t="s">
        <v>7407</v>
      </c>
      <c r="D7282" t="s">
        <v>7408</v>
      </c>
    </row>
    <row r="7283" spans="1:4" x14ac:dyDescent="0.2">
      <c r="A7283" t="s">
        <v>8221</v>
      </c>
      <c r="B7283">
        <f t="shared" si="113"/>
        <v>360050350001</v>
      </c>
      <c r="C7283" t="s">
        <v>7407</v>
      </c>
      <c r="D7283" t="s">
        <v>7408</v>
      </c>
    </row>
    <row r="7284" spans="1:4" x14ac:dyDescent="0.2">
      <c r="A7284" t="s">
        <v>8222</v>
      </c>
      <c r="B7284">
        <f t="shared" si="113"/>
        <v>360050350002</v>
      </c>
      <c r="C7284" t="s">
        <v>7407</v>
      </c>
      <c r="D7284" t="s">
        <v>7408</v>
      </c>
    </row>
    <row r="7285" spans="1:4" x14ac:dyDescent="0.2">
      <c r="A7285" t="s">
        <v>8223</v>
      </c>
      <c r="B7285">
        <f t="shared" si="113"/>
        <v>360050351001</v>
      </c>
      <c r="C7285" t="s">
        <v>7407</v>
      </c>
      <c r="D7285" t="s">
        <v>7408</v>
      </c>
    </row>
    <row r="7286" spans="1:4" x14ac:dyDescent="0.2">
      <c r="A7286" t="s">
        <v>8224</v>
      </c>
      <c r="B7286">
        <f t="shared" si="113"/>
        <v>360050351002</v>
      </c>
      <c r="C7286" t="s">
        <v>7407</v>
      </c>
      <c r="D7286" t="s">
        <v>7408</v>
      </c>
    </row>
    <row r="7287" spans="1:4" x14ac:dyDescent="0.2">
      <c r="A7287" t="s">
        <v>8225</v>
      </c>
      <c r="B7287">
        <f t="shared" si="113"/>
        <v>360050351003</v>
      </c>
      <c r="C7287" t="s">
        <v>7407</v>
      </c>
      <c r="D7287" t="s">
        <v>7408</v>
      </c>
    </row>
    <row r="7288" spans="1:4" x14ac:dyDescent="0.2">
      <c r="A7288" t="s">
        <v>8226</v>
      </c>
      <c r="B7288">
        <f t="shared" si="113"/>
        <v>360050356001</v>
      </c>
      <c r="C7288" t="s">
        <v>7407</v>
      </c>
      <c r="D7288" t="s">
        <v>7408</v>
      </c>
    </row>
    <row r="7289" spans="1:4" x14ac:dyDescent="0.2">
      <c r="A7289" t="s">
        <v>8227</v>
      </c>
      <c r="B7289">
        <f t="shared" si="113"/>
        <v>360050356002</v>
      </c>
      <c r="C7289" t="s">
        <v>7407</v>
      </c>
      <c r="D7289" t="s">
        <v>7408</v>
      </c>
    </row>
    <row r="7290" spans="1:4" x14ac:dyDescent="0.2">
      <c r="A7290" t="s">
        <v>8228</v>
      </c>
      <c r="B7290">
        <f t="shared" si="113"/>
        <v>360050358001</v>
      </c>
      <c r="C7290" t="s">
        <v>7407</v>
      </c>
      <c r="D7290" t="s">
        <v>7408</v>
      </c>
    </row>
    <row r="7291" spans="1:4" x14ac:dyDescent="0.2">
      <c r="A7291" t="s">
        <v>8229</v>
      </c>
      <c r="B7291">
        <f t="shared" si="113"/>
        <v>360050358002</v>
      </c>
      <c r="C7291" t="s">
        <v>7407</v>
      </c>
      <c r="D7291" t="s">
        <v>7408</v>
      </c>
    </row>
    <row r="7292" spans="1:4" x14ac:dyDescent="0.2">
      <c r="A7292" t="s">
        <v>8230</v>
      </c>
      <c r="B7292">
        <f t="shared" si="113"/>
        <v>360050358003</v>
      </c>
      <c r="C7292" t="s">
        <v>7407</v>
      </c>
      <c r="D7292" t="s">
        <v>7408</v>
      </c>
    </row>
    <row r="7293" spans="1:4" x14ac:dyDescent="0.2">
      <c r="A7293" t="s">
        <v>8231</v>
      </c>
      <c r="B7293">
        <f t="shared" si="113"/>
        <v>360050358004</v>
      </c>
      <c r="C7293" t="s">
        <v>7407</v>
      </c>
      <c r="D7293" t="s">
        <v>7408</v>
      </c>
    </row>
    <row r="7294" spans="1:4" x14ac:dyDescent="0.2">
      <c r="A7294" t="s">
        <v>8232</v>
      </c>
      <c r="B7294">
        <f t="shared" si="113"/>
        <v>360050358005</v>
      </c>
      <c r="C7294" t="s">
        <v>7407</v>
      </c>
      <c r="D7294" t="s">
        <v>7408</v>
      </c>
    </row>
    <row r="7295" spans="1:4" x14ac:dyDescent="0.2">
      <c r="A7295" t="s">
        <v>8233</v>
      </c>
      <c r="B7295">
        <f t="shared" si="113"/>
        <v>360050358006</v>
      </c>
      <c r="C7295" t="s">
        <v>7407</v>
      </c>
      <c r="D7295" t="s">
        <v>7408</v>
      </c>
    </row>
    <row r="7296" spans="1:4" x14ac:dyDescent="0.2">
      <c r="A7296" t="s">
        <v>8234</v>
      </c>
      <c r="B7296">
        <f t="shared" si="113"/>
        <v>360050358007</v>
      </c>
      <c r="C7296" t="s">
        <v>7407</v>
      </c>
      <c r="D7296" t="s">
        <v>7408</v>
      </c>
    </row>
    <row r="7297" spans="1:4" x14ac:dyDescent="0.2">
      <c r="A7297" t="s">
        <v>8235</v>
      </c>
      <c r="B7297">
        <f t="shared" si="113"/>
        <v>360050359001</v>
      </c>
      <c r="C7297" t="s">
        <v>7407</v>
      </c>
      <c r="D7297" t="s">
        <v>7408</v>
      </c>
    </row>
    <row r="7298" spans="1:4" x14ac:dyDescent="0.2">
      <c r="A7298" t="s">
        <v>8236</v>
      </c>
      <c r="B7298">
        <f t="shared" si="113"/>
        <v>360050360001</v>
      </c>
      <c r="C7298" t="s">
        <v>7407</v>
      </c>
      <c r="D7298" t="s">
        <v>7408</v>
      </c>
    </row>
    <row r="7299" spans="1:4" x14ac:dyDescent="0.2">
      <c r="A7299" t="s">
        <v>8237</v>
      </c>
      <c r="B7299">
        <f t="shared" ref="B7299:B7362" si="114">VALUE(A7299)</f>
        <v>360050360002</v>
      </c>
      <c r="C7299" t="s">
        <v>7407</v>
      </c>
      <c r="D7299" t="s">
        <v>7408</v>
      </c>
    </row>
    <row r="7300" spans="1:4" x14ac:dyDescent="0.2">
      <c r="A7300" t="s">
        <v>8238</v>
      </c>
      <c r="B7300">
        <f t="shared" si="114"/>
        <v>360050360003</v>
      </c>
      <c r="C7300" t="s">
        <v>7407</v>
      </c>
      <c r="D7300" t="s">
        <v>7408</v>
      </c>
    </row>
    <row r="7301" spans="1:4" x14ac:dyDescent="0.2">
      <c r="A7301" t="s">
        <v>8239</v>
      </c>
      <c r="B7301">
        <f t="shared" si="114"/>
        <v>360050361001</v>
      </c>
      <c r="C7301" t="s">
        <v>7407</v>
      </c>
      <c r="D7301" t="s">
        <v>7408</v>
      </c>
    </row>
    <row r="7302" spans="1:4" x14ac:dyDescent="0.2">
      <c r="A7302" t="s">
        <v>8240</v>
      </c>
      <c r="B7302">
        <f t="shared" si="114"/>
        <v>360050361002</v>
      </c>
      <c r="C7302" t="s">
        <v>7407</v>
      </c>
      <c r="D7302" t="s">
        <v>7408</v>
      </c>
    </row>
    <row r="7303" spans="1:4" x14ac:dyDescent="0.2">
      <c r="A7303" t="s">
        <v>8241</v>
      </c>
      <c r="B7303">
        <f t="shared" si="114"/>
        <v>360050361003</v>
      </c>
      <c r="C7303" t="s">
        <v>7407</v>
      </c>
      <c r="D7303" t="s">
        <v>7408</v>
      </c>
    </row>
    <row r="7304" spans="1:4" x14ac:dyDescent="0.2">
      <c r="A7304" t="s">
        <v>8242</v>
      </c>
      <c r="B7304">
        <f t="shared" si="114"/>
        <v>360050361004</v>
      </c>
      <c r="C7304" t="s">
        <v>7407</v>
      </c>
      <c r="D7304" t="s">
        <v>7408</v>
      </c>
    </row>
    <row r="7305" spans="1:4" x14ac:dyDescent="0.2">
      <c r="A7305" t="s">
        <v>8243</v>
      </c>
      <c r="B7305">
        <f t="shared" si="114"/>
        <v>360050361005</v>
      </c>
      <c r="C7305" t="s">
        <v>7407</v>
      </c>
      <c r="D7305" t="s">
        <v>7408</v>
      </c>
    </row>
    <row r="7306" spans="1:4" x14ac:dyDescent="0.2">
      <c r="A7306" t="s">
        <v>8244</v>
      </c>
      <c r="B7306">
        <f t="shared" si="114"/>
        <v>360050363001</v>
      </c>
      <c r="C7306" t="s">
        <v>7407</v>
      </c>
      <c r="D7306" t="s">
        <v>7408</v>
      </c>
    </row>
    <row r="7307" spans="1:4" x14ac:dyDescent="0.2">
      <c r="A7307" t="s">
        <v>8245</v>
      </c>
      <c r="B7307">
        <f t="shared" si="114"/>
        <v>360050363002</v>
      </c>
      <c r="C7307" t="s">
        <v>7407</v>
      </c>
      <c r="D7307" t="s">
        <v>7408</v>
      </c>
    </row>
    <row r="7308" spans="1:4" x14ac:dyDescent="0.2">
      <c r="A7308" t="s">
        <v>8246</v>
      </c>
      <c r="B7308">
        <f t="shared" si="114"/>
        <v>360050363003</v>
      </c>
      <c r="C7308" t="s">
        <v>7407</v>
      </c>
      <c r="D7308" t="s">
        <v>7408</v>
      </c>
    </row>
    <row r="7309" spans="1:4" x14ac:dyDescent="0.2">
      <c r="A7309" t="s">
        <v>8247</v>
      </c>
      <c r="B7309">
        <f t="shared" si="114"/>
        <v>360050363004</v>
      </c>
      <c r="C7309" t="s">
        <v>7407</v>
      </c>
      <c r="D7309" t="s">
        <v>7408</v>
      </c>
    </row>
    <row r="7310" spans="1:4" x14ac:dyDescent="0.2">
      <c r="A7310" t="s">
        <v>8248</v>
      </c>
      <c r="B7310">
        <f t="shared" si="114"/>
        <v>360050363005</v>
      </c>
      <c r="C7310" t="s">
        <v>7407</v>
      </c>
      <c r="D7310" t="s">
        <v>7408</v>
      </c>
    </row>
    <row r="7311" spans="1:4" x14ac:dyDescent="0.2">
      <c r="A7311" t="s">
        <v>8249</v>
      </c>
      <c r="B7311">
        <f t="shared" si="114"/>
        <v>360050363006</v>
      </c>
      <c r="C7311" t="s">
        <v>7407</v>
      </c>
      <c r="D7311" t="s">
        <v>7408</v>
      </c>
    </row>
    <row r="7312" spans="1:4" x14ac:dyDescent="0.2">
      <c r="A7312" t="s">
        <v>8250</v>
      </c>
      <c r="B7312">
        <f t="shared" si="114"/>
        <v>360050364001</v>
      </c>
      <c r="C7312" t="s">
        <v>7407</v>
      </c>
      <c r="D7312" t="s">
        <v>7408</v>
      </c>
    </row>
    <row r="7313" spans="1:4" x14ac:dyDescent="0.2">
      <c r="A7313" t="s">
        <v>8251</v>
      </c>
      <c r="B7313">
        <f t="shared" si="114"/>
        <v>360050364002</v>
      </c>
      <c r="C7313" t="s">
        <v>7407</v>
      </c>
      <c r="D7313" t="s">
        <v>7408</v>
      </c>
    </row>
    <row r="7314" spans="1:4" x14ac:dyDescent="0.2">
      <c r="A7314" t="s">
        <v>8252</v>
      </c>
      <c r="B7314">
        <f t="shared" si="114"/>
        <v>360050364003</v>
      </c>
      <c r="C7314" t="s">
        <v>7407</v>
      </c>
      <c r="D7314" t="s">
        <v>7408</v>
      </c>
    </row>
    <row r="7315" spans="1:4" x14ac:dyDescent="0.2">
      <c r="A7315" t="s">
        <v>8253</v>
      </c>
      <c r="B7315">
        <f t="shared" si="114"/>
        <v>360050365011</v>
      </c>
      <c r="C7315" t="s">
        <v>7407</v>
      </c>
      <c r="D7315" t="s">
        <v>7408</v>
      </c>
    </row>
    <row r="7316" spans="1:4" x14ac:dyDescent="0.2">
      <c r="A7316" t="s">
        <v>8254</v>
      </c>
      <c r="B7316">
        <f t="shared" si="114"/>
        <v>360050365012</v>
      </c>
      <c r="C7316" t="s">
        <v>7407</v>
      </c>
      <c r="D7316" t="s">
        <v>7408</v>
      </c>
    </row>
    <row r="7317" spans="1:4" x14ac:dyDescent="0.2">
      <c r="A7317" t="s">
        <v>8255</v>
      </c>
      <c r="B7317">
        <f t="shared" si="114"/>
        <v>360050365013</v>
      </c>
      <c r="C7317" t="s">
        <v>7407</v>
      </c>
      <c r="D7317" t="s">
        <v>7408</v>
      </c>
    </row>
    <row r="7318" spans="1:4" x14ac:dyDescent="0.2">
      <c r="A7318" t="s">
        <v>8256</v>
      </c>
      <c r="B7318">
        <f t="shared" si="114"/>
        <v>360050365021</v>
      </c>
      <c r="C7318" t="s">
        <v>7407</v>
      </c>
      <c r="D7318" t="s">
        <v>7408</v>
      </c>
    </row>
    <row r="7319" spans="1:4" x14ac:dyDescent="0.2">
      <c r="A7319" t="s">
        <v>8257</v>
      </c>
      <c r="B7319">
        <f t="shared" si="114"/>
        <v>360050365022</v>
      </c>
      <c r="C7319" t="s">
        <v>7407</v>
      </c>
      <c r="D7319" t="s">
        <v>7408</v>
      </c>
    </row>
    <row r="7320" spans="1:4" x14ac:dyDescent="0.2">
      <c r="A7320" t="s">
        <v>8258</v>
      </c>
      <c r="B7320">
        <f t="shared" si="114"/>
        <v>360050367001</v>
      </c>
      <c r="C7320" t="s">
        <v>7407</v>
      </c>
      <c r="D7320" t="s">
        <v>7408</v>
      </c>
    </row>
    <row r="7321" spans="1:4" x14ac:dyDescent="0.2">
      <c r="A7321" t="s">
        <v>8259</v>
      </c>
      <c r="B7321">
        <f t="shared" si="114"/>
        <v>360050367002</v>
      </c>
      <c r="C7321" t="s">
        <v>7407</v>
      </c>
      <c r="D7321" t="s">
        <v>7408</v>
      </c>
    </row>
    <row r="7322" spans="1:4" x14ac:dyDescent="0.2">
      <c r="A7322" t="s">
        <v>8260</v>
      </c>
      <c r="B7322">
        <f t="shared" si="114"/>
        <v>360050368001</v>
      </c>
      <c r="C7322" t="s">
        <v>7407</v>
      </c>
      <c r="D7322" t="s">
        <v>7408</v>
      </c>
    </row>
    <row r="7323" spans="1:4" x14ac:dyDescent="0.2">
      <c r="A7323" t="s">
        <v>8261</v>
      </c>
      <c r="B7323">
        <f t="shared" si="114"/>
        <v>360050368002</v>
      </c>
      <c r="C7323" t="s">
        <v>7407</v>
      </c>
      <c r="D7323" t="s">
        <v>7408</v>
      </c>
    </row>
    <row r="7324" spans="1:4" x14ac:dyDescent="0.2">
      <c r="A7324" t="s">
        <v>8262</v>
      </c>
      <c r="B7324">
        <f t="shared" si="114"/>
        <v>360050369011</v>
      </c>
      <c r="C7324" t="s">
        <v>7407</v>
      </c>
      <c r="D7324" t="s">
        <v>7408</v>
      </c>
    </row>
    <row r="7325" spans="1:4" x14ac:dyDescent="0.2">
      <c r="A7325" t="s">
        <v>8263</v>
      </c>
      <c r="B7325">
        <f t="shared" si="114"/>
        <v>360050369012</v>
      </c>
      <c r="C7325" t="s">
        <v>7407</v>
      </c>
      <c r="D7325" t="s">
        <v>7408</v>
      </c>
    </row>
    <row r="7326" spans="1:4" x14ac:dyDescent="0.2">
      <c r="A7326" t="s">
        <v>8264</v>
      </c>
      <c r="B7326">
        <f t="shared" si="114"/>
        <v>360050369021</v>
      </c>
      <c r="C7326" t="s">
        <v>7407</v>
      </c>
      <c r="D7326" t="s">
        <v>7408</v>
      </c>
    </row>
    <row r="7327" spans="1:4" x14ac:dyDescent="0.2">
      <c r="A7327" t="s">
        <v>8265</v>
      </c>
      <c r="B7327">
        <f t="shared" si="114"/>
        <v>360050369022</v>
      </c>
      <c r="C7327" t="s">
        <v>7407</v>
      </c>
      <c r="D7327" t="s">
        <v>7408</v>
      </c>
    </row>
    <row r="7328" spans="1:4" x14ac:dyDescent="0.2">
      <c r="A7328" t="s">
        <v>8266</v>
      </c>
      <c r="B7328">
        <f t="shared" si="114"/>
        <v>360050370001</v>
      </c>
      <c r="C7328" t="s">
        <v>7407</v>
      </c>
      <c r="D7328" t="s">
        <v>7408</v>
      </c>
    </row>
    <row r="7329" spans="1:4" x14ac:dyDescent="0.2">
      <c r="A7329" t="s">
        <v>8267</v>
      </c>
      <c r="B7329">
        <f t="shared" si="114"/>
        <v>360050370002</v>
      </c>
      <c r="C7329" t="s">
        <v>7407</v>
      </c>
      <c r="D7329" t="s">
        <v>7408</v>
      </c>
    </row>
    <row r="7330" spans="1:4" x14ac:dyDescent="0.2">
      <c r="A7330" t="s">
        <v>8268</v>
      </c>
      <c r="B7330">
        <f t="shared" si="114"/>
        <v>360050370003</v>
      </c>
      <c r="C7330" t="s">
        <v>7407</v>
      </c>
      <c r="D7330" t="s">
        <v>7408</v>
      </c>
    </row>
    <row r="7331" spans="1:4" x14ac:dyDescent="0.2">
      <c r="A7331" t="s">
        <v>8269</v>
      </c>
      <c r="B7331">
        <f t="shared" si="114"/>
        <v>360050371001</v>
      </c>
      <c r="C7331" t="s">
        <v>7407</v>
      </c>
      <c r="D7331" t="s">
        <v>7408</v>
      </c>
    </row>
    <row r="7332" spans="1:4" x14ac:dyDescent="0.2">
      <c r="A7332" t="s">
        <v>8270</v>
      </c>
      <c r="B7332">
        <f t="shared" si="114"/>
        <v>360050371002</v>
      </c>
      <c r="C7332" t="s">
        <v>7407</v>
      </c>
      <c r="D7332" t="s">
        <v>7408</v>
      </c>
    </row>
    <row r="7333" spans="1:4" x14ac:dyDescent="0.2">
      <c r="A7333" t="s">
        <v>8271</v>
      </c>
      <c r="B7333">
        <f t="shared" si="114"/>
        <v>360050371003</v>
      </c>
      <c r="C7333" t="s">
        <v>7407</v>
      </c>
      <c r="D7333" t="s">
        <v>7408</v>
      </c>
    </row>
    <row r="7334" spans="1:4" x14ac:dyDescent="0.2">
      <c r="A7334" t="s">
        <v>8272</v>
      </c>
      <c r="B7334">
        <f t="shared" si="114"/>
        <v>360050371004</v>
      </c>
      <c r="C7334" t="s">
        <v>7407</v>
      </c>
      <c r="D7334" t="s">
        <v>7408</v>
      </c>
    </row>
    <row r="7335" spans="1:4" x14ac:dyDescent="0.2">
      <c r="A7335" t="s">
        <v>8273</v>
      </c>
      <c r="B7335">
        <f t="shared" si="114"/>
        <v>360050372001</v>
      </c>
      <c r="C7335" t="s">
        <v>7407</v>
      </c>
      <c r="D7335" t="s">
        <v>7408</v>
      </c>
    </row>
    <row r="7336" spans="1:4" x14ac:dyDescent="0.2">
      <c r="A7336" t="s">
        <v>8274</v>
      </c>
      <c r="B7336">
        <f t="shared" si="114"/>
        <v>360050372002</v>
      </c>
      <c r="C7336" t="s">
        <v>7407</v>
      </c>
      <c r="D7336" t="s">
        <v>7408</v>
      </c>
    </row>
    <row r="7337" spans="1:4" x14ac:dyDescent="0.2">
      <c r="A7337" t="s">
        <v>8275</v>
      </c>
      <c r="B7337">
        <f t="shared" si="114"/>
        <v>360050373001</v>
      </c>
      <c r="C7337" t="s">
        <v>7407</v>
      </c>
      <c r="D7337" t="s">
        <v>7408</v>
      </c>
    </row>
    <row r="7338" spans="1:4" x14ac:dyDescent="0.2">
      <c r="A7338" t="s">
        <v>8276</v>
      </c>
      <c r="B7338">
        <f t="shared" si="114"/>
        <v>360050373002</v>
      </c>
      <c r="C7338" t="s">
        <v>7407</v>
      </c>
      <c r="D7338" t="s">
        <v>7408</v>
      </c>
    </row>
    <row r="7339" spans="1:4" x14ac:dyDescent="0.2">
      <c r="A7339" t="s">
        <v>8277</v>
      </c>
      <c r="B7339">
        <f t="shared" si="114"/>
        <v>360050373003</v>
      </c>
      <c r="C7339" t="s">
        <v>7407</v>
      </c>
      <c r="D7339" t="s">
        <v>7408</v>
      </c>
    </row>
    <row r="7340" spans="1:4" x14ac:dyDescent="0.2">
      <c r="A7340" t="s">
        <v>8278</v>
      </c>
      <c r="B7340">
        <f t="shared" si="114"/>
        <v>360050373004</v>
      </c>
      <c r="C7340" t="s">
        <v>7407</v>
      </c>
      <c r="D7340" t="s">
        <v>7408</v>
      </c>
    </row>
    <row r="7341" spans="1:4" x14ac:dyDescent="0.2">
      <c r="A7341" t="s">
        <v>8279</v>
      </c>
      <c r="B7341">
        <f t="shared" si="114"/>
        <v>360050374001</v>
      </c>
      <c r="C7341" t="s">
        <v>7407</v>
      </c>
      <c r="D7341" t="s">
        <v>7408</v>
      </c>
    </row>
    <row r="7342" spans="1:4" x14ac:dyDescent="0.2">
      <c r="A7342" t="s">
        <v>8280</v>
      </c>
      <c r="B7342">
        <f t="shared" si="114"/>
        <v>360050374002</v>
      </c>
      <c r="C7342" t="s">
        <v>7407</v>
      </c>
      <c r="D7342" t="s">
        <v>7408</v>
      </c>
    </row>
    <row r="7343" spans="1:4" x14ac:dyDescent="0.2">
      <c r="A7343" t="s">
        <v>8281</v>
      </c>
      <c r="B7343">
        <f t="shared" si="114"/>
        <v>360050374003</v>
      </c>
      <c r="C7343" t="s">
        <v>7407</v>
      </c>
      <c r="D7343" t="s">
        <v>7408</v>
      </c>
    </row>
    <row r="7344" spans="1:4" x14ac:dyDescent="0.2">
      <c r="A7344" t="s">
        <v>8282</v>
      </c>
      <c r="B7344">
        <f t="shared" si="114"/>
        <v>360050374004</v>
      </c>
      <c r="C7344" t="s">
        <v>7407</v>
      </c>
      <c r="D7344" t="s">
        <v>7408</v>
      </c>
    </row>
    <row r="7345" spans="1:4" x14ac:dyDescent="0.2">
      <c r="A7345" t="s">
        <v>8283</v>
      </c>
      <c r="B7345">
        <f t="shared" si="114"/>
        <v>360050375041</v>
      </c>
      <c r="C7345" t="s">
        <v>7407</v>
      </c>
      <c r="D7345" t="s">
        <v>7408</v>
      </c>
    </row>
    <row r="7346" spans="1:4" x14ac:dyDescent="0.2">
      <c r="A7346" t="s">
        <v>8284</v>
      </c>
      <c r="B7346">
        <f t="shared" si="114"/>
        <v>360050375042</v>
      </c>
      <c r="C7346" t="s">
        <v>7407</v>
      </c>
      <c r="D7346" t="s">
        <v>7408</v>
      </c>
    </row>
    <row r="7347" spans="1:4" x14ac:dyDescent="0.2">
      <c r="A7347" t="s">
        <v>8285</v>
      </c>
      <c r="B7347">
        <f t="shared" si="114"/>
        <v>360050375043</v>
      </c>
      <c r="C7347" t="s">
        <v>7407</v>
      </c>
      <c r="D7347" t="s">
        <v>7408</v>
      </c>
    </row>
    <row r="7348" spans="1:4" x14ac:dyDescent="0.2">
      <c r="A7348" t="s">
        <v>8286</v>
      </c>
      <c r="B7348">
        <f t="shared" si="114"/>
        <v>360050376001</v>
      </c>
      <c r="C7348" t="s">
        <v>7407</v>
      </c>
      <c r="D7348" t="s">
        <v>7408</v>
      </c>
    </row>
    <row r="7349" spans="1:4" x14ac:dyDescent="0.2">
      <c r="A7349" t="s">
        <v>8287</v>
      </c>
      <c r="B7349">
        <f t="shared" si="114"/>
        <v>360050376002</v>
      </c>
      <c r="C7349" t="s">
        <v>7407</v>
      </c>
      <c r="D7349" t="s">
        <v>7408</v>
      </c>
    </row>
    <row r="7350" spans="1:4" x14ac:dyDescent="0.2">
      <c r="A7350" t="s">
        <v>8288</v>
      </c>
      <c r="B7350">
        <f t="shared" si="114"/>
        <v>360050378001</v>
      </c>
      <c r="C7350" t="s">
        <v>7407</v>
      </c>
      <c r="D7350" t="s">
        <v>7408</v>
      </c>
    </row>
    <row r="7351" spans="1:4" x14ac:dyDescent="0.2">
      <c r="A7351" t="s">
        <v>8289</v>
      </c>
      <c r="B7351">
        <f t="shared" si="114"/>
        <v>360050378002</v>
      </c>
      <c r="C7351" t="s">
        <v>7407</v>
      </c>
      <c r="D7351" t="s">
        <v>7408</v>
      </c>
    </row>
    <row r="7352" spans="1:4" x14ac:dyDescent="0.2">
      <c r="A7352" t="s">
        <v>8290</v>
      </c>
      <c r="B7352">
        <f t="shared" si="114"/>
        <v>360050378003</v>
      </c>
      <c r="C7352" t="s">
        <v>7407</v>
      </c>
      <c r="D7352" t="s">
        <v>7408</v>
      </c>
    </row>
    <row r="7353" spans="1:4" x14ac:dyDescent="0.2">
      <c r="A7353" t="s">
        <v>8291</v>
      </c>
      <c r="B7353">
        <f t="shared" si="114"/>
        <v>360050379001</v>
      </c>
      <c r="C7353" t="s">
        <v>7407</v>
      </c>
      <c r="D7353" t="s">
        <v>7408</v>
      </c>
    </row>
    <row r="7354" spans="1:4" x14ac:dyDescent="0.2">
      <c r="A7354" t="s">
        <v>8292</v>
      </c>
      <c r="B7354">
        <f t="shared" si="114"/>
        <v>360050379002</v>
      </c>
      <c r="C7354" t="s">
        <v>7407</v>
      </c>
      <c r="D7354" t="s">
        <v>7408</v>
      </c>
    </row>
    <row r="7355" spans="1:4" x14ac:dyDescent="0.2">
      <c r="A7355" t="s">
        <v>8293</v>
      </c>
      <c r="B7355">
        <f t="shared" si="114"/>
        <v>360050379003</v>
      </c>
      <c r="C7355" t="s">
        <v>7407</v>
      </c>
      <c r="D7355" t="s">
        <v>7408</v>
      </c>
    </row>
    <row r="7356" spans="1:4" x14ac:dyDescent="0.2">
      <c r="A7356" t="s">
        <v>8294</v>
      </c>
      <c r="B7356">
        <f t="shared" si="114"/>
        <v>360050379004</v>
      </c>
      <c r="C7356" t="s">
        <v>7407</v>
      </c>
      <c r="D7356" t="s">
        <v>7408</v>
      </c>
    </row>
    <row r="7357" spans="1:4" x14ac:dyDescent="0.2">
      <c r="A7357" t="s">
        <v>8295</v>
      </c>
      <c r="B7357">
        <f t="shared" si="114"/>
        <v>360050379005</v>
      </c>
      <c r="C7357" t="s">
        <v>7407</v>
      </c>
      <c r="D7357" t="s">
        <v>7408</v>
      </c>
    </row>
    <row r="7358" spans="1:4" x14ac:dyDescent="0.2">
      <c r="A7358" t="s">
        <v>8296</v>
      </c>
      <c r="B7358">
        <f t="shared" si="114"/>
        <v>360050380001</v>
      </c>
      <c r="C7358" t="s">
        <v>7407</v>
      </c>
      <c r="D7358" t="s">
        <v>7408</v>
      </c>
    </row>
    <row r="7359" spans="1:4" x14ac:dyDescent="0.2">
      <c r="A7359" t="s">
        <v>8297</v>
      </c>
      <c r="B7359">
        <f t="shared" si="114"/>
        <v>360050380002</v>
      </c>
      <c r="C7359" t="s">
        <v>7407</v>
      </c>
      <c r="D7359" t="s">
        <v>7408</v>
      </c>
    </row>
    <row r="7360" spans="1:4" x14ac:dyDescent="0.2">
      <c r="A7360" t="s">
        <v>8298</v>
      </c>
      <c r="B7360">
        <f t="shared" si="114"/>
        <v>360050380003</v>
      </c>
      <c r="C7360" t="s">
        <v>7407</v>
      </c>
      <c r="D7360" t="s">
        <v>7408</v>
      </c>
    </row>
    <row r="7361" spans="1:4" x14ac:dyDescent="0.2">
      <c r="A7361" t="s">
        <v>8299</v>
      </c>
      <c r="B7361">
        <f t="shared" si="114"/>
        <v>360050380004</v>
      </c>
      <c r="C7361" t="s">
        <v>7407</v>
      </c>
      <c r="D7361" t="s">
        <v>7408</v>
      </c>
    </row>
    <row r="7362" spans="1:4" x14ac:dyDescent="0.2">
      <c r="A7362" t="s">
        <v>8300</v>
      </c>
      <c r="B7362">
        <f t="shared" si="114"/>
        <v>360050381001</v>
      </c>
      <c r="C7362" t="s">
        <v>7407</v>
      </c>
      <c r="D7362" t="s">
        <v>7408</v>
      </c>
    </row>
    <row r="7363" spans="1:4" x14ac:dyDescent="0.2">
      <c r="A7363" t="s">
        <v>8301</v>
      </c>
      <c r="B7363">
        <f t="shared" ref="B7363:B7426" si="115">VALUE(A7363)</f>
        <v>360050381002</v>
      </c>
      <c r="C7363" t="s">
        <v>7407</v>
      </c>
      <c r="D7363" t="s">
        <v>7408</v>
      </c>
    </row>
    <row r="7364" spans="1:4" x14ac:dyDescent="0.2">
      <c r="A7364" t="s">
        <v>8302</v>
      </c>
      <c r="B7364">
        <f t="shared" si="115"/>
        <v>360050381003</v>
      </c>
      <c r="C7364" t="s">
        <v>7407</v>
      </c>
      <c r="D7364" t="s">
        <v>7408</v>
      </c>
    </row>
    <row r="7365" spans="1:4" x14ac:dyDescent="0.2">
      <c r="A7365" t="s">
        <v>8303</v>
      </c>
      <c r="B7365">
        <f t="shared" si="115"/>
        <v>360050381004</v>
      </c>
      <c r="C7365" t="s">
        <v>7407</v>
      </c>
      <c r="D7365" t="s">
        <v>7408</v>
      </c>
    </row>
    <row r="7366" spans="1:4" x14ac:dyDescent="0.2">
      <c r="A7366" t="s">
        <v>8304</v>
      </c>
      <c r="B7366">
        <f t="shared" si="115"/>
        <v>360050381005</v>
      </c>
      <c r="C7366" t="s">
        <v>7407</v>
      </c>
      <c r="D7366" t="s">
        <v>7408</v>
      </c>
    </row>
    <row r="7367" spans="1:4" x14ac:dyDescent="0.2">
      <c r="A7367" t="s">
        <v>8305</v>
      </c>
      <c r="B7367">
        <f t="shared" si="115"/>
        <v>360050381006</v>
      </c>
      <c r="C7367" t="s">
        <v>7407</v>
      </c>
      <c r="D7367" t="s">
        <v>7408</v>
      </c>
    </row>
    <row r="7368" spans="1:4" x14ac:dyDescent="0.2">
      <c r="A7368" t="s">
        <v>8306</v>
      </c>
      <c r="B7368">
        <f t="shared" si="115"/>
        <v>360050382001</v>
      </c>
      <c r="C7368" t="s">
        <v>7407</v>
      </c>
      <c r="D7368" t="s">
        <v>7408</v>
      </c>
    </row>
    <row r="7369" spans="1:4" x14ac:dyDescent="0.2">
      <c r="A7369" t="s">
        <v>8307</v>
      </c>
      <c r="B7369">
        <f t="shared" si="115"/>
        <v>360050382002</v>
      </c>
      <c r="C7369" t="s">
        <v>7407</v>
      </c>
      <c r="D7369" t="s">
        <v>7408</v>
      </c>
    </row>
    <row r="7370" spans="1:4" x14ac:dyDescent="0.2">
      <c r="A7370" t="s">
        <v>8308</v>
      </c>
      <c r="B7370">
        <f t="shared" si="115"/>
        <v>360050383011</v>
      </c>
      <c r="C7370" t="s">
        <v>7407</v>
      </c>
      <c r="D7370" t="s">
        <v>7408</v>
      </c>
    </row>
    <row r="7371" spans="1:4" x14ac:dyDescent="0.2">
      <c r="A7371" t="s">
        <v>8309</v>
      </c>
      <c r="B7371">
        <f t="shared" si="115"/>
        <v>360050383012</v>
      </c>
      <c r="C7371" t="s">
        <v>7407</v>
      </c>
      <c r="D7371" t="s">
        <v>7408</v>
      </c>
    </row>
    <row r="7372" spans="1:4" x14ac:dyDescent="0.2">
      <c r="A7372" t="s">
        <v>8310</v>
      </c>
      <c r="B7372">
        <f t="shared" si="115"/>
        <v>360050383013</v>
      </c>
      <c r="C7372" t="s">
        <v>7407</v>
      </c>
      <c r="D7372" t="s">
        <v>7408</v>
      </c>
    </row>
    <row r="7373" spans="1:4" x14ac:dyDescent="0.2">
      <c r="A7373" t="s">
        <v>8311</v>
      </c>
      <c r="B7373">
        <f t="shared" si="115"/>
        <v>360050383021</v>
      </c>
      <c r="C7373" t="s">
        <v>7407</v>
      </c>
      <c r="D7373" t="s">
        <v>7408</v>
      </c>
    </row>
    <row r="7374" spans="1:4" x14ac:dyDescent="0.2">
      <c r="A7374" t="s">
        <v>8312</v>
      </c>
      <c r="B7374">
        <f t="shared" si="115"/>
        <v>360050383022</v>
      </c>
      <c r="C7374" t="s">
        <v>7407</v>
      </c>
      <c r="D7374" t="s">
        <v>7408</v>
      </c>
    </row>
    <row r="7375" spans="1:4" x14ac:dyDescent="0.2">
      <c r="A7375" t="s">
        <v>8313</v>
      </c>
      <c r="B7375">
        <f t="shared" si="115"/>
        <v>360050383023</v>
      </c>
      <c r="C7375" t="s">
        <v>7407</v>
      </c>
      <c r="D7375" t="s">
        <v>7408</v>
      </c>
    </row>
    <row r="7376" spans="1:4" x14ac:dyDescent="0.2">
      <c r="A7376" t="s">
        <v>8314</v>
      </c>
      <c r="B7376">
        <f t="shared" si="115"/>
        <v>360050385001</v>
      </c>
      <c r="C7376" t="s">
        <v>7407</v>
      </c>
      <c r="D7376" t="s">
        <v>7408</v>
      </c>
    </row>
    <row r="7377" spans="1:4" x14ac:dyDescent="0.2">
      <c r="A7377" t="s">
        <v>8315</v>
      </c>
      <c r="B7377">
        <f t="shared" si="115"/>
        <v>360050385002</v>
      </c>
      <c r="C7377" t="s">
        <v>7407</v>
      </c>
      <c r="D7377" t="s">
        <v>7408</v>
      </c>
    </row>
    <row r="7378" spans="1:4" x14ac:dyDescent="0.2">
      <c r="A7378" t="s">
        <v>8316</v>
      </c>
      <c r="B7378">
        <f t="shared" si="115"/>
        <v>360050385003</v>
      </c>
      <c r="C7378" t="s">
        <v>7407</v>
      </c>
      <c r="D7378" t="s">
        <v>7408</v>
      </c>
    </row>
    <row r="7379" spans="1:4" x14ac:dyDescent="0.2">
      <c r="A7379" t="s">
        <v>8317</v>
      </c>
      <c r="B7379">
        <f t="shared" si="115"/>
        <v>360050385004</v>
      </c>
      <c r="C7379" t="s">
        <v>7407</v>
      </c>
      <c r="D7379" t="s">
        <v>7408</v>
      </c>
    </row>
    <row r="7380" spans="1:4" x14ac:dyDescent="0.2">
      <c r="A7380" t="s">
        <v>8318</v>
      </c>
      <c r="B7380">
        <f t="shared" si="115"/>
        <v>360050386001</v>
      </c>
      <c r="C7380" t="s">
        <v>7407</v>
      </c>
      <c r="D7380" t="s">
        <v>7408</v>
      </c>
    </row>
    <row r="7381" spans="1:4" x14ac:dyDescent="0.2">
      <c r="A7381" t="s">
        <v>8319</v>
      </c>
      <c r="B7381">
        <f t="shared" si="115"/>
        <v>360050386002</v>
      </c>
      <c r="C7381" t="s">
        <v>7407</v>
      </c>
      <c r="D7381" t="s">
        <v>7408</v>
      </c>
    </row>
    <row r="7382" spans="1:4" x14ac:dyDescent="0.2">
      <c r="A7382" t="s">
        <v>8320</v>
      </c>
      <c r="B7382">
        <f t="shared" si="115"/>
        <v>360050386003</v>
      </c>
      <c r="C7382" t="s">
        <v>7407</v>
      </c>
      <c r="D7382" t="s">
        <v>7408</v>
      </c>
    </row>
    <row r="7383" spans="1:4" x14ac:dyDescent="0.2">
      <c r="A7383" t="s">
        <v>8321</v>
      </c>
      <c r="B7383">
        <f t="shared" si="115"/>
        <v>360050386004</v>
      </c>
      <c r="C7383" t="s">
        <v>7407</v>
      </c>
      <c r="D7383" t="s">
        <v>7408</v>
      </c>
    </row>
    <row r="7384" spans="1:4" x14ac:dyDescent="0.2">
      <c r="A7384" t="s">
        <v>8322</v>
      </c>
      <c r="B7384">
        <f t="shared" si="115"/>
        <v>360050386005</v>
      </c>
      <c r="C7384" t="s">
        <v>7407</v>
      </c>
      <c r="D7384" t="s">
        <v>7408</v>
      </c>
    </row>
    <row r="7385" spans="1:4" x14ac:dyDescent="0.2">
      <c r="A7385" t="s">
        <v>8323</v>
      </c>
      <c r="B7385">
        <f t="shared" si="115"/>
        <v>360050386006</v>
      </c>
      <c r="C7385" t="s">
        <v>7407</v>
      </c>
      <c r="D7385" t="s">
        <v>7408</v>
      </c>
    </row>
    <row r="7386" spans="1:4" x14ac:dyDescent="0.2">
      <c r="A7386" t="s">
        <v>8324</v>
      </c>
      <c r="B7386">
        <f t="shared" si="115"/>
        <v>360050386007</v>
      </c>
      <c r="C7386" t="s">
        <v>7407</v>
      </c>
      <c r="D7386" t="s">
        <v>7408</v>
      </c>
    </row>
    <row r="7387" spans="1:4" x14ac:dyDescent="0.2">
      <c r="A7387" t="s">
        <v>8325</v>
      </c>
      <c r="B7387">
        <f t="shared" si="115"/>
        <v>360050386008</v>
      </c>
      <c r="C7387" t="s">
        <v>7407</v>
      </c>
      <c r="D7387" t="s">
        <v>7408</v>
      </c>
    </row>
    <row r="7388" spans="1:4" x14ac:dyDescent="0.2">
      <c r="A7388" t="s">
        <v>8326</v>
      </c>
      <c r="B7388">
        <f t="shared" si="115"/>
        <v>360050387001</v>
      </c>
      <c r="C7388" t="s">
        <v>7407</v>
      </c>
      <c r="D7388" t="s">
        <v>7408</v>
      </c>
    </row>
    <row r="7389" spans="1:4" x14ac:dyDescent="0.2">
      <c r="A7389" t="s">
        <v>8327</v>
      </c>
      <c r="B7389">
        <f t="shared" si="115"/>
        <v>360050387002</v>
      </c>
      <c r="C7389" t="s">
        <v>7407</v>
      </c>
      <c r="D7389" t="s">
        <v>7408</v>
      </c>
    </row>
    <row r="7390" spans="1:4" x14ac:dyDescent="0.2">
      <c r="A7390" t="s">
        <v>8328</v>
      </c>
      <c r="B7390">
        <f t="shared" si="115"/>
        <v>360050387003</v>
      </c>
      <c r="C7390" t="s">
        <v>7407</v>
      </c>
      <c r="D7390" t="s">
        <v>7408</v>
      </c>
    </row>
    <row r="7391" spans="1:4" x14ac:dyDescent="0.2">
      <c r="A7391" t="s">
        <v>8329</v>
      </c>
      <c r="B7391">
        <f t="shared" si="115"/>
        <v>360050388001</v>
      </c>
      <c r="C7391" t="s">
        <v>7407</v>
      </c>
      <c r="D7391" t="s">
        <v>7408</v>
      </c>
    </row>
    <row r="7392" spans="1:4" x14ac:dyDescent="0.2">
      <c r="A7392" t="s">
        <v>8330</v>
      </c>
      <c r="B7392">
        <f t="shared" si="115"/>
        <v>360050388002</v>
      </c>
      <c r="C7392" t="s">
        <v>7407</v>
      </c>
      <c r="D7392" t="s">
        <v>7408</v>
      </c>
    </row>
    <row r="7393" spans="1:4" x14ac:dyDescent="0.2">
      <c r="A7393" t="s">
        <v>8331</v>
      </c>
      <c r="B7393">
        <f t="shared" si="115"/>
        <v>360050389001</v>
      </c>
      <c r="C7393" t="s">
        <v>7407</v>
      </c>
      <c r="D7393" t="s">
        <v>7408</v>
      </c>
    </row>
    <row r="7394" spans="1:4" x14ac:dyDescent="0.2">
      <c r="A7394" t="s">
        <v>8332</v>
      </c>
      <c r="B7394">
        <f t="shared" si="115"/>
        <v>360050389002</v>
      </c>
      <c r="C7394" t="s">
        <v>7407</v>
      </c>
      <c r="D7394" t="s">
        <v>7408</v>
      </c>
    </row>
    <row r="7395" spans="1:4" x14ac:dyDescent="0.2">
      <c r="A7395" t="s">
        <v>8333</v>
      </c>
      <c r="B7395">
        <f t="shared" si="115"/>
        <v>360050389003</v>
      </c>
      <c r="C7395" t="s">
        <v>7407</v>
      </c>
      <c r="D7395" t="s">
        <v>7408</v>
      </c>
    </row>
    <row r="7396" spans="1:4" x14ac:dyDescent="0.2">
      <c r="A7396" t="s">
        <v>8334</v>
      </c>
      <c r="B7396">
        <f t="shared" si="115"/>
        <v>360050389004</v>
      </c>
      <c r="C7396" t="s">
        <v>7407</v>
      </c>
      <c r="D7396" t="s">
        <v>7408</v>
      </c>
    </row>
    <row r="7397" spans="1:4" x14ac:dyDescent="0.2">
      <c r="A7397" t="s">
        <v>8335</v>
      </c>
      <c r="B7397">
        <f t="shared" si="115"/>
        <v>360050389005</v>
      </c>
      <c r="C7397" t="s">
        <v>7407</v>
      </c>
      <c r="D7397" t="s">
        <v>7408</v>
      </c>
    </row>
    <row r="7398" spans="1:4" x14ac:dyDescent="0.2">
      <c r="A7398" t="s">
        <v>8336</v>
      </c>
      <c r="B7398">
        <f t="shared" si="115"/>
        <v>360050390001</v>
      </c>
      <c r="C7398" t="s">
        <v>7407</v>
      </c>
      <c r="D7398" t="s">
        <v>7408</v>
      </c>
    </row>
    <row r="7399" spans="1:4" x14ac:dyDescent="0.2">
      <c r="A7399" t="s">
        <v>8337</v>
      </c>
      <c r="B7399">
        <f t="shared" si="115"/>
        <v>360050390002</v>
      </c>
      <c r="C7399" t="s">
        <v>7407</v>
      </c>
      <c r="D7399" t="s">
        <v>7408</v>
      </c>
    </row>
    <row r="7400" spans="1:4" x14ac:dyDescent="0.2">
      <c r="A7400" t="s">
        <v>8338</v>
      </c>
      <c r="B7400">
        <f t="shared" si="115"/>
        <v>360050391001</v>
      </c>
      <c r="C7400" t="s">
        <v>7407</v>
      </c>
      <c r="D7400" t="s">
        <v>7408</v>
      </c>
    </row>
    <row r="7401" spans="1:4" x14ac:dyDescent="0.2">
      <c r="A7401" t="s">
        <v>8339</v>
      </c>
      <c r="B7401">
        <f t="shared" si="115"/>
        <v>360050391002</v>
      </c>
      <c r="C7401" t="s">
        <v>7407</v>
      </c>
      <c r="D7401" t="s">
        <v>7408</v>
      </c>
    </row>
    <row r="7402" spans="1:4" x14ac:dyDescent="0.2">
      <c r="A7402" t="s">
        <v>8340</v>
      </c>
      <c r="B7402">
        <f t="shared" si="115"/>
        <v>360050391003</v>
      </c>
      <c r="C7402" t="s">
        <v>7407</v>
      </c>
      <c r="D7402" t="s">
        <v>7408</v>
      </c>
    </row>
    <row r="7403" spans="1:4" x14ac:dyDescent="0.2">
      <c r="A7403" t="s">
        <v>8341</v>
      </c>
      <c r="B7403">
        <f t="shared" si="115"/>
        <v>360050391004</v>
      </c>
      <c r="C7403" t="s">
        <v>7407</v>
      </c>
      <c r="D7403" t="s">
        <v>7408</v>
      </c>
    </row>
    <row r="7404" spans="1:4" x14ac:dyDescent="0.2">
      <c r="A7404" t="s">
        <v>8342</v>
      </c>
      <c r="B7404">
        <f t="shared" si="115"/>
        <v>360050391005</v>
      </c>
      <c r="C7404" t="s">
        <v>7407</v>
      </c>
      <c r="D7404" t="s">
        <v>7408</v>
      </c>
    </row>
    <row r="7405" spans="1:4" x14ac:dyDescent="0.2">
      <c r="A7405" t="s">
        <v>8343</v>
      </c>
      <c r="B7405">
        <f t="shared" si="115"/>
        <v>360050391006</v>
      </c>
      <c r="C7405" t="s">
        <v>7407</v>
      </c>
      <c r="D7405" t="s">
        <v>7408</v>
      </c>
    </row>
    <row r="7406" spans="1:4" x14ac:dyDescent="0.2">
      <c r="A7406" t="s">
        <v>8344</v>
      </c>
      <c r="B7406">
        <f t="shared" si="115"/>
        <v>360050392001</v>
      </c>
      <c r="C7406" t="s">
        <v>7407</v>
      </c>
      <c r="D7406" t="s">
        <v>7408</v>
      </c>
    </row>
    <row r="7407" spans="1:4" x14ac:dyDescent="0.2">
      <c r="A7407" t="s">
        <v>8345</v>
      </c>
      <c r="B7407">
        <f t="shared" si="115"/>
        <v>360050392002</v>
      </c>
      <c r="C7407" t="s">
        <v>7407</v>
      </c>
      <c r="D7407" t="s">
        <v>7408</v>
      </c>
    </row>
    <row r="7408" spans="1:4" x14ac:dyDescent="0.2">
      <c r="A7408" t="s">
        <v>8346</v>
      </c>
      <c r="B7408">
        <f t="shared" si="115"/>
        <v>360050393001</v>
      </c>
      <c r="C7408" t="s">
        <v>7407</v>
      </c>
      <c r="D7408" t="s">
        <v>7408</v>
      </c>
    </row>
    <row r="7409" spans="1:4" x14ac:dyDescent="0.2">
      <c r="A7409" t="s">
        <v>8347</v>
      </c>
      <c r="B7409">
        <f t="shared" si="115"/>
        <v>360050393002</v>
      </c>
      <c r="C7409" t="s">
        <v>7407</v>
      </c>
      <c r="D7409" t="s">
        <v>7408</v>
      </c>
    </row>
    <row r="7410" spans="1:4" x14ac:dyDescent="0.2">
      <c r="A7410" t="s">
        <v>8348</v>
      </c>
      <c r="B7410">
        <f t="shared" si="115"/>
        <v>360050393003</v>
      </c>
      <c r="C7410" t="s">
        <v>7407</v>
      </c>
      <c r="D7410" t="s">
        <v>7408</v>
      </c>
    </row>
    <row r="7411" spans="1:4" x14ac:dyDescent="0.2">
      <c r="A7411" t="s">
        <v>8349</v>
      </c>
      <c r="B7411">
        <f t="shared" si="115"/>
        <v>360050393004</v>
      </c>
      <c r="C7411" t="s">
        <v>7407</v>
      </c>
      <c r="D7411" t="s">
        <v>7408</v>
      </c>
    </row>
    <row r="7412" spans="1:4" x14ac:dyDescent="0.2">
      <c r="A7412" t="s">
        <v>8350</v>
      </c>
      <c r="B7412">
        <f t="shared" si="115"/>
        <v>360050393005</v>
      </c>
      <c r="C7412" t="s">
        <v>7407</v>
      </c>
      <c r="D7412" t="s">
        <v>7408</v>
      </c>
    </row>
    <row r="7413" spans="1:4" x14ac:dyDescent="0.2">
      <c r="A7413" t="s">
        <v>8351</v>
      </c>
      <c r="B7413">
        <f t="shared" si="115"/>
        <v>360050393006</v>
      </c>
      <c r="C7413" t="s">
        <v>7407</v>
      </c>
      <c r="D7413" t="s">
        <v>7408</v>
      </c>
    </row>
    <row r="7414" spans="1:4" x14ac:dyDescent="0.2">
      <c r="A7414" t="s">
        <v>8352</v>
      </c>
      <c r="B7414">
        <f t="shared" si="115"/>
        <v>360050394001</v>
      </c>
      <c r="C7414" t="s">
        <v>7407</v>
      </c>
      <c r="D7414" t="s">
        <v>7408</v>
      </c>
    </row>
    <row r="7415" spans="1:4" x14ac:dyDescent="0.2">
      <c r="A7415" t="s">
        <v>8353</v>
      </c>
      <c r="B7415">
        <f t="shared" si="115"/>
        <v>360050394002</v>
      </c>
      <c r="C7415" t="s">
        <v>7407</v>
      </c>
      <c r="D7415" t="s">
        <v>7408</v>
      </c>
    </row>
    <row r="7416" spans="1:4" x14ac:dyDescent="0.2">
      <c r="A7416" t="s">
        <v>8354</v>
      </c>
      <c r="B7416">
        <f t="shared" si="115"/>
        <v>360050394003</v>
      </c>
      <c r="C7416" t="s">
        <v>7407</v>
      </c>
      <c r="D7416" t="s">
        <v>7408</v>
      </c>
    </row>
    <row r="7417" spans="1:4" x14ac:dyDescent="0.2">
      <c r="A7417" t="s">
        <v>8355</v>
      </c>
      <c r="B7417">
        <f t="shared" si="115"/>
        <v>360050394004</v>
      </c>
      <c r="C7417" t="s">
        <v>7407</v>
      </c>
      <c r="D7417" t="s">
        <v>7408</v>
      </c>
    </row>
    <row r="7418" spans="1:4" x14ac:dyDescent="0.2">
      <c r="A7418" t="s">
        <v>8356</v>
      </c>
      <c r="B7418">
        <f t="shared" si="115"/>
        <v>360050395001</v>
      </c>
      <c r="C7418" t="s">
        <v>7407</v>
      </c>
      <c r="D7418" t="s">
        <v>7408</v>
      </c>
    </row>
    <row r="7419" spans="1:4" x14ac:dyDescent="0.2">
      <c r="A7419" t="s">
        <v>8357</v>
      </c>
      <c r="B7419">
        <f t="shared" si="115"/>
        <v>360050395002</v>
      </c>
      <c r="C7419" t="s">
        <v>7407</v>
      </c>
      <c r="D7419" t="s">
        <v>7408</v>
      </c>
    </row>
    <row r="7420" spans="1:4" x14ac:dyDescent="0.2">
      <c r="A7420" t="s">
        <v>8358</v>
      </c>
      <c r="B7420">
        <f t="shared" si="115"/>
        <v>360050395003</v>
      </c>
      <c r="C7420" t="s">
        <v>7407</v>
      </c>
      <c r="D7420" t="s">
        <v>7408</v>
      </c>
    </row>
    <row r="7421" spans="1:4" x14ac:dyDescent="0.2">
      <c r="A7421" t="s">
        <v>8359</v>
      </c>
      <c r="B7421">
        <f t="shared" si="115"/>
        <v>360050395004</v>
      </c>
      <c r="C7421" t="s">
        <v>7407</v>
      </c>
      <c r="D7421" t="s">
        <v>7408</v>
      </c>
    </row>
    <row r="7422" spans="1:4" x14ac:dyDescent="0.2">
      <c r="A7422" t="s">
        <v>8360</v>
      </c>
      <c r="B7422">
        <f t="shared" si="115"/>
        <v>360050396001</v>
      </c>
      <c r="C7422" t="s">
        <v>7407</v>
      </c>
      <c r="D7422" t="s">
        <v>7408</v>
      </c>
    </row>
    <row r="7423" spans="1:4" x14ac:dyDescent="0.2">
      <c r="A7423" t="s">
        <v>8361</v>
      </c>
      <c r="B7423">
        <f t="shared" si="115"/>
        <v>360050396002</v>
      </c>
      <c r="C7423" t="s">
        <v>7407</v>
      </c>
      <c r="D7423" t="s">
        <v>7408</v>
      </c>
    </row>
    <row r="7424" spans="1:4" x14ac:dyDescent="0.2">
      <c r="A7424" t="s">
        <v>8362</v>
      </c>
      <c r="B7424">
        <f t="shared" si="115"/>
        <v>360050396003</v>
      </c>
      <c r="C7424" t="s">
        <v>7407</v>
      </c>
      <c r="D7424" t="s">
        <v>7408</v>
      </c>
    </row>
    <row r="7425" spans="1:4" x14ac:dyDescent="0.2">
      <c r="A7425" t="s">
        <v>8363</v>
      </c>
      <c r="B7425">
        <f t="shared" si="115"/>
        <v>360050396004</v>
      </c>
      <c r="C7425" t="s">
        <v>7407</v>
      </c>
      <c r="D7425" t="s">
        <v>7408</v>
      </c>
    </row>
    <row r="7426" spans="1:4" x14ac:dyDescent="0.2">
      <c r="A7426" t="s">
        <v>8364</v>
      </c>
      <c r="B7426">
        <f t="shared" si="115"/>
        <v>360050397001</v>
      </c>
      <c r="C7426" t="s">
        <v>7407</v>
      </c>
      <c r="D7426" t="s">
        <v>7408</v>
      </c>
    </row>
    <row r="7427" spans="1:4" x14ac:dyDescent="0.2">
      <c r="A7427" t="s">
        <v>8365</v>
      </c>
      <c r="B7427">
        <f t="shared" ref="B7427:B7490" si="116">VALUE(A7427)</f>
        <v>360050397002</v>
      </c>
      <c r="C7427" t="s">
        <v>7407</v>
      </c>
      <c r="D7427" t="s">
        <v>7408</v>
      </c>
    </row>
    <row r="7428" spans="1:4" x14ac:dyDescent="0.2">
      <c r="A7428" t="s">
        <v>8366</v>
      </c>
      <c r="B7428">
        <f t="shared" si="116"/>
        <v>360050398001</v>
      </c>
      <c r="C7428" t="s">
        <v>7407</v>
      </c>
      <c r="D7428" t="s">
        <v>7408</v>
      </c>
    </row>
    <row r="7429" spans="1:4" x14ac:dyDescent="0.2">
      <c r="A7429" t="s">
        <v>8367</v>
      </c>
      <c r="B7429">
        <f t="shared" si="116"/>
        <v>360050398002</v>
      </c>
      <c r="C7429" t="s">
        <v>7407</v>
      </c>
      <c r="D7429" t="s">
        <v>7408</v>
      </c>
    </row>
    <row r="7430" spans="1:4" x14ac:dyDescent="0.2">
      <c r="A7430" t="s">
        <v>8368</v>
      </c>
      <c r="B7430">
        <f t="shared" si="116"/>
        <v>360050398003</v>
      </c>
      <c r="C7430" t="s">
        <v>7407</v>
      </c>
      <c r="D7430" t="s">
        <v>7408</v>
      </c>
    </row>
    <row r="7431" spans="1:4" x14ac:dyDescent="0.2">
      <c r="A7431" t="s">
        <v>8369</v>
      </c>
      <c r="B7431">
        <f t="shared" si="116"/>
        <v>360050399011</v>
      </c>
      <c r="C7431" t="s">
        <v>7407</v>
      </c>
      <c r="D7431" t="s">
        <v>7408</v>
      </c>
    </row>
    <row r="7432" spans="1:4" x14ac:dyDescent="0.2">
      <c r="A7432" t="s">
        <v>8370</v>
      </c>
      <c r="B7432">
        <f t="shared" si="116"/>
        <v>360050399012</v>
      </c>
      <c r="C7432" t="s">
        <v>7407</v>
      </c>
      <c r="D7432" t="s">
        <v>7408</v>
      </c>
    </row>
    <row r="7433" spans="1:4" x14ac:dyDescent="0.2">
      <c r="A7433" t="s">
        <v>8371</v>
      </c>
      <c r="B7433">
        <f t="shared" si="116"/>
        <v>360050399013</v>
      </c>
      <c r="C7433" t="s">
        <v>7407</v>
      </c>
      <c r="D7433" t="s">
        <v>7408</v>
      </c>
    </row>
    <row r="7434" spans="1:4" x14ac:dyDescent="0.2">
      <c r="A7434" t="s">
        <v>8372</v>
      </c>
      <c r="B7434">
        <f t="shared" si="116"/>
        <v>360050399014</v>
      </c>
      <c r="C7434" t="s">
        <v>7407</v>
      </c>
      <c r="D7434" t="s">
        <v>7408</v>
      </c>
    </row>
    <row r="7435" spans="1:4" x14ac:dyDescent="0.2">
      <c r="A7435" t="s">
        <v>8373</v>
      </c>
      <c r="B7435">
        <f t="shared" si="116"/>
        <v>360050399015</v>
      </c>
      <c r="C7435" t="s">
        <v>7407</v>
      </c>
      <c r="D7435" t="s">
        <v>7408</v>
      </c>
    </row>
    <row r="7436" spans="1:4" x14ac:dyDescent="0.2">
      <c r="A7436" t="s">
        <v>8374</v>
      </c>
      <c r="B7436">
        <f t="shared" si="116"/>
        <v>360050399021</v>
      </c>
      <c r="C7436" t="s">
        <v>7407</v>
      </c>
      <c r="D7436" t="s">
        <v>7408</v>
      </c>
    </row>
    <row r="7437" spans="1:4" x14ac:dyDescent="0.2">
      <c r="A7437" t="s">
        <v>8375</v>
      </c>
      <c r="B7437">
        <f t="shared" si="116"/>
        <v>360050399022</v>
      </c>
      <c r="C7437" t="s">
        <v>7407</v>
      </c>
      <c r="D7437" t="s">
        <v>7408</v>
      </c>
    </row>
    <row r="7438" spans="1:4" x14ac:dyDescent="0.2">
      <c r="A7438" t="s">
        <v>8376</v>
      </c>
      <c r="B7438">
        <f t="shared" si="116"/>
        <v>360050399023</v>
      </c>
      <c r="C7438" t="s">
        <v>7407</v>
      </c>
      <c r="D7438" t="s">
        <v>7408</v>
      </c>
    </row>
    <row r="7439" spans="1:4" x14ac:dyDescent="0.2">
      <c r="A7439" t="s">
        <v>8377</v>
      </c>
      <c r="B7439">
        <f t="shared" si="116"/>
        <v>360050399024</v>
      </c>
      <c r="C7439" t="s">
        <v>7407</v>
      </c>
      <c r="D7439" t="s">
        <v>7408</v>
      </c>
    </row>
    <row r="7440" spans="1:4" x14ac:dyDescent="0.2">
      <c r="A7440" t="s">
        <v>8378</v>
      </c>
      <c r="B7440">
        <f t="shared" si="116"/>
        <v>360050399025</v>
      </c>
      <c r="C7440" t="s">
        <v>7407</v>
      </c>
      <c r="D7440" t="s">
        <v>7408</v>
      </c>
    </row>
    <row r="7441" spans="1:4" x14ac:dyDescent="0.2">
      <c r="A7441" t="s">
        <v>8379</v>
      </c>
      <c r="B7441">
        <f t="shared" si="116"/>
        <v>360050401001</v>
      </c>
      <c r="C7441" t="s">
        <v>7407</v>
      </c>
      <c r="D7441" t="s">
        <v>7408</v>
      </c>
    </row>
    <row r="7442" spans="1:4" x14ac:dyDescent="0.2">
      <c r="A7442" t="s">
        <v>8380</v>
      </c>
      <c r="B7442">
        <f t="shared" si="116"/>
        <v>360050401002</v>
      </c>
      <c r="C7442" t="s">
        <v>7407</v>
      </c>
      <c r="D7442" t="s">
        <v>7408</v>
      </c>
    </row>
    <row r="7443" spans="1:4" x14ac:dyDescent="0.2">
      <c r="A7443" t="s">
        <v>8381</v>
      </c>
      <c r="B7443">
        <f t="shared" si="116"/>
        <v>360050401003</v>
      </c>
      <c r="C7443" t="s">
        <v>7407</v>
      </c>
      <c r="D7443" t="s">
        <v>7408</v>
      </c>
    </row>
    <row r="7444" spans="1:4" x14ac:dyDescent="0.2">
      <c r="A7444" t="s">
        <v>8382</v>
      </c>
      <c r="B7444">
        <f t="shared" si="116"/>
        <v>360050401004</v>
      </c>
      <c r="C7444" t="s">
        <v>7407</v>
      </c>
      <c r="D7444" t="s">
        <v>7408</v>
      </c>
    </row>
    <row r="7445" spans="1:4" x14ac:dyDescent="0.2">
      <c r="A7445" t="s">
        <v>8383</v>
      </c>
      <c r="B7445">
        <f t="shared" si="116"/>
        <v>360050401005</v>
      </c>
      <c r="C7445" t="s">
        <v>7407</v>
      </c>
      <c r="D7445" t="s">
        <v>7408</v>
      </c>
    </row>
    <row r="7446" spans="1:4" x14ac:dyDescent="0.2">
      <c r="A7446" t="s">
        <v>8384</v>
      </c>
      <c r="B7446">
        <f t="shared" si="116"/>
        <v>360050403021</v>
      </c>
      <c r="C7446" t="s">
        <v>7407</v>
      </c>
      <c r="D7446" t="s">
        <v>7408</v>
      </c>
    </row>
    <row r="7447" spans="1:4" x14ac:dyDescent="0.2">
      <c r="A7447" t="s">
        <v>8385</v>
      </c>
      <c r="B7447">
        <f t="shared" si="116"/>
        <v>360050403022</v>
      </c>
      <c r="C7447" t="s">
        <v>7407</v>
      </c>
      <c r="D7447" t="s">
        <v>7408</v>
      </c>
    </row>
    <row r="7448" spans="1:4" x14ac:dyDescent="0.2">
      <c r="A7448" t="s">
        <v>8386</v>
      </c>
      <c r="B7448">
        <f t="shared" si="116"/>
        <v>360050403023</v>
      </c>
      <c r="C7448" t="s">
        <v>7407</v>
      </c>
      <c r="D7448" t="s">
        <v>7408</v>
      </c>
    </row>
    <row r="7449" spans="1:4" x14ac:dyDescent="0.2">
      <c r="A7449" t="s">
        <v>8387</v>
      </c>
      <c r="B7449">
        <f t="shared" si="116"/>
        <v>360050403031</v>
      </c>
      <c r="C7449" t="s">
        <v>7407</v>
      </c>
      <c r="D7449" t="s">
        <v>7408</v>
      </c>
    </row>
    <row r="7450" spans="1:4" x14ac:dyDescent="0.2">
      <c r="A7450" t="s">
        <v>8388</v>
      </c>
      <c r="B7450">
        <f t="shared" si="116"/>
        <v>360050403032</v>
      </c>
      <c r="C7450" t="s">
        <v>7407</v>
      </c>
      <c r="D7450" t="s">
        <v>7408</v>
      </c>
    </row>
    <row r="7451" spans="1:4" x14ac:dyDescent="0.2">
      <c r="A7451" t="s">
        <v>8389</v>
      </c>
      <c r="B7451">
        <f t="shared" si="116"/>
        <v>360050403033</v>
      </c>
      <c r="C7451" t="s">
        <v>7407</v>
      </c>
      <c r="D7451" t="s">
        <v>7408</v>
      </c>
    </row>
    <row r="7452" spans="1:4" x14ac:dyDescent="0.2">
      <c r="A7452" t="s">
        <v>8390</v>
      </c>
      <c r="B7452">
        <f t="shared" si="116"/>
        <v>360050403041</v>
      </c>
      <c r="C7452" t="s">
        <v>7407</v>
      </c>
      <c r="D7452" t="s">
        <v>7408</v>
      </c>
    </row>
    <row r="7453" spans="1:4" x14ac:dyDescent="0.2">
      <c r="A7453" t="s">
        <v>8391</v>
      </c>
      <c r="B7453">
        <f t="shared" si="116"/>
        <v>360050403042</v>
      </c>
      <c r="C7453" t="s">
        <v>7407</v>
      </c>
      <c r="D7453" t="s">
        <v>7408</v>
      </c>
    </row>
    <row r="7454" spans="1:4" x14ac:dyDescent="0.2">
      <c r="A7454" t="s">
        <v>8392</v>
      </c>
      <c r="B7454">
        <f t="shared" si="116"/>
        <v>360050403043</v>
      </c>
      <c r="C7454" t="s">
        <v>7407</v>
      </c>
      <c r="D7454" t="s">
        <v>7408</v>
      </c>
    </row>
    <row r="7455" spans="1:4" x14ac:dyDescent="0.2">
      <c r="A7455" t="s">
        <v>8393</v>
      </c>
      <c r="B7455">
        <f t="shared" si="116"/>
        <v>360050404001</v>
      </c>
      <c r="C7455" t="s">
        <v>7407</v>
      </c>
      <c r="D7455" t="s">
        <v>7408</v>
      </c>
    </row>
    <row r="7456" spans="1:4" x14ac:dyDescent="0.2">
      <c r="A7456" t="s">
        <v>8394</v>
      </c>
      <c r="B7456">
        <f t="shared" si="116"/>
        <v>360050404002</v>
      </c>
      <c r="C7456" t="s">
        <v>7407</v>
      </c>
      <c r="D7456" t="s">
        <v>7408</v>
      </c>
    </row>
    <row r="7457" spans="1:4" x14ac:dyDescent="0.2">
      <c r="A7457" t="s">
        <v>8395</v>
      </c>
      <c r="B7457">
        <f t="shared" si="116"/>
        <v>360050404003</v>
      </c>
      <c r="C7457" t="s">
        <v>7407</v>
      </c>
      <c r="D7457" t="s">
        <v>7408</v>
      </c>
    </row>
    <row r="7458" spans="1:4" x14ac:dyDescent="0.2">
      <c r="A7458" t="s">
        <v>8396</v>
      </c>
      <c r="B7458">
        <f t="shared" si="116"/>
        <v>360050405011</v>
      </c>
      <c r="C7458" t="s">
        <v>7407</v>
      </c>
      <c r="D7458" t="s">
        <v>7408</v>
      </c>
    </row>
    <row r="7459" spans="1:4" x14ac:dyDescent="0.2">
      <c r="A7459" t="s">
        <v>8397</v>
      </c>
      <c r="B7459">
        <f t="shared" si="116"/>
        <v>360050405012</v>
      </c>
      <c r="C7459" t="s">
        <v>7407</v>
      </c>
      <c r="D7459" t="s">
        <v>7408</v>
      </c>
    </row>
    <row r="7460" spans="1:4" x14ac:dyDescent="0.2">
      <c r="A7460" t="s">
        <v>8398</v>
      </c>
      <c r="B7460">
        <f t="shared" si="116"/>
        <v>360050405013</v>
      </c>
      <c r="C7460" t="s">
        <v>7407</v>
      </c>
      <c r="D7460" t="s">
        <v>7408</v>
      </c>
    </row>
    <row r="7461" spans="1:4" x14ac:dyDescent="0.2">
      <c r="A7461" t="s">
        <v>8399</v>
      </c>
      <c r="B7461">
        <f t="shared" si="116"/>
        <v>360050405021</v>
      </c>
      <c r="C7461" t="s">
        <v>7407</v>
      </c>
      <c r="D7461" t="s">
        <v>7408</v>
      </c>
    </row>
    <row r="7462" spans="1:4" x14ac:dyDescent="0.2">
      <c r="A7462" t="s">
        <v>8400</v>
      </c>
      <c r="B7462">
        <f t="shared" si="116"/>
        <v>360050405022</v>
      </c>
      <c r="C7462" t="s">
        <v>7407</v>
      </c>
      <c r="D7462" t="s">
        <v>7408</v>
      </c>
    </row>
    <row r="7463" spans="1:4" x14ac:dyDescent="0.2">
      <c r="A7463" t="s">
        <v>8401</v>
      </c>
      <c r="B7463">
        <f t="shared" si="116"/>
        <v>360050405023</v>
      </c>
      <c r="C7463" t="s">
        <v>7407</v>
      </c>
      <c r="D7463" t="s">
        <v>7408</v>
      </c>
    </row>
    <row r="7464" spans="1:4" x14ac:dyDescent="0.2">
      <c r="A7464" t="s">
        <v>8402</v>
      </c>
      <c r="B7464">
        <f t="shared" si="116"/>
        <v>360050405024</v>
      </c>
      <c r="C7464" t="s">
        <v>7407</v>
      </c>
      <c r="D7464" t="s">
        <v>7408</v>
      </c>
    </row>
    <row r="7465" spans="1:4" x14ac:dyDescent="0.2">
      <c r="A7465" t="s">
        <v>8403</v>
      </c>
      <c r="B7465">
        <f t="shared" si="116"/>
        <v>360050405025</v>
      </c>
      <c r="C7465" t="s">
        <v>7407</v>
      </c>
      <c r="D7465" t="s">
        <v>7408</v>
      </c>
    </row>
    <row r="7466" spans="1:4" x14ac:dyDescent="0.2">
      <c r="A7466" t="s">
        <v>8404</v>
      </c>
      <c r="B7466">
        <f t="shared" si="116"/>
        <v>360050405026</v>
      </c>
      <c r="C7466" t="s">
        <v>7407</v>
      </c>
      <c r="D7466" t="s">
        <v>7408</v>
      </c>
    </row>
    <row r="7467" spans="1:4" x14ac:dyDescent="0.2">
      <c r="A7467" t="s">
        <v>8405</v>
      </c>
      <c r="B7467">
        <f t="shared" si="116"/>
        <v>360050406001</v>
      </c>
      <c r="C7467" t="s">
        <v>7407</v>
      </c>
      <c r="D7467" t="s">
        <v>7408</v>
      </c>
    </row>
    <row r="7468" spans="1:4" x14ac:dyDescent="0.2">
      <c r="A7468" t="s">
        <v>8406</v>
      </c>
      <c r="B7468">
        <f t="shared" si="116"/>
        <v>360050406002</v>
      </c>
      <c r="C7468" t="s">
        <v>7407</v>
      </c>
      <c r="D7468" t="s">
        <v>7408</v>
      </c>
    </row>
    <row r="7469" spans="1:4" x14ac:dyDescent="0.2">
      <c r="A7469" t="s">
        <v>8407</v>
      </c>
      <c r="B7469">
        <f t="shared" si="116"/>
        <v>360050406003</v>
      </c>
      <c r="C7469" t="s">
        <v>7407</v>
      </c>
      <c r="D7469" t="s">
        <v>7408</v>
      </c>
    </row>
    <row r="7470" spans="1:4" x14ac:dyDescent="0.2">
      <c r="A7470" t="s">
        <v>8408</v>
      </c>
      <c r="B7470">
        <f t="shared" si="116"/>
        <v>360050407011</v>
      </c>
      <c r="C7470" t="s">
        <v>7407</v>
      </c>
      <c r="D7470" t="s">
        <v>7408</v>
      </c>
    </row>
    <row r="7471" spans="1:4" x14ac:dyDescent="0.2">
      <c r="A7471" t="s">
        <v>8409</v>
      </c>
      <c r="B7471">
        <f t="shared" si="116"/>
        <v>360050407012</v>
      </c>
      <c r="C7471" t="s">
        <v>7407</v>
      </c>
      <c r="D7471" t="s">
        <v>7408</v>
      </c>
    </row>
    <row r="7472" spans="1:4" x14ac:dyDescent="0.2">
      <c r="A7472" t="s">
        <v>8410</v>
      </c>
      <c r="B7472">
        <f t="shared" si="116"/>
        <v>360050407013</v>
      </c>
      <c r="C7472" t="s">
        <v>7407</v>
      </c>
      <c r="D7472" t="s">
        <v>7408</v>
      </c>
    </row>
    <row r="7473" spans="1:4" x14ac:dyDescent="0.2">
      <c r="A7473" t="s">
        <v>8411</v>
      </c>
      <c r="B7473">
        <f t="shared" si="116"/>
        <v>360050407021</v>
      </c>
      <c r="C7473" t="s">
        <v>7407</v>
      </c>
      <c r="D7473" t="s">
        <v>7408</v>
      </c>
    </row>
    <row r="7474" spans="1:4" x14ac:dyDescent="0.2">
      <c r="A7474" t="s">
        <v>8412</v>
      </c>
      <c r="B7474">
        <f t="shared" si="116"/>
        <v>360050407022</v>
      </c>
      <c r="C7474" t="s">
        <v>7407</v>
      </c>
      <c r="D7474" t="s">
        <v>7408</v>
      </c>
    </row>
    <row r="7475" spans="1:4" x14ac:dyDescent="0.2">
      <c r="A7475" t="s">
        <v>8413</v>
      </c>
      <c r="B7475">
        <f t="shared" si="116"/>
        <v>360050407023</v>
      </c>
      <c r="C7475" t="s">
        <v>7407</v>
      </c>
      <c r="D7475" t="s">
        <v>7408</v>
      </c>
    </row>
    <row r="7476" spans="1:4" x14ac:dyDescent="0.2">
      <c r="A7476" t="s">
        <v>8414</v>
      </c>
      <c r="B7476">
        <f t="shared" si="116"/>
        <v>360050407024</v>
      </c>
      <c r="C7476" t="s">
        <v>7407</v>
      </c>
      <c r="D7476" t="s">
        <v>7408</v>
      </c>
    </row>
    <row r="7477" spans="1:4" x14ac:dyDescent="0.2">
      <c r="A7477" t="s">
        <v>8415</v>
      </c>
      <c r="B7477">
        <f t="shared" si="116"/>
        <v>360050407025</v>
      </c>
      <c r="C7477" t="s">
        <v>7407</v>
      </c>
      <c r="D7477" t="s">
        <v>7408</v>
      </c>
    </row>
    <row r="7478" spans="1:4" x14ac:dyDescent="0.2">
      <c r="A7478" t="s">
        <v>8416</v>
      </c>
      <c r="B7478">
        <f t="shared" si="116"/>
        <v>360050408001</v>
      </c>
      <c r="C7478" t="s">
        <v>7407</v>
      </c>
      <c r="D7478" t="s">
        <v>7408</v>
      </c>
    </row>
    <row r="7479" spans="1:4" x14ac:dyDescent="0.2">
      <c r="A7479" t="s">
        <v>8417</v>
      </c>
      <c r="B7479">
        <f t="shared" si="116"/>
        <v>360050408002</v>
      </c>
      <c r="C7479" t="s">
        <v>7407</v>
      </c>
      <c r="D7479" t="s">
        <v>7408</v>
      </c>
    </row>
    <row r="7480" spans="1:4" x14ac:dyDescent="0.2">
      <c r="A7480" t="s">
        <v>8418</v>
      </c>
      <c r="B7480">
        <f t="shared" si="116"/>
        <v>360050408003</v>
      </c>
      <c r="C7480" t="s">
        <v>7407</v>
      </c>
      <c r="D7480" t="s">
        <v>7408</v>
      </c>
    </row>
    <row r="7481" spans="1:4" x14ac:dyDescent="0.2">
      <c r="A7481" t="s">
        <v>8419</v>
      </c>
      <c r="B7481">
        <f t="shared" si="116"/>
        <v>360050408004</v>
      </c>
      <c r="C7481" t="s">
        <v>7407</v>
      </c>
      <c r="D7481" t="s">
        <v>7408</v>
      </c>
    </row>
    <row r="7482" spans="1:4" x14ac:dyDescent="0.2">
      <c r="A7482" t="s">
        <v>8420</v>
      </c>
      <c r="B7482">
        <f t="shared" si="116"/>
        <v>360050409001</v>
      </c>
      <c r="C7482" t="s">
        <v>7407</v>
      </c>
      <c r="D7482" t="s">
        <v>7408</v>
      </c>
    </row>
    <row r="7483" spans="1:4" x14ac:dyDescent="0.2">
      <c r="A7483" t="s">
        <v>8421</v>
      </c>
      <c r="B7483">
        <f t="shared" si="116"/>
        <v>360050409002</v>
      </c>
      <c r="C7483" t="s">
        <v>7407</v>
      </c>
      <c r="D7483" t="s">
        <v>7408</v>
      </c>
    </row>
    <row r="7484" spans="1:4" x14ac:dyDescent="0.2">
      <c r="A7484" t="s">
        <v>8422</v>
      </c>
      <c r="B7484">
        <f t="shared" si="116"/>
        <v>360050411001</v>
      </c>
      <c r="C7484" t="s">
        <v>7407</v>
      </c>
      <c r="D7484" t="s">
        <v>7408</v>
      </c>
    </row>
    <row r="7485" spans="1:4" x14ac:dyDescent="0.2">
      <c r="A7485" t="s">
        <v>8423</v>
      </c>
      <c r="B7485">
        <f t="shared" si="116"/>
        <v>360050411002</v>
      </c>
      <c r="C7485" t="s">
        <v>7407</v>
      </c>
      <c r="D7485" t="s">
        <v>7408</v>
      </c>
    </row>
    <row r="7486" spans="1:4" x14ac:dyDescent="0.2">
      <c r="A7486" t="s">
        <v>8424</v>
      </c>
      <c r="B7486">
        <f t="shared" si="116"/>
        <v>360050411003</v>
      </c>
      <c r="C7486" t="s">
        <v>7407</v>
      </c>
      <c r="D7486" t="s">
        <v>7408</v>
      </c>
    </row>
    <row r="7487" spans="1:4" x14ac:dyDescent="0.2">
      <c r="A7487" t="s">
        <v>8425</v>
      </c>
      <c r="B7487">
        <f t="shared" si="116"/>
        <v>360050413001</v>
      </c>
      <c r="C7487" t="s">
        <v>7407</v>
      </c>
      <c r="D7487" t="s">
        <v>7408</v>
      </c>
    </row>
    <row r="7488" spans="1:4" x14ac:dyDescent="0.2">
      <c r="A7488" t="s">
        <v>8426</v>
      </c>
      <c r="B7488">
        <f t="shared" si="116"/>
        <v>360050413002</v>
      </c>
      <c r="C7488" t="s">
        <v>7407</v>
      </c>
      <c r="D7488" t="s">
        <v>7408</v>
      </c>
    </row>
    <row r="7489" spans="1:4" x14ac:dyDescent="0.2">
      <c r="A7489" t="s">
        <v>8427</v>
      </c>
      <c r="B7489">
        <f t="shared" si="116"/>
        <v>360050413003</v>
      </c>
      <c r="C7489" t="s">
        <v>7407</v>
      </c>
      <c r="D7489" t="s">
        <v>7408</v>
      </c>
    </row>
    <row r="7490" spans="1:4" x14ac:dyDescent="0.2">
      <c r="A7490" t="s">
        <v>8428</v>
      </c>
      <c r="B7490">
        <f t="shared" si="116"/>
        <v>360050413004</v>
      </c>
      <c r="C7490" t="s">
        <v>7407</v>
      </c>
      <c r="D7490" t="s">
        <v>7408</v>
      </c>
    </row>
    <row r="7491" spans="1:4" x14ac:dyDescent="0.2">
      <c r="A7491" t="s">
        <v>8429</v>
      </c>
      <c r="B7491">
        <f t="shared" ref="B7491:B7554" si="117">VALUE(A7491)</f>
        <v>360050413005</v>
      </c>
      <c r="C7491" t="s">
        <v>7407</v>
      </c>
      <c r="D7491" t="s">
        <v>7408</v>
      </c>
    </row>
    <row r="7492" spans="1:4" x14ac:dyDescent="0.2">
      <c r="A7492" t="s">
        <v>8430</v>
      </c>
      <c r="B7492">
        <f t="shared" si="117"/>
        <v>360050413006</v>
      </c>
      <c r="C7492" t="s">
        <v>7407</v>
      </c>
      <c r="D7492" t="s">
        <v>7408</v>
      </c>
    </row>
    <row r="7493" spans="1:4" x14ac:dyDescent="0.2">
      <c r="A7493" t="s">
        <v>8431</v>
      </c>
      <c r="B7493">
        <f t="shared" si="117"/>
        <v>360050413007</v>
      </c>
      <c r="C7493" t="s">
        <v>7407</v>
      </c>
      <c r="D7493" t="s">
        <v>7408</v>
      </c>
    </row>
    <row r="7494" spans="1:4" x14ac:dyDescent="0.2">
      <c r="A7494" t="s">
        <v>8432</v>
      </c>
      <c r="B7494">
        <f t="shared" si="117"/>
        <v>360050414001</v>
      </c>
      <c r="C7494" t="s">
        <v>7407</v>
      </c>
      <c r="D7494" t="s">
        <v>7408</v>
      </c>
    </row>
    <row r="7495" spans="1:4" x14ac:dyDescent="0.2">
      <c r="A7495" t="s">
        <v>8433</v>
      </c>
      <c r="B7495">
        <f t="shared" si="117"/>
        <v>360050414002</v>
      </c>
      <c r="C7495" t="s">
        <v>7407</v>
      </c>
      <c r="D7495" t="s">
        <v>7408</v>
      </c>
    </row>
    <row r="7496" spans="1:4" x14ac:dyDescent="0.2">
      <c r="A7496" t="s">
        <v>8434</v>
      </c>
      <c r="B7496">
        <f t="shared" si="117"/>
        <v>360050414003</v>
      </c>
      <c r="C7496" t="s">
        <v>7407</v>
      </c>
      <c r="D7496" t="s">
        <v>7408</v>
      </c>
    </row>
    <row r="7497" spans="1:4" x14ac:dyDescent="0.2">
      <c r="A7497" t="s">
        <v>8435</v>
      </c>
      <c r="B7497">
        <f t="shared" si="117"/>
        <v>360050414004</v>
      </c>
      <c r="C7497" t="s">
        <v>7407</v>
      </c>
      <c r="D7497" t="s">
        <v>7408</v>
      </c>
    </row>
    <row r="7498" spans="1:4" x14ac:dyDescent="0.2">
      <c r="A7498" t="s">
        <v>8436</v>
      </c>
      <c r="B7498">
        <f t="shared" si="117"/>
        <v>360050415001</v>
      </c>
      <c r="C7498" t="s">
        <v>7407</v>
      </c>
      <c r="D7498" t="s">
        <v>7408</v>
      </c>
    </row>
    <row r="7499" spans="1:4" x14ac:dyDescent="0.2">
      <c r="A7499" t="s">
        <v>8437</v>
      </c>
      <c r="B7499">
        <f t="shared" si="117"/>
        <v>360050415002</v>
      </c>
      <c r="C7499" t="s">
        <v>7407</v>
      </c>
      <c r="D7499" t="s">
        <v>7408</v>
      </c>
    </row>
    <row r="7500" spans="1:4" x14ac:dyDescent="0.2">
      <c r="A7500" t="s">
        <v>8438</v>
      </c>
      <c r="B7500">
        <f t="shared" si="117"/>
        <v>360050415003</v>
      </c>
      <c r="C7500" t="s">
        <v>7407</v>
      </c>
      <c r="D7500" t="s">
        <v>7408</v>
      </c>
    </row>
    <row r="7501" spans="1:4" x14ac:dyDescent="0.2">
      <c r="A7501" t="s">
        <v>8439</v>
      </c>
      <c r="B7501">
        <f t="shared" si="117"/>
        <v>360050415004</v>
      </c>
      <c r="C7501" t="s">
        <v>7407</v>
      </c>
      <c r="D7501" t="s">
        <v>7408</v>
      </c>
    </row>
    <row r="7502" spans="1:4" x14ac:dyDescent="0.2">
      <c r="A7502" t="s">
        <v>8440</v>
      </c>
      <c r="B7502">
        <f t="shared" si="117"/>
        <v>360050415005</v>
      </c>
      <c r="C7502" t="s">
        <v>7407</v>
      </c>
      <c r="D7502" t="s">
        <v>7408</v>
      </c>
    </row>
    <row r="7503" spans="1:4" x14ac:dyDescent="0.2">
      <c r="A7503" t="s">
        <v>8441</v>
      </c>
      <c r="B7503">
        <f t="shared" si="117"/>
        <v>360050415006</v>
      </c>
      <c r="C7503" t="s">
        <v>7407</v>
      </c>
      <c r="D7503" t="s">
        <v>7408</v>
      </c>
    </row>
    <row r="7504" spans="1:4" x14ac:dyDescent="0.2">
      <c r="A7504" t="s">
        <v>8442</v>
      </c>
      <c r="B7504">
        <f t="shared" si="117"/>
        <v>360050418001</v>
      </c>
      <c r="C7504" t="s">
        <v>7407</v>
      </c>
      <c r="D7504" t="s">
        <v>7408</v>
      </c>
    </row>
    <row r="7505" spans="1:4" x14ac:dyDescent="0.2">
      <c r="A7505" t="s">
        <v>8443</v>
      </c>
      <c r="B7505">
        <f t="shared" si="117"/>
        <v>360050418002</v>
      </c>
      <c r="C7505" t="s">
        <v>7407</v>
      </c>
      <c r="D7505" t="s">
        <v>7408</v>
      </c>
    </row>
    <row r="7506" spans="1:4" x14ac:dyDescent="0.2">
      <c r="A7506" t="s">
        <v>8444</v>
      </c>
      <c r="B7506">
        <f t="shared" si="117"/>
        <v>360050418003</v>
      </c>
      <c r="C7506" t="s">
        <v>7407</v>
      </c>
      <c r="D7506" t="s">
        <v>7408</v>
      </c>
    </row>
    <row r="7507" spans="1:4" x14ac:dyDescent="0.2">
      <c r="A7507" t="s">
        <v>8445</v>
      </c>
      <c r="B7507">
        <f t="shared" si="117"/>
        <v>360050418004</v>
      </c>
      <c r="C7507" t="s">
        <v>7407</v>
      </c>
      <c r="D7507" t="s">
        <v>7408</v>
      </c>
    </row>
    <row r="7508" spans="1:4" x14ac:dyDescent="0.2">
      <c r="A7508" t="s">
        <v>8446</v>
      </c>
      <c r="B7508">
        <f t="shared" si="117"/>
        <v>360050419001</v>
      </c>
      <c r="C7508" t="s">
        <v>7407</v>
      </c>
      <c r="D7508" t="s">
        <v>7408</v>
      </c>
    </row>
    <row r="7509" spans="1:4" x14ac:dyDescent="0.2">
      <c r="A7509" t="s">
        <v>8447</v>
      </c>
      <c r="B7509">
        <f t="shared" si="117"/>
        <v>360050419002</v>
      </c>
      <c r="C7509" t="s">
        <v>7407</v>
      </c>
      <c r="D7509" t="s">
        <v>7408</v>
      </c>
    </row>
    <row r="7510" spans="1:4" x14ac:dyDescent="0.2">
      <c r="A7510" t="s">
        <v>8448</v>
      </c>
      <c r="B7510">
        <f t="shared" si="117"/>
        <v>360050419003</v>
      </c>
      <c r="C7510" t="s">
        <v>7407</v>
      </c>
      <c r="D7510" t="s">
        <v>7408</v>
      </c>
    </row>
    <row r="7511" spans="1:4" x14ac:dyDescent="0.2">
      <c r="A7511" t="s">
        <v>8449</v>
      </c>
      <c r="B7511">
        <f t="shared" si="117"/>
        <v>360050419004</v>
      </c>
      <c r="C7511" t="s">
        <v>7407</v>
      </c>
      <c r="D7511" t="s">
        <v>7408</v>
      </c>
    </row>
    <row r="7512" spans="1:4" x14ac:dyDescent="0.2">
      <c r="A7512" t="s">
        <v>8450</v>
      </c>
      <c r="B7512">
        <f t="shared" si="117"/>
        <v>360050419005</v>
      </c>
      <c r="C7512" t="s">
        <v>7407</v>
      </c>
      <c r="D7512" t="s">
        <v>7408</v>
      </c>
    </row>
    <row r="7513" spans="1:4" x14ac:dyDescent="0.2">
      <c r="A7513" t="s">
        <v>8451</v>
      </c>
      <c r="B7513">
        <f t="shared" si="117"/>
        <v>360050419006</v>
      </c>
      <c r="C7513" t="s">
        <v>7407</v>
      </c>
      <c r="D7513" t="s">
        <v>7408</v>
      </c>
    </row>
    <row r="7514" spans="1:4" x14ac:dyDescent="0.2">
      <c r="A7514" t="s">
        <v>8452</v>
      </c>
      <c r="B7514">
        <f t="shared" si="117"/>
        <v>360050419007</v>
      </c>
      <c r="C7514" t="s">
        <v>7407</v>
      </c>
      <c r="D7514" t="s">
        <v>7408</v>
      </c>
    </row>
    <row r="7515" spans="1:4" x14ac:dyDescent="0.2">
      <c r="A7515" t="s">
        <v>8453</v>
      </c>
      <c r="B7515">
        <f t="shared" si="117"/>
        <v>360050420001</v>
      </c>
      <c r="C7515" t="s">
        <v>7407</v>
      </c>
      <c r="D7515" t="s">
        <v>7408</v>
      </c>
    </row>
    <row r="7516" spans="1:4" x14ac:dyDescent="0.2">
      <c r="A7516" t="s">
        <v>8454</v>
      </c>
      <c r="B7516">
        <f t="shared" si="117"/>
        <v>360050420002</v>
      </c>
      <c r="C7516" t="s">
        <v>7407</v>
      </c>
      <c r="D7516" t="s">
        <v>7408</v>
      </c>
    </row>
    <row r="7517" spans="1:4" x14ac:dyDescent="0.2">
      <c r="A7517" t="s">
        <v>8455</v>
      </c>
      <c r="B7517">
        <f t="shared" si="117"/>
        <v>360050420003</v>
      </c>
      <c r="C7517" t="s">
        <v>7407</v>
      </c>
      <c r="D7517" t="s">
        <v>7408</v>
      </c>
    </row>
    <row r="7518" spans="1:4" x14ac:dyDescent="0.2">
      <c r="A7518" t="s">
        <v>8456</v>
      </c>
      <c r="B7518">
        <f t="shared" si="117"/>
        <v>360050421001</v>
      </c>
      <c r="C7518" t="s">
        <v>7407</v>
      </c>
      <c r="D7518" t="s">
        <v>7408</v>
      </c>
    </row>
    <row r="7519" spans="1:4" x14ac:dyDescent="0.2">
      <c r="A7519" t="s">
        <v>8457</v>
      </c>
      <c r="B7519">
        <f t="shared" si="117"/>
        <v>360050421002</v>
      </c>
      <c r="C7519" t="s">
        <v>7407</v>
      </c>
      <c r="D7519" t="s">
        <v>7408</v>
      </c>
    </row>
    <row r="7520" spans="1:4" x14ac:dyDescent="0.2">
      <c r="A7520" t="s">
        <v>8458</v>
      </c>
      <c r="B7520">
        <f t="shared" si="117"/>
        <v>360050421003</v>
      </c>
      <c r="C7520" t="s">
        <v>7407</v>
      </c>
      <c r="D7520" t="s">
        <v>7408</v>
      </c>
    </row>
    <row r="7521" spans="1:4" x14ac:dyDescent="0.2">
      <c r="A7521" t="s">
        <v>8459</v>
      </c>
      <c r="B7521">
        <f t="shared" si="117"/>
        <v>360050421004</v>
      </c>
      <c r="C7521" t="s">
        <v>7407</v>
      </c>
      <c r="D7521" t="s">
        <v>7408</v>
      </c>
    </row>
    <row r="7522" spans="1:4" x14ac:dyDescent="0.2">
      <c r="A7522" t="s">
        <v>8460</v>
      </c>
      <c r="B7522">
        <f t="shared" si="117"/>
        <v>360050421005</v>
      </c>
      <c r="C7522" t="s">
        <v>7407</v>
      </c>
      <c r="D7522" t="s">
        <v>7408</v>
      </c>
    </row>
    <row r="7523" spans="1:4" x14ac:dyDescent="0.2">
      <c r="A7523" t="s">
        <v>8461</v>
      </c>
      <c r="B7523">
        <f t="shared" si="117"/>
        <v>360050422001</v>
      </c>
      <c r="C7523" t="s">
        <v>7407</v>
      </c>
      <c r="D7523" t="s">
        <v>7408</v>
      </c>
    </row>
    <row r="7524" spans="1:4" x14ac:dyDescent="0.2">
      <c r="A7524" t="s">
        <v>8462</v>
      </c>
      <c r="B7524">
        <f t="shared" si="117"/>
        <v>360050422002</v>
      </c>
      <c r="C7524" t="s">
        <v>7407</v>
      </c>
      <c r="D7524" t="s">
        <v>7408</v>
      </c>
    </row>
    <row r="7525" spans="1:4" x14ac:dyDescent="0.2">
      <c r="A7525" t="s">
        <v>8463</v>
      </c>
      <c r="B7525">
        <f t="shared" si="117"/>
        <v>360050423001</v>
      </c>
      <c r="C7525" t="s">
        <v>7407</v>
      </c>
      <c r="D7525" t="s">
        <v>7408</v>
      </c>
    </row>
    <row r="7526" spans="1:4" x14ac:dyDescent="0.2">
      <c r="A7526" t="s">
        <v>8464</v>
      </c>
      <c r="B7526">
        <f t="shared" si="117"/>
        <v>360050423002</v>
      </c>
      <c r="C7526" t="s">
        <v>7407</v>
      </c>
      <c r="D7526" t="s">
        <v>7408</v>
      </c>
    </row>
    <row r="7527" spans="1:4" x14ac:dyDescent="0.2">
      <c r="A7527" t="s">
        <v>8465</v>
      </c>
      <c r="B7527">
        <f t="shared" si="117"/>
        <v>360050423003</v>
      </c>
      <c r="C7527" t="s">
        <v>7407</v>
      </c>
      <c r="D7527" t="s">
        <v>7408</v>
      </c>
    </row>
    <row r="7528" spans="1:4" x14ac:dyDescent="0.2">
      <c r="A7528" t="s">
        <v>8466</v>
      </c>
      <c r="B7528">
        <f t="shared" si="117"/>
        <v>360050424001</v>
      </c>
      <c r="C7528" t="s">
        <v>7407</v>
      </c>
      <c r="D7528" t="s">
        <v>7408</v>
      </c>
    </row>
    <row r="7529" spans="1:4" x14ac:dyDescent="0.2">
      <c r="A7529" t="s">
        <v>8467</v>
      </c>
      <c r="B7529">
        <f t="shared" si="117"/>
        <v>360050424002</v>
      </c>
      <c r="C7529" t="s">
        <v>7407</v>
      </c>
      <c r="D7529" t="s">
        <v>7408</v>
      </c>
    </row>
    <row r="7530" spans="1:4" x14ac:dyDescent="0.2">
      <c r="A7530" t="s">
        <v>8468</v>
      </c>
      <c r="B7530">
        <f t="shared" si="117"/>
        <v>360050425001</v>
      </c>
      <c r="C7530" t="s">
        <v>7407</v>
      </c>
      <c r="D7530" t="s">
        <v>7408</v>
      </c>
    </row>
    <row r="7531" spans="1:4" x14ac:dyDescent="0.2">
      <c r="A7531" t="s">
        <v>8469</v>
      </c>
      <c r="B7531">
        <f t="shared" si="117"/>
        <v>360050425002</v>
      </c>
      <c r="C7531" t="s">
        <v>7407</v>
      </c>
      <c r="D7531" t="s">
        <v>7408</v>
      </c>
    </row>
    <row r="7532" spans="1:4" x14ac:dyDescent="0.2">
      <c r="A7532" t="s">
        <v>8470</v>
      </c>
      <c r="B7532">
        <f t="shared" si="117"/>
        <v>360050425003</v>
      </c>
      <c r="C7532" t="s">
        <v>7407</v>
      </c>
      <c r="D7532" t="s">
        <v>7408</v>
      </c>
    </row>
    <row r="7533" spans="1:4" x14ac:dyDescent="0.2">
      <c r="A7533" t="s">
        <v>8471</v>
      </c>
      <c r="B7533">
        <f t="shared" si="117"/>
        <v>360050425004</v>
      </c>
      <c r="C7533" t="s">
        <v>7407</v>
      </c>
      <c r="D7533" t="s">
        <v>7408</v>
      </c>
    </row>
    <row r="7534" spans="1:4" x14ac:dyDescent="0.2">
      <c r="A7534" t="s">
        <v>8472</v>
      </c>
      <c r="B7534">
        <f t="shared" si="117"/>
        <v>360050425005</v>
      </c>
      <c r="C7534" t="s">
        <v>7407</v>
      </c>
      <c r="D7534" t="s">
        <v>7408</v>
      </c>
    </row>
    <row r="7535" spans="1:4" x14ac:dyDescent="0.2">
      <c r="A7535" t="s">
        <v>8473</v>
      </c>
      <c r="B7535">
        <f t="shared" si="117"/>
        <v>360050425006</v>
      </c>
      <c r="C7535" t="s">
        <v>7407</v>
      </c>
      <c r="D7535" t="s">
        <v>7408</v>
      </c>
    </row>
    <row r="7536" spans="1:4" x14ac:dyDescent="0.2">
      <c r="A7536" t="s">
        <v>8474</v>
      </c>
      <c r="B7536">
        <f t="shared" si="117"/>
        <v>360050425007</v>
      </c>
      <c r="C7536" t="s">
        <v>7407</v>
      </c>
      <c r="D7536" t="s">
        <v>7408</v>
      </c>
    </row>
    <row r="7537" spans="1:4" x14ac:dyDescent="0.2">
      <c r="A7537" t="s">
        <v>8475</v>
      </c>
      <c r="B7537">
        <f t="shared" si="117"/>
        <v>360050426001</v>
      </c>
      <c r="C7537" t="s">
        <v>7407</v>
      </c>
      <c r="D7537" t="s">
        <v>7408</v>
      </c>
    </row>
    <row r="7538" spans="1:4" x14ac:dyDescent="0.2">
      <c r="A7538" t="s">
        <v>8476</v>
      </c>
      <c r="B7538">
        <f t="shared" si="117"/>
        <v>360050426002</v>
      </c>
      <c r="C7538" t="s">
        <v>7407</v>
      </c>
      <c r="D7538" t="s">
        <v>7408</v>
      </c>
    </row>
    <row r="7539" spans="1:4" x14ac:dyDescent="0.2">
      <c r="A7539" t="s">
        <v>8477</v>
      </c>
      <c r="B7539">
        <f t="shared" si="117"/>
        <v>360050426003</v>
      </c>
      <c r="C7539" t="s">
        <v>7407</v>
      </c>
      <c r="D7539" t="s">
        <v>7408</v>
      </c>
    </row>
    <row r="7540" spans="1:4" x14ac:dyDescent="0.2">
      <c r="A7540" t="s">
        <v>8478</v>
      </c>
      <c r="B7540">
        <f t="shared" si="117"/>
        <v>360050426004</v>
      </c>
      <c r="C7540" t="s">
        <v>7407</v>
      </c>
      <c r="D7540" t="s">
        <v>7408</v>
      </c>
    </row>
    <row r="7541" spans="1:4" x14ac:dyDescent="0.2">
      <c r="A7541" t="s">
        <v>8479</v>
      </c>
      <c r="B7541">
        <f t="shared" si="117"/>
        <v>360050426005</v>
      </c>
      <c r="C7541" t="s">
        <v>7407</v>
      </c>
      <c r="D7541" t="s">
        <v>7408</v>
      </c>
    </row>
    <row r="7542" spans="1:4" x14ac:dyDescent="0.2">
      <c r="A7542" t="s">
        <v>8480</v>
      </c>
      <c r="B7542">
        <f t="shared" si="117"/>
        <v>360050426006</v>
      </c>
      <c r="C7542" t="s">
        <v>7407</v>
      </c>
      <c r="D7542" t="s">
        <v>7408</v>
      </c>
    </row>
    <row r="7543" spans="1:4" x14ac:dyDescent="0.2">
      <c r="A7543" t="s">
        <v>8481</v>
      </c>
      <c r="B7543">
        <f t="shared" si="117"/>
        <v>360050428001</v>
      </c>
      <c r="C7543" t="s">
        <v>7407</v>
      </c>
      <c r="D7543" t="s">
        <v>7408</v>
      </c>
    </row>
    <row r="7544" spans="1:4" x14ac:dyDescent="0.2">
      <c r="A7544" t="s">
        <v>8482</v>
      </c>
      <c r="B7544">
        <f t="shared" si="117"/>
        <v>360050428002</v>
      </c>
      <c r="C7544" t="s">
        <v>7407</v>
      </c>
      <c r="D7544" t="s">
        <v>7408</v>
      </c>
    </row>
    <row r="7545" spans="1:4" x14ac:dyDescent="0.2">
      <c r="A7545" t="s">
        <v>8483</v>
      </c>
      <c r="B7545">
        <f t="shared" si="117"/>
        <v>360050429011</v>
      </c>
      <c r="C7545" t="s">
        <v>7407</v>
      </c>
      <c r="D7545" t="s">
        <v>7408</v>
      </c>
    </row>
    <row r="7546" spans="1:4" x14ac:dyDescent="0.2">
      <c r="A7546" t="s">
        <v>8484</v>
      </c>
      <c r="B7546">
        <f t="shared" si="117"/>
        <v>360050429012</v>
      </c>
      <c r="C7546" t="s">
        <v>7407</v>
      </c>
      <c r="D7546" t="s">
        <v>7408</v>
      </c>
    </row>
    <row r="7547" spans="1:4" x14ac:dyDescent="0.2">
      <c r="A7547" t="s">
        <v>8485</v>
      </c>
      <c r="B7547">
        <f t="shared" si="117"/>
        <v>360050429013</v>
      </c>
      <c r="C7547" t="s">
        <v>7407</v>
      </c>
      <c r="D7547" t="s">
        <v>7408</v>
      </c>
    </row>
    <row r="7548" spans="1:4" x14ac:dyDescent="0.2">
      <c r="A7548" t="s">
        <v>8486</v>
      </c>
      <c r="B7548">
        <f t="shared" si="117"/>
        <v>360050429021</v>
      </c>
      <c r="C7548" t="s">
        <v>7407</v>
      </c>
      <c r="D7548" t="s">
        <v>7408</v>
      </c>
    </row>
    <row r="7549" spans="1:4" x14ac:dyDescent="0.2">
      <c r="A7549" t="s">
        <v>8487</v>
      </c>
      <c r="B7549">
        <f t="shared" si="117"/>
        <v>360050429022</v>
      </c>
      <c r="C7549" t="s">
        <v>7407</v>
      </c>
      <c r="D7549" t="s">
        <v>7408</v>
      </c>
    </row>
    <row r="7550" spans="1:4" x14ac:dyDescent="0.2">
      <c r="A7550" t="s">
        <v>8488</v>
      </c>
      <c r="B7550">
        <f t="shared" si="117"/>
        <v>360050429023</v>
      </c>
      <c r="C7550" t="s">
        <v>7407</v>
      </c>
      <c r="D7550" t="s">
        <v>7408</v>
      </c>
    </row>
    <row r="7551" spans="1:4" x14ac:dyDescent="0.2">
      <c r="A7551" t="s">
        <v>8489</v>
      </c>
      <c r="B7551">
        <f t="shared" si="117"/>
        <v>360050430001</v>
      </c>
      <c r="C7551" t="s">
        <v>7407</v>
      </c>
      <c r="D7551" t="s">
        <v>7408</v>
      </c>
    </row>
    <row r="7552" spans="1:4" x14ac:dyDescent="0.2">
      <c r="A7552" t="s">
        <v>8490</v>
      </c>
      <c r="B7552">
        <f t="shared" si="117"/>
        <v>360050430002</v>
      </c>
      <c r="C7552" t="s">
        <v>7407</v>
      </c>
      <c r="D7552" t="s">
        <v>7408</v>
      </c>
    </row>
    <row r="7553" spans="1:4" x14ac:dyDescent="0.2">
      <c r="A7553" t="s">
        <v>8491</v>
      </c>
      <c r="B7553">
        <f t="shared" si="117"/>
        <v>360050430003</v>
      </c>
      <c r="C7553" t="s">
        <v>7407</v>
      </c>
      <c r="D7553" t="s">
        <v>7408</v>
      </c>
    </row>
    <row r="7554" spans="1:4" x14ac:dyDescent="0.2">
      <c r="A7554" t="s">
        <v>8492</v>
      </c>
      <c r="B7554">
        <f t="shared" si="117"/>
        <v>360050431001</v>
      </c>
      <c r="C7554" t="s">
        <v>7407</v>
      </c>
      <c r="D7554" t="s">
        <v>7408</v>
      </c>
    </row>
    <row r="7555" spans="1:4" x14ac:dyDescent="0.2">
      <c r="A7555" t="s">
        <v>8493</v>
      </c>
      <c r="B7555">
        <f t="shared" ref="B7555:B7618" si="118">VALUE(A7555)</f>
        <v>360050431002</v>
      </c>
      <c r="C7555" t="s">
        <v>7407</v>
      </c>
      <c r="D7555" t="s">
        <v>7408</v>
      </c>
    </row>
    <row r="7556" spans="1:4" x14ac:dyDescent="0.2">
      <c r="A7556" t="s">
        <v>8494</v>
      </c>
      <c r="B7556">
        <f t="shared" si="118"/>
        <v>360050431003</v>
      </c>
      <c r="C7556" t="s">
        <v>7407</v>
      </c>
      <c r="D7556" t="s">
        <v>7408</v>
      </c>
    </row>
    <row r="7557" spans="1:4" x14ac:dyDescent="0.2">
      <c r="A7557" t="s">
        <v>8495</v>
      </c>
      <c r="B7557">
        <f t="shared" si="118"/>
        <v>360050431004</v>
      </c>
      <c r="C7557" t="s">
        <v>7407</v>
      </c>
      <c r="D7557" t="s">
        <v>7408</v>
      </c>
    </row>
    <row r="7558" spans="1:4" x14ac:dyDescent="0.2">
      <c r="A7558" t="s">
        <v>8496</v>
      </c>
      <c r="B7558">
        <f t="shared" si="118"/>
        <v>360050431005</v>
      </c>
      <c r="C7558" t="s">
        <v>7407</v>
      </c>
      <c r="D7558" t="s">
        <v>7408</v>
      </c>
    </row>
    <row r="7559" spans="1:4" x14ac:dyDescent="0.2">
      <c r="A7559" t="s">
        <v>8497</v>
      </c>
      <c r="B7559">
        <f t="shared" si="118"/>
        <v>360050431006</v>
      </c>
      <c r="C7559" t="s">
        <v>7407</v>
      </c>
      <c r="D7559" t="s">
        <v>7408</v>
      </c>
    </row>
    <row r="7560" spans="1:4" x14ac:dyDescent="0.2">
      <c r="A7560" t="s">
        <v>8498</v>
      </c>
      <c r="B7560">
        <f t="shared" si="118"/>
        <v>360050431007</v>
      </c>
      <c r="C7560" t="s">
        <v>7407</v>
      </c>
      <c r="D7560" t="s">
        <v>7408</v>
      </c>
    </row>
    <row r="7561" spans="1:4" x14ac:dyDescent="0.2">
      <c r="A7561" t="s">
        <v>8499</v>
      </c>
      <c r="B7561">
        <f t="shared" si="118"/>
        <v>360050431008</v>
      </c>
      <c r="C7561" t="s">
        <v>7407</v>
      </c>
      <c r="D7561" t="s">
        <v>7408</v>
      </c>
    </row>
    <row r="7562" spans="1:4" x14ac:dyDescent="0.2">
      <c r="A7562" t="s">
        <v>8500</v>
      </c>
      <c r="B7562">
        <f t="shared" si="118"/>
        <v>360050434001</v>
      </c>
      <c r="C7562" t="s">
        <v>7407</v>
      </c>
      <c r="D7562" t="s">
        <v>7408</v>
      </c>
    </row>
    <row r="7563" spans="1:4" x14ac:dyDescent="0.2">
      <c r="A7563" t="s">
        <v>8501</v>
      </c>
      <c r="B7563">
        <f t="shared" si="118"/>
        <v>360050434002</v>
      </c>
      <c r="C7563" t="s">
        <v>7407</v>
      </c>
      <c r="D7563" t="s">
        <v>7408</v>
      </c>
    </row>
    <row r="7564" spans="1:4" x14ac:dyDescent="0.2">
      <c r="A7564" t="s">
        <v>8502</v>
      </c>
      <c r="B7564">
        <f t="shared" si="118"/>
        <v>360050434003</v>
      </c>
      <c r="C7564" t="s">
        <v>7407</v>
      </c>
      <c r="D7564" t="s">
        <v>7408</v>
      </c>
    </row>
    <row r="7565" spans="1:4" x14ac:dyDescent="0.2">
      <c r="A7565" t="s">
        <v>8503</v>
      </c>
      <c r="B7565">
        <f t="shared" si="118"/>
        <v>360050434004</v>
      </c>
      <c r="C7565" t="s">
        <v>7407</v>
      </c>
      <c r="D7565" t="s">
        <v>7408</v>
      </c>
    </row>
    <row r="7566" spans="1:4" x14ac:dyDescent="0.2">
      <c r="A7566" t="s">
        <v>8504</v>
      </c>
      <c r="B7566">
        <f t="shared" si="118"/>
        <v>360050435001</v>
      </c>
      <c r="C7566" t="s">
        <v>7407</v>
      </c>
      <c r="D7566" t="s">
        <v>7408</v>
      </c>
    </row>
    <row r="7567" spans="1:4" x14ac:dyDescent="0.2">
      <c r="A7567" t="s">
        <v>8505</v>
      </c>
      <c r="B7567">
        <f t="shared" si="118"/>
        <v>360050436001</v>
      </c>
      <c r="C7567" t="s">
        <v>7407</v>
      </c>
      <c r="D7567" t="s">
        <v>7408</v>
      </c>
    </row>
    <row r="7568" spans="1:4" x14ac:dyDescent="0.2">
      <c r="A7568" t="s">
        <v>8506</v>
      </c>
      <c r="B7568">
        <f t="shared" si="118"/>
        <v>360050436002</v>
      </c>
      <c r="C7568" t="s">
        <v>7407</v>
      </c>
      <c r="D7568" t="s">
        <v>7408</v>
      </c>
    </row>
    <row r="7569" spans="1:4" x14ac:dyDescent="0.2">
      <c r="A7569" t="s">
        <v>8507</v>
      </c>
      <c r="B7569">
        <f t="shared" si="118"/>
        <v>360050442001</v>
      </c>
      <c r="C7569" t="s">
        <v>7407</v>
      </c>
      <c r="D7569" t="s">
        <v>7408</v>
      </c>
    </row>
    <row r="7570" spans="1:4" x14ac:dyDescent="0.2">
      <c r="A7570" t="s">
        <v>8508</v>
      </c>
      <c r="B7570">
        <f t="shared" si="118"/>
        <v>360050442002</v>
      </c>
      <c r="C7570" t="s">
        <v>7407</v>
      </c>
      <c r="D7570" t="s">
        <v>7408</v>
      </c>
    </row>
    <row r="7571" spans="1:4" x14ac:dyDescent="0.2">
      <c r="A7571" t="s">
        <v>8509</v>
      </c>
      <c r="B7571">
        <f t="shared" si="118"/>
        <v>360050442003</v>
      </c>
      <c r="C7571" t="s">
        <v>7407</v>
      </c>
      <c r="D7571" t="s">
        <v>7408</v>
      </c>
    </row>
    <row r="7572" spans="1:4" x14ac:dyDescent="0.2">
      <c r="A7572" t="s">
        <v>8510</v>
      </c>
      <c r="B7572">
        <f t="shared" si="118"/>
        <v>360050442004</v>
      </c>
      <c r="C7572" t="s">
        <v>7407</v>
      </c>
      <c r="D7572" t="s">
        <v>7408</v>
      </c>
    </row>
    <row r="7573" spans="1:4" x14ac:dyDescent="0.2">
      <c r="A7573" t="s">
        <v>8511</v>
      </c>
      <c r="B7573">
        <f t="shared" si="118"/>
        <v>360050442005</v>
      </c>
      <c r="C7573" t="s">
        <v>7407</v>
      </c>
      <c r="D7573" t="s">
        <v>7408</v>
      </c>
    </row>
    <row r="7574" spans="1:4" x14ac:dyDescent="0.2">
      <c r="A7574" t="s">
        <v>8512</v>
      </c>
      <c r="B7574">
        <f t="shared" si="118"/>
        <v>360050444001</v>
      </c>
      <c r="C7574" t="s">
        <v>7407</v>
      </c>
      <c r="D7574" t="s">
        <v>7408</v>
      </c>
    </row>
    <row r="7575" spans="1:4" x14ac:dyDescent="0.2">
      <c r="A7575" t="s">
        <v>8513</v>
      </c>
      <c r="B7575">
        <f t="shared" si="118"/>
        <v>360050444002</v>
      </c>
      <c r="C7575" t="s">
        <v>7407</v>
      </c>
      <c r="D7575" t="s">
        <v>7408</v>
      </c>
    </row>
    <row r="7576" spans="1:4" x14ac:dyDescent="0.2">
      <c r="A7576" t="s">
        <v>8514</v>
      </c>
      <c r="B7576">
        <f t="shared" si="118"/>
        <v>360050444003</v>
      </c>
      <c r="C7576" t="s">
        <v>7407</v>
      </c>
      <c r="D7576" t="s">
        <v>7408</v>
      </c>
    </row>
    <row r="7577" spans="1:4" x14ac:dyDescent="0.2">
      <c r="A7577" t="s">
        <v>8515</v>
      </c>
      <c r="B7577">
        <f t="shared" si="118"/>
        <v>360050444004</v>
      </c>
      <c r="C7577" t="s">
        <v>7407</v>
      </c>
      <c r="D7577" t="s">
        <v>7408</v>
      </c>
    </row>
    <row r="7578" spans="1:4" x14ac:dyDescent="0.2">
      <c r="A7578" t="s">
        <v>8516</v>
      </c>
      <c r="B7578">
        <f t="shared" si="118"/>
        <v>360050448001</v>
      </c>
      <c r="C7578" t="s">
        <v>7407</v>
      </c>
      <c r="D7578" t="s">
        <v>7408</v>
      </c>
    </row>
    <row r="7579" spans="1:4" x14ac:dyDescent="0.2">
      <c r="A7579" t="s">
        <v>8517</v>
      </c>
      <c r="B7579">
        <f t="shared" si="118"/>
        <v>360050448002</v>
      </c>
      <c r="C7579" t="s">
        <v>7407</v>
      </c>
      <c r="D7579" t="s">
        <v>7408</v>
      </c>
    </row>
    <row r="7580" spans="1:4" x14ac:dyDescent="0.2">
      <c r="A7580" t="s">
        <v>8518</v>
      </c>
      <c r="B7580">
        <f t="shared" si="118"/>
        <v>360050449011</v>
      </c>
      <c r="C7580" t="s">
        <v>7407</v>
      </c>
      <c r="D7580" t="s">
        <v>7408</v>
      </c>
    </row>
    <row r="7581" spans="1:4" x14ac:dyDescent="0.2">
      <c r="A7581" t="s">
        <v>8519</v>
      </c>
      <c r="B7581">
        <f t="shared" si="118"/>
        <v>360050449012</v>
      </c>
      <c r="C7581" t="s">
        <v>7407</v>
      </c>
      <c r="D7581" t="s">
        <v>7408</v>
      </c>
    </row>
    <row r="7582" spans="1:4" x14ac:dyDescent="0.2">
      <c r="A7582" t="s">
        <v>8520</v>
      </c>
      <c r="B7582">
        <f t="shared" si="118"/>
        <v>360050449021</v>
      </c>
      <c r="C7582" t="s">
        <v>7407</v>
      </c>
      <c r="D7582" t="s">
        <v>7408</v>
      </c>
    </row>
    <row r="7583" spans="1:4" x14ac:dyDescent="0.2">
      <c r="A7583" t="s">
        <v>8521</v>
      </c>
      <c r="B7583">
        <f t="shared" si="118"/>
        <v>360050449022</v>
      </c>
      <c r="C7583" t="s">
        <v>7407</v>
      </c>
      <c r="D7583" t="s">
        <v>7408</v>
      </c>
    </row>
    <row r="7584" spans="1:4" x14ac:dyDescent="0.2">
      <c r="A7584" t="s">
        <v>8522</v>
      </c>
      <c r="B7584">
        <f t="shared" si="118"/>
        <v>360050451011</v>
      </c>
      <c r="C7584" t="s">
        <v>7407</v>
      </c>
      <c r="D7584" t="s">
        <v>7408</v>
      </c>
    </row>
    <row r="7585" spans="1:4" x14ac:dyDescent="0.2">
      <c r="A7585" t="s">
        <v>8523</v>
      </c>
      <c r="B7585">
        <f t="shared" si="118"/>
        <v>360050451012</v>
      </c>
      <c r="C7585" t="s">
        <v>7407</v>
      </c>
      <c r="D7585" t="s">
        <v>7408</v>
      </c>
    </row>
    <row r="7586" spans="1:4" x14ac:dyDescent="0.2">
      <c r="A7586" t="s">
        <v>8524</v>
      </c>
      <c r="B7586">
        <f t="shared" si="118"/>
        <v>360050451021</v>
      </c>
      <c r="C7586" t="s">
        <v>7407</v>
      </c>
      <c r="D7586" t="s">
        <v>7408</v>
      </c>
    </row>
    <row r="7587" spans="1:4" x14ac:dyDescent="0.2">
      <c r="A7587" t="s">
        <v>8525</v>
      </c>
      <c r="B7587">
        <f t="shared" si="118"/>
        <v>360050451022</v>
      </c>
      <c r="C7587" t="s">
        <v>7407</v>
      </c>
      <c r="D7587" t="s">
        <v>7408</v>
      </c>
    </row>
    <row r="7588" spans="1:4" x14ac:dyDescent="0.2">
      <c r="A7588" t="s">
        <v>8526</v>
      </c>
      <c r="B7588">
        <f t="shared" si="118"/>
        <v>360050456001</v>
      </c>
      <c r="C7588" t="s">
        <v>7407</v>
      </c>
      <c r="D7588" t="s">
        <v>7408</v>
      </c>
    </row>
    <row r="7589" spans="1:4" x14ac:dyDescent="0.2">
      <c r="A7589" t="s">
        <v>8527</v>
      </c>
      <c r="B7589">
        <f t="shared" si="118"/>
        <v>360050456002</v>
      </c>
      <c r="C7589" t="s">
        <v>7407</v>
      </c>
      <c r="D7589" t="s">
        <v>7408</v>
      </c>
    </row>
    <row r="7590" spans="1:4" x14ac:dyDescent="0.2">
      <c r="A7590" t="s">
        <v>8528</v>
      </c>
      <c r="B7590">
        <f t="shared" si="118"/>
        <v>360050456003</v>
      </c>
      <c r="C7590" t="s">
        <v>7407</v>
      </c>
      <c r="D7590" t="s">
        <v>7408</v>
      </c>
    </row>
    <row r="7591" spans="1:4" x14ac:dyDescent="0.2">
      <c r="A7591" t="s">
        <v>8529</v>
      </c>
      <c r="B7591">
        <f t="shared" si="118"/>
        <v>360050458001</v>
      </c>
      <c r="C7591" t="s">
        <v>7407</v>
      </c>
      <c r="D7591" t="s">
        <v>7408</v>
      </c>
    </row>
    <row r="7592" spans="1:4" x14ac:dyDescent="0.2">
      <c r="A7592" t="s">
        <v>8530</v>
      </c>
      <c r="B7592">
        <f t="shared" si="118"/>
        <v>360050458002</v>
      </c>
      <c r="C7592" t="s">
        <v>7407</v>
      </c>
      <c r="D7592" t="s">
        <v>7408</v>
      </c>
    </row>
    <row r="7593" spans="1:4" x14ac:dyDescent="0.2">
      <c r="A7593" t="s">
        <v>8531</v>
      </c>
      <c r="B7593">
        <f t="shared" si="118"/>
        <v>360050458003</v>
      </c>
      <c r="C7593" t="s">
        <v>7407</v>
      </c>
      <c r="D7593" t="s">
        <v>7408</v>
      </c>
    </row>
    <row r="7594" spans="1:4" x14ac:dyDescent="0.2">
      <c r="A7594" t="s">
        <v>8532</v>
      </c>
      <c r="B7594">
        <f t="shared" si="118"/>
        <v>360050458004</v>
      </c>
      <c r="C7594" t="s">
        <v>7407</v>
      </c>
      <c r="D7594" t="s">
        <v>7408</v>
      </c>
    </row>
    <row r="7595" spans="1:4" x14ac:dyDescent="0.2">
      <c r="A7595" t="s">
        <v>8533</v>
      </c>
      <c r="B7595">
        <f t="shared" si="118"/>
        <v>360050460001</v>
      </c>
      <c r="C7595" t="s">
        <v>7407</v>
      </c>
      <c r="D7595" t="s">
        <v>7408</v>
      </c>
    </row>
    <row r="7596" spans="1:4" x14ac:dyDescent="0.2">
      <c r="A7596" t="s">
        <v>8534</v>
      </c>
      <c r="B7596">
        <f t="shared" si="118"/>
        <v>360050460002</v>
      </c>
      <c r="C7596" t="s">
        <v>7407</v>
      </c>
      <c r="D7596" t="s">
        <v>7408</v>
      </c>
    </row>
    <row r="7597" spans="1:4" x14ac:dyDescent="0.2">
      <c r="A7597" t="s">
        <v>8535</v>
      </c>
      <c r="B7597">
        <f t="shared" si="118"/>
        <v>360050462011</v>
      </c>
      <c r="C7597" t="s">
        <v>7407</v>
      </c>
      <c r="D7597" t="s">
        <v>7408</v>
      </c>
    </row>
    <row r="7598" spans="1:4" x14ac:dyDescent="0.2">
      <c r="A7598" t="s">
        <v>8536</v>
      </c>
      <c r="B7598">
        <f t="shared" si="118"/>
        <v>360050462012</v>
      </c>
      <c r="C7598" t="s">
        <v>7407</v>
      </c>
      <c r="D7598" t="s">
        <v>7408</v>
      </c>
    </row>
    <row r="7599" spans="1:4" x14ac:dyDescent="0.2">
      <c r="A7599" t="s">
        <v>8537</v>
      </c>
      <c r="B7599">
        <f t="shared" si="118"/>
        <v>360050462013</v>
      </c>
      <c r="C7599" t="s">
        <v>7407</v>
      </c>
      <c r="D7599" t="s">
        <v>7408</v>
      </c>
    </row>
    <row r="7600" spans="1:4" x14ac:dyDescent="0.2">
      <c r="A7600" t="s">
        <v>8538</v>
      </c>
      <c r="B7600">
        <f t="shared" si="118"/>
        <v>360050462014</v>
      </c>
      <c r="C7600" t="s">
        <v>7407</v>
      </c>
      <c r="D7600" t="s">
        <v>7408</v>
      </c>
    </row>
    <row r="7601" spans="1:4" x14ac:dyDescent="0.2">
      <c r="A7601" t="s">
        <v>8539</v>
      </c>
      <c r="B7601">
        <f t="shared" si="118"/>
        <v>360050462015</v>
      </c>
      <c r="C7601" t="s">
        <v>7407</v>
      </c>
      <c r="D7601" t="s">
        <v>7408</v>
      </c>
    </row>
    <row r="7602" spans="1:4" x14ac:dyDescent="0.2">
      <c r="A7602" t="s">
        <v>8540</v>
      </c>
      <c r="B7602">
        <f t="shared" si="118"/>
        <v>360050462016</v>
      </c>
      <c r="C7602" t="s">
        <v>7407</v>
      </c>
      <c r="D7602" t="s">
        <v>7408</v>
      </c>
    </row>
    <row r="7603" spans="1:4" x14ac:dyDescent="0.2">
      <c r="A7603" t="s">
        <v>8541</v>
      </c>
      <c r="B7603">
        <f t="shared" si="118"/>
        <v>360050462017</v>
      </c>
      <c r="C7603" t="s">
        <v>7407</v>
      </c>
      <c r="D7603" t="s">
        <v>7408</v>
      </c>
    </row>
    <row r="7604" spans="1:4" x14ac:dyDescent="0.2">
      <c r="A7604" t="s">
        <v>8542</v>
      </c>
      <c r="B7604">
        <f t="shared" si="118"/>
        <v>360050462018</v>
      </c>
      <c r="C7604" t="s">
        <v>7407</v>
      </c>
      <c r="D7604" t="s">
        <v>7408</v>
      </c>
    </row>
    <row r="7605" spans="1:4" x14ac:dyDescent="0.2">
      <c r="A7605" t="s">
        <v>8543</v>
      </c>
      <c r="B7605">
        <f t="shared" si="118"/>
        <v>360050462019</v>
      </c>
      <c r="C7605" t="s">
        <v>7407</v>
      </c>
      <c r="D7605" t="s">
        <v>7408</v>
      </c>
    </row>
    <row r="7606" spans="1:4" x14ac:dyDescent="0.2">
      <c r="A7606" t="s">
        <v>8544</v>
      </c>
      <c r="B7606">
        <f t="shared" si="118"/>
        <v>360050462021</v>
      </c>
      <c r="C7606" t="s">
        <v>7407</v>
      </c>
      <c r="D7606" t="s">
        <v>7408</v>
      </c>
    </row>
    <row r="7607" spans="1:4" x14ac:dyDescent="0.2">
      <c r="A7607" t="s">
        <v>8545</v>
      </c>
      <c r="B7607">
        <f t="shared" si="118"/>
        <v>360050462022</v>
      </c>
      <c r="C7607" t="s">
        <v>7407</v>
      </c>
      <c r="D7607" t="s">
        <v>7408</v>
      </c>
    </row>
    <row r="7608" spans="1:4" x14ac:dyDescent="0.2">
      <c r="A7608" t="s">
        <v>8546</v>
      </c>
      <c r="B7608">
        <f t="shared" si="118"/>
        <v>360050462023</v>
      </c>
      <c r="C7608" t="s">
        <v>7407</v>
      </c>
      <c r="D7608" t="s">
        <v>7408</v>
      </c>
    </row>
    <row r="7609" spans="1:4" x14ac:dyDescent="0.2">
      <c r="A7609" t="s">
        <v>8547</v>
      </c>
      <c r="B7609">
        <f t="shared" si="118"/>
        <v>360050462024</v>
      </c>
      <c r="C7609" t="s">
        <v>7407</v>
      </c>
      <c r="D7609" t="s">
        <v>7408</v>
      </c>
    </row>
    <row r="7610" spans="1:4" x14ac:dyDescent="0.2">
      <c r="A7610" t="s">
        <v>8548</v>
      </c>
      <c r="B7610">
        <f t="shared" si="118"/>
        <v>360050462025</v>
      </c>
      <c r="C7610" t="s">
        <v>7407</v>
      </c>
      <c r="D7610" t="s">
        <v>7408</v>
      </c>
    </row>
    <row r="7611" spans="1:4" x14ac:dyDescent="0.2">
      <c r="A7611" t="s">
        <v>8549</v>
      </c>
      <c r="B7611">
        <f t="shared" si="118"/>
        <v>360050462026</v>
      </c>
      <c r="C7611" t="s">
        <v>7407</v>
      </c>
      <c r="D7611" t="s">
        <v>7408</v>
      </c>
    </row>
    <row r="7612" spans="1:4" x14ac:dyDescent="0.2">
      <c r="A7612" t="s">
        <v>8550</v>
      </c>
      <c r="B7612">
        <f t="shared" si="118"/>
        <v>360050484001</v>
      </c>
      <c r="C7612" t="s">
        <v>7407</v>
      </c>
      <c r="D7612" t="s">
        <v>7408</v>
      </c>
    </row>
    <row r="7613" spans="1:4" x14ac:dyDescent="0.2">
      <c r="A7613" t="s">
        <v>8551</v>
      </c>
      <c r="B7613">
        <f t="shared" si="118"/>
        <v>360050484002</v>
      </c>
      <c r="C7613" t="s">
        <v>7407</v>
      </c>
      <c r="D7613" t="s">
        <v>7408</v>
      </c>
    </row>
    <row r="7614" spans="1:4" x14ac:dyDescent="0.2">
      <c r="A7614" t="s">
        <v>8552</v>
      </c>
      <c r="B7614">
        <f t="shared" si="118"/>
        <v>360050484003</v>
      </c>
      <c r="C7614" t="s">
        <v>7407</v>
      </c>
      <c r="D7614" t="s">
        <v>7408</v>
      </c>
    </row>
    <row r="7615" spans="1:4" x14ac:dyDescent="0.2">
      <c r="A7615" t="s">
        <v>8553</v>
      </c>
      <c r="B7615">
        <f t="shared" si="118"/>
        <v>360050484004</v>
      </c>
      <c r="C7615" t="s">
        <v>7407</v>
      </c>
      <c r="D7615" t="s">
        <v>7408</v>
      </c>
    </row>
    <row r="7616" spans="1:4" x14ac:dyDescent="0.2">
      <c r="A7616" t="s">
        <v>8554</v>
      </c>
      <c r="B7616">
        <f t="shared" si="118"/>
        <v>360050504000</v>
      </c>
      <c r="C7616" t="s">
        <v>7407</v>
      </c>
      <c r="D7616" t="s">
        <v>7408</v>
      </c>
    </row>
    <row r="7617" spans="1:4" x14ac:dyDescent="0.2">
      <c r="A7617" t="s">
        <v>8555</v>
      </c>
      <c r="B7617">
        <f t="shared" si="118"/>
        <v>360050504001</v>
      </c>
      <c r="C7617" t="s">
        <v>7407</v>
      </c>
      <c r="D7617" t="s">
        <v>7408</v>
      </c>
    </row>
    <row r="7618" spans="1:4" x14ac:dyDescent="0.2">
      <c r="A7618" t="s">
        <v>8556</v>
      </c>
      <c r="B7618">
        <f t="shared" si="118"/>
        <v>360050516000</v>
      </c>
      <c r="C7618" t="s">
        <v>7407</v>
      </c>
      <c r="D7618" t="s">
        <v>7408</v>
      </c>
    </row>
    <row r="7619" spans="1:4" x14ac:dyDescent="0.2">
      <c r="A7619" t="s">
        <v>8557</v>
      </c>
      <c r="B7619">
        <f t="shared" ref="B7619:B7682" si="119">VALUE(A7619)</f>
        <v>360050516001</v>
      </c>
      <c r="C7619" t="s">
        <v>7407</v>
      </c>
      <c r="D7619" t="s">
        <v>7408</v>
      </c>
    </row>
    <row r="7620" spans="1:4" x14ac:dyDescent="0.2">
      <c r="A7620" t="s">
        <v>8558</v>
      </c>
      <c r="B7620">
        <f t="shared" si="119"/>
        <v>360050516002</v>
      </c>
      <c r="C7620" t="s">
        <v>7407</v>
      </c>
      <c r="D7620" t="s">
        <v>7408</v>
      </c>
    </row>
    <row r="7621" spans="1:4" x14ac:dyDescent="0.2">
      <c r="A7621" t="s">
        <v>8559</v>
      </c>
      <c r="B7621">
        <f t="shared" si="119"/>
        <v>360050516003</v>
      </c>
      <c r="C7621" t="s">
        <v>7407</v>
      </c>
      <c r="D7621" t="s">
        <v>7408</v>
      </c>
    </row>
    <row r="7622" spans="1:4" x14ac:dyDescent="0.2">
      <c r="A7622" t="s">
        <v>8560</v>
      </c>
      <c r="B7622">
        <f t="shared" si="119"/>
        <v>360050516004</v>
      </c>
      <c r="C7622" t="s">
        <v>7407</v>
      </c>
      <c r="D7622" t="s">
        <v>7408</v>
      </c>
    </row>
    <row r="7623" spans="1:4" x14ac:dyDescent="0.2">
      <c r="A7623" t="s">
        <v>8561</v>
      </c>
      <c r="B7623">
        <f t="shared" si="119"/>
        <v>360050516005</v>
      </c>
      <c r="C7623" t="s">
        <v>7407</v>
      </c>
      <c r="D7623" t="s">
        <v>7408</v>
      </c>
    </row>
    <row r="7624" spans="1:4" x14ac:dyDescent="0.2">
      <c r="A7624" t="s">
        <v>8562</v>
      </c>
      <c r="B7624">
        <f t="shared" si="119"/>
        <v>360270100001</v>
      </c>
      <c r="C7624" t="s">
        <v>8563</v>
      </c>
      <c r="D7624" t="s">
        <v>8564</v>
      </c>
    </row>
    <row r="7625" spans="1:4" x14ac:dyDescent="0.2">
      <c r="A7625" t="s">
        <v>8565</v>
      </c>
      <c r="B7625">
        <f t="shared" si="119"/>
        <v>360270100002</v>
      </c>
      <c r="C7625" t="s">
        <v>8563</v>
      </c>
      <c r="D7625" t="s">
        <v>8564</v>
      </c>
    </row>
    <row r="7626" spans="1:4" x14ac:dyDescent="0.2">
      <c r="A7626" t="s">
        <v>8566</v>
      </c>
      <c r="B7626">
        <f t="shared" si="119"/>
        <v>360270100003</v>
      </c>
      <c r="C7626" t="s">
        <v>8563</v>
      </c>
      <c r="D7626" t="s">
        <v>8564</v>
      </c>
    </row>
    <row r="7627" spans="1:4" x14ac:dyDescent="0.2">
      <c r="A7627" t="s">
        <v>8567</v>
      </c>
      <c r="B7627">
        <f t="shared" si="119"/>
        <v>360270100004</v>
      </c>
      <c r="C7627" t="s">
        <v>8563</v>
      </c>
      <c r="D7627" t="s">
        <v>8564</v>
      </c>
    </row>
    <row r="7628" spans="1:4" x14ac:dyDescent="0.2">
      <c r="A7628" t="s">
        <v>8568</v>
      </c>
      <c r="B7628">
        <f t="shared" si="119"/>
        <v>360270200031</v>
      </c>
      <c r="C7628" t="s">
        <v>8569</v>
      </c>
      <c r="D7628" t="s">
        <v>8570</v>
      </c>
    </row>
    <row r="7629" spans="1:4" x14ac:dyDescent="0.2">
      <c r="A7629" t="s">
        <v>8571</v>
      </c>
      <c r="B7629">
        <f t="shared" si="119"/>
        <v>360270200032</v>
      </c>
      <c r="C7629" t="s">
        <v>8569</v>
      </c>
      <c r="D7629" t="s">
        <v>8570</v>
      </c>
    </row>
    <row r="7630" spans="1:4" x14ac:dyDescent="0.2">
      <c r="A7630" t="s">
        <v>8572</v>
      </c>
      <c r="B7630">
        <f t="shared" si="119"/>
        <v>360270200033</v>
      </c>
      <c r="C7630" t="s">
        <v>8569</v>
      </c>
      <c r="D7630" t="s">
        <v>8570</v>
      </c>
    </row>
    <row r="7631" spans="1:4" x14ac:dyDescent="0.2">
      <c r="A7631" t="s">
        <v>8573</v>
      </c>
      <c r="B7631">
        <f t="shared" si="119"/>
        <v>360270200034</v>
      </c>
      <c r="C7631" t="s">
        <v>8569</v>
      </c>
      <c r="D7631" t="s">
        <v>8570</v>
      </c>
    </row>
    <row r="7632" spans="1:4" x14ac:dyDescent="0.2">
      <c r="A7632" t="s">
        <v>8574</v>
      </c>
      <c r="B7632">
        <f t="shared" si="119"/>
        <v>360270200041</v>
      </c>
      <c r="C7632" t="s">
        <v>8569</v>
      </c>
      <c r="D7632" t="s">
        <v>8570</v>
      </c>
    </row>
    <row r="7633" spans="1:4" x14ac:dyDescent="0.2">
      <c r="A7633" t="s">
        <v>8575</v>
      </c>
      <c r="B7633">
        <f t="shared" si="119"/>
        <v>360270200042</v>
      </c>
      <c r="C7633" t="s">
        <v>8569</v>
      </c>
      <c r="D7633" t="s">
        <v>8570</v>
      </c>
    </row>
    <row r="7634" spans="1:4" x14ac:dyDescent="0.2">
      <c r="A7634" t="s">
        <v>8576</v>
      </c>
      <c r="B7634">
        <f t="shared" si="119"/>
        <v>360270200043</v>
      </c>
      <c r="C7634" t="s">
        <v>8569</v>
      </c>
      <c r="D7634" t="s">
        <v>8570</v>
      </c>
    </row>
    <row r="7635" spans="1:4" x14ac:dyDescent="0.2">
      <c r="A7635" t="s">
        <v>8577</v>
      </c>
      <c r="B7635">
        <f t="shared" si="119"/>
        <v>360270200051</v>
      </c>
      <c r="C7635" t="s">
        <v>8569</v>
      </c>
      <c r="D7635" t="s">
        <v>8570</v>
      </c>
    </row>
    <row r="7636" spans="1:4" x14ac:dyDescent="0.2">
      <c r="A7636" t="s">
        <v>8578</v>
      </c>
      <c r="B7636">
        <f t="shared" si="119"/>
        <v>360270200052</v>
      </c>
      <c r="C7636" t="s">
        <v>8569</v>
      </c>
      <c r="D7636" t="s">
        <v>8570</v>
      </c>
    </row>
    <row r="7637" spans="1:4" x14ac:dyDescent="0.2">
      <c r="A7637" t="s">
        <v>8579</v>
      </c>
      <c r="B7637">
        <f t="shared" si="119"/>
        <v>360270200053</v>
      </c>
      <c r="C7637" t="s">
        <v>8569</v>
      </c>
      <c r="D7637" t="s">
        <v>8570</v>
      </c>
    </row>
    <row r="7638" spans="1:4" x14ac:dyDescent="0.2">
      <c r="A7638" t="s">
        <v>8580</v>
      </c>
      <c r="B7638">
        <f t="shared" si="119"/>
        <v>360270200054</v>
      </c>
      <c r="C7638" t="s">
        <v>8569</v>
      </c>
      <c r="D7638" t="s">
        <v>8570</v>
      </c>
    </row>
    <row r="7639" spans="1:4" x14ac:dyDescent="0.2">
      <c r="A7639" t="s">
        <v>8581</v>
      </c>
      <c r="B7639">
        <f t="shared" si="119"/>
        <v>360270300001</v>
      </c>
      <c r="C7639" t="s">
        <v>8582</v>
      </c>
      <c r="D7639" t="s">
        <v>8583</v>
      </c>
    </row>
    <row r="7640" spans="1:4" x14ac:dyDescent="0.2">
      <c r="A7640" t="s">
        <v>8584</v>
      </c>
      <c r="B7640">
        <f t="shared" si="119"/>
        <v>360270300002</v>
      </c>
      <c r="C7640" t="s">
        <v>8582</v>
      </c>
      <c r="D7640" t="s">
        <v>8583</v>
      </c>
    </row>
    <row r="7641" spans="1:4" x14ac:dyDescent="0.2">
      <c r="A7641" t="s">
        <v>8585</v>
      </c>
      <c r="B7641">
        <f t="shared" si="119"/>
        <v>360270300003</v>
      </c>
      <c r="C7641" t="s">
        <v>8582</v>
      </c>
      <c r="D7641" t="s">
        <v>8583</v>
      </c>
    </row>
    <row r="7642" spans="1:4" x14ac:dyDescent="0.2">
      <c r="A7642" t="s">
        <v>8586</v>
      </c>
      <c r="B7642">
        <f t="shared" si="119"/>
        <v>360270300004</v>
      </c>
      <c r="C7642" t="s">
        <v>8582</v>
      </c>
      <c r="D7642" t="s">
        <v>8583</v>
      </c>
    </row>
    <row r="7643" spans="1:4" x14ac:dyDescent="0.2">
      <c r="A7643" t="s">
        <v>8587</v>
      </c>
      <c r="B7643">
        <f t="shared" si="119"/>
        <v>360270400011</v>
      </c>
      <c r="C7643" t="s">
        <v>8588</v>
      </c>
      <c r="D7643" t="s">
        <v>8589</v>
      </c>
    </row>
    <row r="7644" spans="1:4" x14ac:dyDescent="0.2">
      <c r="A7644" t="s">
        <v>8590</v>
      </c>
      <c r="B7644">
        <f t="shared" si="119"/>
        <v>360270400012</v>
      </c>
      <c r="C7644" t="s">
        <v>8588</v>
      </c>
      <c r="D7644" t="s">
        <v>8589</v>
      </c>
    </row>
    <row r="7645" spans="1:4" x14ac:dyDescent="0.2">
      <c r="A7645" t="s">
        <v>8591</v>
      </c>
      <c r="B7645">
        <f t="shared" si="119"/>
        <v>360270400013</v>
      </c>
      <c r="C7645" t="s">
        <v>8588</v>
      </c>
      <c r="D7645" t="s">
        <v>8589</v>
      </c>
    </row>
    <row r="7646" spans="1:4" x14ac:dyDescent="0.2">
      <c r="A7646" t="s">
        <v>8592</v>
      </c>
      <c r="B7646">
        <f t="shared" si="119"/>
        <v>360270400014</v>
      </c>
      <c r="C7646" t="s">
        <v>8588</v>
      </c>
      <c r="D7646" t="s">
        <v>8589</v>
      </c>
    </row>
    <row r="7647" spans="1:4" x14ac:dyDescent="0.2">
      <c r="A7647" t="s">
        <v>8593</v>
      </c>
      <c r="B7647">
        <f t="shared" si="119"/>
        <v>360270400031</v>
      </c>
      <c r="C7647" t="s">
        <v>8588</v>
      </c>
      <c r="D7647" t="s">
        <v>8589</v>
      </c>
    </row>
    <row r="7648" spans="1:4" x14ac:dyDescent="0.2">
      <c r="A7648" t="s">
        <v>8594</v>
      </c>
      <c r="B7648">
        <f t="shared" si="119"/>
        <v>360270400032</v>
      </c>
      <c r="C7648" t="s">
        <v>8588</v>
      </c>
      <c r="D7648" t="s">
        <v>8589</v>
      </c>
    </row>
    <row r="7649" spans="1:4" x14ac:dyDescent="0.2">
      <c r="A7649" t="s">
        <v>8595</v>
      </c>
      <c r="B7649">
        <f t="shared" si="119"/>
        <v>360270400033</v>
      </c>
      <c r="C7649" t="s">
        <v>8588</v>
      </c>
      <c r="D7649" t="s">
        <v>8589</v>
      </c>
    </row>
    <row r="7650" spans="1:4" x14ac:dyDescent="0.2">
      <c r="A7650" t="s">
        <v>8596</v>
      </c>
      <c r="B7650">
        <f t="shared" si="119"/>
        <v>360270501021</v>
      </c>
      <c r="C7650" t="s">
        <v>8597</v>
      </c>
      <c r="D7650" t="s">
        <v>8598</v>
      </c>
    </row>
    <row r="7651" spans="1:4" x14ac:dyDescent="0.2">
      <c r="A7651" t="s">
        <v>8599</v>
      </c>
      <c r="B7651">
        <f t="shared" si="119"/>
        <v>360270501022</v>
      </c>
      <c r="C7651" t="s">
        <v>8597</v>
      </c>
      <c r="D7651" t="s">
        <v>8598</v>
      </c>
    </row>
    <row r="7652" spans="1:4" x14ac:dyDescent="0.2">
      <c r="A7652" t="s">
        <v>8600</v>
      </c>
      <c r="B7652">
        <f t="shared" si="119"/>
        <v>360270501031</v>
      </c>
      <c r="C7652" t="s">
        <v>8597</v>
      </c>
      <c r="D7652" t="s">
        <v>8598</v>
      </c>
    </row>
    <row r="7653" spans="1:4" x14ac:dyDescent="0.2">
      <c r="A7653" t="s">
        <v>8601</v>
      </c>
      <c r="B7653">
        <f t="shared" si="119"/>
        <v>360270501032</v>
      </c>
      <c r="C7653" t="s">
        <v>8597</v>
      </c>
      <c r="D7653" t="s">
        <v>8598</v>
      </c>
    </row>
    <row r="7654" spans="1:4" x14ac:dyDescent="0.2">
      <c r="A7654" t="s">
        <v>8602</v>
      </c>
      <c r="B7654">
        <f t="shared" si="119"/>
        <v>360270501033</v>
      </c>
      <c r="C7654" t="s">
        <v>8597</v>
      </c>
      <c r="D7654" t="s">
        <v>8598</v>
      </c>
    </row>
    <row r="7655" spans="1:4" x14ac:dyDescent="0.2">
      <c r="A7655" t="s">
        <v>8603</v>
      </c>
      <c r="B7655">
        <f t="shared" si="119"/>
        <v>360270501034</v>
      </c>
      <c r="C7655" t="s">
        <v>8597</v>
      </c>
      <c r="D7655" t="s">
        <v>8598</v>
      </c>
    </row>
    <row r="7656" spans="1:4" x14ac:dyDescent="0.2">
      <c r="A7656" t="s">
        <v>8604</v>
      </c>
      <c r="B7656">
        <f t="shared" si="119"/>
        <v>360270501035</v>
      </c>
      <c r="C7656" t="s">
        <v>8597</v>
      </c>
      <c r="D7656" t="s">
        <v>8598</v>
      </c>
    </row>
    <row r="7657" spans="1:4" x14ac:dyDescent="0.2">
      <c r="A7657" t="s">
        <v>8605</v>
      </c>
      <c r="B7657">
        <f t="shared" si="119"/>
        <v>360270501041</v>
      </c>
      <c r="C7657" t="s">
        <v>8597</v>
      </c>
      <c r="D7657" t="s">
        <v>8598</v>
      </c>
    </row>
    <row r="7658" spans="1:4" x14ac:dyDescent="0.2">
      <c r="A7658" t="s">
        <v>8606</v>
      </c>
      <c r="B7658">
        <f t="shared" si="119"/>
        <v>360270501042</v>
      </c>
      <c r="C7658" t="s">
        <v>8597</v>
      </c>
      <c r="D7658" t="s">
        <v>8598</v>
      </c>
    </row>
    <row r="7659" spans="1:4" x14ac:dyDescent="0.2">
      <c r="A7659" t="s">
        <v>8607</v>
      </c>
      <c r="B7659">
        <f t="shared" si="119"/>
        <v>360270501043</v>
      </c>
      <c r="C7659" t="s">
        <v>8597</v>
      </c>
      <c r="D7659" t="s">
        <v>8598</v>
      </c>
    </row>
    <row r="7660" spans="1:4" x14ac:dyDescent="0.2">
      <c r="A7660" t="s">
        <v>8608</v>
      </c>
      <c r="B7660">
        <f t="shared" si="119"/>
        <v>360270501044</v>
      </c>
      <c r="C7660" t="s">
        <v>8597</v>
      </c>
      <c r="D7660" t="s">
        <v>8598</v>
      </c>
    </row>
    <row r="7661" spans="1:4" x14ac:dyDescent="0.2">
      <c r="A7661" t="s">
        <v>8609</v>
      </c>
      <c r="B7661">
        <f t="shared" si="119"/>
        <v>360270502031</v>
      </c>
      <c r="C7661" t="s">
        <v>8597</v>
      </c>
      <c r="D7661" t="s">
        <v>8598</v>
      </c>
    </row>
    <row r="7662" spans="1:4" x14ac:dyDescent="0.2">
      <c r="A7662" t="s">
        <v>8610</v>
      </c>
      <c r="B7662">
        <f t="shared" si="119"/>
        <v>360270502032</v>
      </c>
      <c r="C7662" t="s">
        <v>8597</v>
      </c>
      <c r="D7662" t="s">
        <v>8598</v>
      </c>
    </row>
    <row r="7663" spans="1:4" x14ac:dyDescent="0.2">
      <c r="A7663" t="s">
        <v>8611</v>
      </c>
      <c r="B7663">
        <f t="shared" si="119"/>
        <v>360270502033</v>
      </c>
      <c r="C7663" t="s">
        <v>8597</v>
      </c>
      <c r="D7663" t="s">
        <v>8598</v>
      </c>
    </row>
    <row r="7664" spans="1:4" x14ac:dyDescent="0.2">
      <c r="A7664" t="s">
        <v>8612</v>
      </c>
      <c r="B7664">
        <f t="shared" si="119"/>
        <v>360270502034</v>
      </c>
      <c r="C7664" t="s">
        <v>8597</v>
      </c>
      <c r="D7664" t="s">
        <v>8598</v>
      </c>
    </row>
    <row r="7665" spans="1:4" x14ac:dyDescent="0.2">
      <c r="A7665" t="s">
        <v>8613</v>
      </c>
      <c r="B7665">
        <f t="shared" si="119"/>
        <v>360270502041</v>
      </c>
      <c r="C7665" t="s">
        <v>8597</v>
      </c>
      <c r="D7665" t="s">
        <v>8598</v>
      </c>
    </row>
    <row r="7666" spans="1:4" x14ac:dyDescent="0.2">
      <c r="A7666" t="s">
        <v>8614</v>
      </c>
      <c r="B7666">
        <f t="shared" si="119"/>
        <v>360270502042</v>
      </c>
      <c r="C7666" t="s">
        <v>8597</v>
      </c>
      <c r="D7666" t="s">
        <v>8598</v>
      </c>
    </row>
    <row r="7667" spans="1:4" x14ac:dyDescent="0.2">
      <c r="A7667" t="s">
        <v>8615</v>
      </c>
      <c r="B7667">
        <f t="shared" si="119"/>
        <v>360270502051</v>
      </c>
      <c r="C7667" t="s">
        <v>8597</v>
      </c>
      <c r="D7667" t="s">
        <v>8598</v>
      </c>
    </row>
    <row r="7668" spans="1:4" x14ac:dyDescent="0.2">
      <c r="A7668" t="s">
        <v>8616</v>
      </c>
      <c r="B7668">
        <f t="shared" si="119"/>
        <v>360270502052</v>
      </c>
      <c r="C7668" t="s">
        <v>8597</v>
      </c>
      <c r="D7668" t="s">
        <v>8598</v>
      </c>
    </row>
    <row r="7669" spans="1:4" x14ac:dyDescent="0.2">
      <c r="A7669" t="s">
        <v>8617</v>
      </c>
      <c r="B7669">
        <f t="shared" si="119"/>
        <v>360270502053</v>
      </c>
      <c r="C7669" t="s">
        <v>8597</v>
      </c>
      <c r="D7669" t="s">
        <v>8598</v>
      </c>
    </row>
    <row r="7670" spans="1:4" x14ac:dyDescent="0.2">
      <c r="A7670" t="s">
        <v>8618</v>
      </c>
      <c r="B7670">
        <f t="shared" si="119"/>
        <v>360270502054</v>
      </c>
      <c r="C7670" t="s">
        <v>8597</v>
      </c>
      <c r="D7670" t="s">
        <v>8598</v>
      </c>
    </row>
    <row r="7671" spans="1:4" x14ac:dyDescent="0.2">
      <c r="A7671" t="s">
        <v>8619</v>
      </c>
      <c r="B7671">
        <f t="shared" si="119"/>
        <v>360270601001</v>
      </c>
      <c r="C7671" t="s">
        <v>8620</v>
      </c>
      <c r="D7671" t="s">
        <v>8621</v>
      </c>
    </row>
    <row r="7672" spans="1:4" x14ac:dyDescent="0.2">
      <c r="A7672" t="s">
        <v>8622</v>
      </c>
      <c r="B7672">
        <f t="shared" si="119"/>
        <v>360270601002</v>
      </c>
      <c r="C7672" t="s">
        <v>8620</v>
      </c>
      <c r="D7672" t="s">
        <v>8621</v>
      </c>
    </row>
    <row r="7673" spans="1:4" x14ac:dyDescent="0.2">
      <c r="A7673" t="s">
        <v>8623</v>
      </c>
      <c r="B7673">
        <f t="shared" si="119"/>
        <v>360270602011</v>
      </c>
      <c r="C7673" t="s">
        <v>8620</v>
      </c>
      <c r="D7673" t="s">
        <v>8621</v>
      </c>
    </row>
    <row r="7674" spans="1:4" x14ac:dyDescent="0.2">
      <c r="A7674" t="s">
        <v>8624</v>
      </c>
      <c r="B7674">
        <f t="shared" si="119"/>
        <v>360270602012</v>
      </c>
      <c r="C7674" t="s">
        <v>8620</v>
      </c>
      <c r="D7674" t="s">
        <v>8621</v>
      </c>
    </row>
    <row r="7675" spans="1:4" x14ac:dyDescent="0.2">
      <c r="A7675" t="s">
        <v>8625</v>
      </c>
      <c r="B7675">
        <f t="shared" si="119"/>
        <v>360270602013</v>
      </c>
      <c r="C7675" t="s">
        <v>8620</v>
      </c>
      <c r="D7675" t="s">
        <v>8621</v>
      </c>
    </row>
    <row r="7676" spans="1:4" x14ac:dyDescent="0.2">
      <c r="A7676" t="s">
        <v>8626</v>
      </c>
      <c r="B7676">
        <f t="shared" si="119"/>
        <v>360270602021</v>
      </c>
      <c r="C7676" t="s">
        <v>8620</v>
      </c>
      <c r="D7676" t="s">
        <v>8621</v>
      </c>
    </row>
    <row r="7677" spans="1:4" x14ac:dyDescent="0.2">
      <c r="A7677" t="s">
        <v>8627</v>
      </c>
      <c r="B7677">
        <f t="shared" si="119"/>
        <v>360270602022</v>
      </c>
      <c r="C7677" t="s">
        <v>8620</v>
      </c>
      <c r="D7677" t="s">
        <v>8621</v>
      </c>
    </row>
    <row r="7678" spans="1:4" x14ac:dyDescent="0.2">
      <c r="A7678" t="s">
        <v>8628</v>
      </c>
      <c r="B7678">
        <f t="shared" si="119"/>
        <v>360270602023</v>
      </c>
      <c r="C7678" t="s">
        <v>8620</v>
      </c>
      <c r="D7678" t="s">
        <v>8621</v>
      </c>
    </row>
    <row r="7679" spans="1:4" x14ac:dyDescent="0.2">
      <c r="A7679" t="s">
        <v>8629</v>
      </c>
      <c r="B7679">
        <f t="shared" si="119"/>
        <v>360270602024</v>
      </c>
      <c r="C7679" t="s">
        <v>8620</v>
      </c>
      <c r="D7679" t="s">
        <v>8621</v>
      </c>
    </row>
    <row r="7680" spans="1:4" x14ac:dyDescent="0.2">
      <c r="A7680" t="s">
        <v>8630</v>
      </c>
      <c r="B7680">
        <f t="shared" si="119"/>
        <v>360270603011</v>
      </c>
      <c r="C7680" t="s">
        <v>8620</v>
      </c>
      <c r="D7680" t="s">
        <v>8621</v>
      </c>
    </row>
    <row r="7681" spans="1:4" x14ac:dyDescent="0.2">
      <c r="A7681" t="s">
        <v>8631</v>
      </c>
      <c r="B7681">
        <f t="shared" si="119"/>
        <v>360270603012</v>
      </c>
      <c r="C7681" t="s">
        <v>8620</v>
      </c>
      <c r="D7681" t="s">
        <v>8621</v>
      </c>
    </row>
    <row r="7682" spans="1:4" x14ac:dyDescent="0.2">
      <c r="A7682" t="s">
        <v>8632</v>
      </c>
      <c r="B7682">
        <f t="shared" si="119"/>
        <v>360270603013</v>
      </c>
      <c r="C7682" t="s">
        <v>8620</v>
      </c>
      <c r="D7682" t="s">
        <v>8621</v>
      </c>
    </row>
    <row r="7683" spans="1:4" x14ac:dyDescent="0.2">
      <c r="A7683" t="s">
        <v>8633</v>
      </c>
      <c r="B7683">
        <f t="shared" ref="B7683:B7746" si="120">VALUE(A7683)</f>
        <v>360270603014</v>
      </c>
      <c r="C7683" t="s">
        <v>8620</v>
      </c>
      <c r="D7683" t="s">
        <v>8621</v>
      </c>
    </row>
    <row r="7684" spans="1:4" x14ac:dyDescent="0.2">
      <c r="A7684" t="s">
        <v>8634</v>
      </c>
      <c r="B7684">
        <f t="shared" si="120"/>
        <v>360270603021</v>
      </c>
      <c r="C7684" t="s">
        <v>8620</v>
      </c>
      <c r="D7684" t="s">
        <v>8621</v>
      </c>
    </row>
    <row r="7685" spans="1:4" x14ac:dyDescent="0.2">
      <c r="A7685" t="s">
        <v>8635</v>
      </c>
      <c r="B7685">
        <f t="shared" si="120"/>
        <v>360270604001</v>
      </c>
      <c r="C7685" t="s">
        <v>8620</v>
      </c>
      <c r="D7685" t="s">
        <v>8621</v>
      </c>
    </row>
    <row r="7686" spans="1:4" x14ac:dyDescent="0.2">
      <c r="A7686" t="s">
        <v>8636</v>
      </c>
      <c r="B7686">
        <f t="shared" si="120"/>
        <v>360270604002</v>
      </c>
      <c r="C7686" t="s">
        <v>8620</v>
      </c>
      <c r="D7686" t="s">
        <v>8621</v>
      </c>
    </row>
    <row r="7687" spans="1:4" x14ac:dyDescent="0.2">
      <c r="A7687" t="s">
        <v>8637</v>
      </c>
      <c r="B7687">
        <f t="shared" si="120"/>
        <v>360270701011</v>
      </c>
      <c r="C7687" t="s">
        <v>8638</v>
      </c>
      <c r="D7687" t="s">
        <v>8639</v>
      </c>
    </row>
    <row r="7688" spans="1:4" x14ac:dyDescent="0.2">
      <c r="A7688" t="s">
        <v>8640</v>
      </c>
      <c r="B7688">
        <f t="shared" si="120"/>
        <v>360270701012</v>
      </c>
      <c r="C7688" t="s">
        <v>8638</v>
      </c>
      <c r="D7688" t="s">
        <v>8639</v>
      </c>
    </row>
    <row r="7689" spans="1:4" x14ac:dyDescent="0.2">
      <c r="A7689" t="s">
        <v>8641</v>
      </c>
      <c r="B7689">
        <f t="shared" si="120"/>
        <v>360270701013</v>
      </c>
      <c r="C7689" t="s">
        <v>8638</v>
      </c>
      <c r="D7689" t="s">
        <v>8639</v>
      </c>
    </row>
    <row r="7690" spans="1:4" x14ac:dyDescent="0.2">
      <c r="A7690" t="s">
        <v>8642</v>
      </c>
      <c r="B7690">
        <f t="shared" si="120"/>
        <v>360270701021</v>
      </c>
      <c r="C7690" t="s">
        <v>8638</v>
      </c>
      <c r="D7690" t="s">
        <v>8639</v>
      </c>
    </row>
    <row r="7691" spans="1:4" x14ac:dyDescent="0.2">
      <c r="A7691" t="s">
        <v>8643</v>
      </c>
      <c r="B7691">
        <f t="shared" si="120"/>
        <v>360270701022</v>
      </c>
      <c r="C7691" t="s">
        <v>8638</v>
      </c>
      <c r="D7691" t="s">
        <v>8639</v>
      </c>
    </row>
    <row r="7692" spans="1:4" x14ac:dyDescent="0.2">
      <c r="A7692" t="s">
        <v>8644</v>
      </c>
      <c r="B7692">
        <f t="shared" si="120"/>
        <v>360270701023</v>
      </c>
      <c r="C7692" t="s">
        <v>8638</v>
      </c>
      <c r="D7692" t="s">
        <v>8639</v>
      </c>
    </row>
    <row r="7693" spans="1:4" x14ac:dyDescent="0.2">
      <c r="A7693" t="s">
        <v>8645</v>
      </c>
      <c r="B7693">
        <f t="shared" si="120"/>
        <v>360270702011</v>
      </c>
      <c r="C7693" t="s">
        <v>8638</v>
      </c>
      <c r="D7693" t="s">
        <v>8639</v>
      </c>
    </row>
    <row r="7694" spans="1:4" x14ac:dyDescent="0.2">
      <c r="A7694" t="s">
        <v>8646</v>
      </c>
      <c r="B7694">
        <f t="shared" si="120"/>
        <v>360270702012</v>
      </c>
      <c r="C7694" t="s">
        <v>8638</v>
      </c>
      <c r="D7694" t="s">
        <v>8639</v>
      </c>
    </row>
    <row r="7695" spans="1:4" x14ac:dyDescent="0.2">
      <c r="A7695" t="s">
        <v>8647</v>
      </c>
      <c r="B7695">
        <f t="shared" si="120"/>
        <v>360270702013</v>
      </c>
      <c r="C7695" t="s">
        <v>8638</v>
      </c>
      <c r="D7695" t="s">
        <v>8639</v>
      </c>
    </row>
    <row r="7696" spans="1:4" x14ac:dyDescent="0.2">
      <c r="A7696" t="s">
        <v>8648</v>
      </c>
      <c r="B7696">
        <f t="shared" si="120"/>
        <v>360270703011</v>
      </c>
      <c r="C7696" t="s">
        <v>8638</v>
      </c>
      <c r="D7696" t="s">
        <v>8639</v>
      </c>
    </row>
    <row r="7697" spans="1:4" x14ac:dyDescent="0.2">
      <c r="A7697" t="s">
        <v>8649</v>
      </c>
      <c r="B7697">
        <f t="shared" si="120"/>
        <v>360270703012</v>
      </c>
      <c r="C7697" t="s">
        <v>8638</v>
      </c>
      <c r="D7697" t="s">
        <v>8639</v>
      </c>
    </row>
    <row r="7698" spans="1:4" x14ac:dyDescent="0.2">
      <c r="A7698" t="s">
        <v>8650</v>
      </c>
      <c r="B7698">
        <f t="shared" si="120"/>
        <v>360270703013</v>
      </c>
      <c r="C7698" t="s">
        <v>8638</v>
      </c>
      <c r="D7698" t="s">
        <v>8639</v>
      </c>
    </row>
    <row r="7699" spans="1:4" x14ac:dyDescent="0.2">
      <c r="A7699" t="s">
        <v>8651</v>
      </c>
      <c r="B7699">
        <f t="shared" si="120"/>
        <v>360270703014</v>
      </c>
      <c r="C7699" t="s">
        <v>8638</v>
      </c>
      <c r="D7699" t="s">
        <v>8639</v>
      </c>
    </row>
    <row r="7700" spans="1:4" x14ac:dyDescent="0.2">
      <c r="A7700" t="s">
        <v>8652</v>
      </c>
      <c r="B7700">
        <f t="shared" si="120"/>
        <v>360270704011</v>
      </c>
      <c r="C7700" t="s">
        <v>8638</v>
      </c>
      <c r="D7700" t="s">
        <v>8639</v>
      </c>
    </row>
    <row r="7701" spans="1:4" x14ac:dyDescent="0.2">
      <c r="A7701" t="s">
        <v>8653</v>
      </c>
      <c r="B7701">
        <f t="shared" si="120"/>
        <v>360270704012</v>
      </c>
      <c r="C7701" t="s">
        <v>8638</v>
      </c>
      <c r="D7701" t="s">
        <v>8639</v>
      </c>
    </row>
    <row r="7702" spans="1:4" x14ac:dyDescent="0.2">
      <c r="A7702" t="s">
        <v>8654</v>
      </c>
      <c r="B7702">
        <f t="shared" si="120"/>
        <v>360270704013</v>
      </c>
      <c r="C7702" t="s">
        <v>8638</v>
      </c>
      <c r="D7702" t="s">
        <v>8639</v>
      </c>
    </row>
    <row r="7703" spans="1:4" x14ac:dyDescent="0.2">
      <c r="A7703" t="s">
        <v>8655</v>
      </c>
      <c r="B7703">
        <f t="shared" si="120"/>
        <v>360270801031</v>
      </c>
      <c r="C7703" t="s">
        <v>8656</v>
      </c>
      <c r="D7703" t="s">
        <v>8657</v>
      </c>
    </row>
    <row r="7704" spans="1:4" x14ac:dyDescent="0.2">
      <c r="A7704" t="s">
        <v>8658</v>
      </c>
      <c r="B7704">
        <f t="shared" si="120"/>
        <v>360270801032</v>
      </c>
      <c r="C7704" t="s">
        <v>8656</v>
      </c>
      <c r="D7704" t="s">
        <v>8657</v>
      </c>
    </row>
    <row r="7705" spans="1:4" x14ac:dyDescent="0.2">
      <c r="A7705" t="s">
        <v>8659</v>
      </c>
      <c r="B7705">
        <f t="shared" si="120"/>
        <v>360270801033</v>
      </c>
      <c r="C7705" t="s">
        <v>8656</v>
      </c>
      <c r="D7705" t="s">
        <v>8657</v>
      </c>
    </row>
    <row r="7706" spans="1:4" x14ac:dyDescent="0.2">
      <c r="A7706" t="s">
        <v>8660</v>
      </c>
      <c r="B7706">
        <f t="shared" si="120"/>
        <v>360270801041</v>
      </c>
      <c r="C7706" t="s">
        <v>8656</v>
      </c>
      <c r="D7706" t="s">
        <v>8657</v>
      </c>
    </row>
    <row r="7707" spans="1:4" x14ac:dyDescent="0.2">
      <c r="A7707" t="s">
        <v>8661</v>
      </c>
      <c r="B7707">
        <f t="shared" si="120"/>
        <v>360270801042</v>
      </c>
      <c r="C7707" t="s">
        <v>8656</v>
      </c>
      <c r="D7707" t="s">
        <v>8657</v>
      </c>
    </row>
    <row r="7708" spans="1:4" x14ac:dyDescent="0.2">
      <c r="A7708" t="s">
        <v>8662</v>
      </c>
      <c r="B7708">
        <f t="shared" si="120"/>
        <v>360270801043</v>
      </c>
      <c r="C7708" t="s">
        <v>8656</v>
      </c>
      <c r="D7708" t="s">
        <v>8657</v>
      </c>
    </row>
    <row r="7709" spans="1:4" x14ac:dyDescent="0.2">
      <c r="A7709" t="s">
        <v>8663</v>
      </c>
      <c r="B7709">
        <f t="shared" si="120"/>
        <v>360270802011</v>
      </c>
      <c r="C7709" t="s">
        <v>8656</v>
      </c>
      <c r="D7709" t="s">
        <v>8657</v>
      </c>
    </row>
    <row r="7710" spans="1:4" x14ac:dyDescent="0.2">
      <c r="A7710" t="s">
        <v>8664</v>
      </c>
      <c r="B7710">
        <f t="shared" si="120"/>
        <v>360270802012</v>
      </c>
      <c r="C7710" t="s">
        <v>8656</v>
      </c>
      <c r="D7710" t="s">
        <v>8657</v>
      </c>
    </row>
    <row r="7711" spans="1:4" x14ac:dyDescent="0.2">
      <c r="A7711" t="s">
        <v>8665</v>
      </c>
      <c r="B7711">
        <f t="shared" si="120"/>
        <v>360270802013</v>
      </c>
      <c r="C7711" t="s">
        <v>8656</v>
      </c>
      <c r="D7711" t="s">
        <v>8657</v>
      </c>
    </row>
    <row r="7712" spans="1:4" x14ac:dyDescent="0.2">
      <c r="A7712" t="s">
        <v>8666</v>
      </c>
      <c r="B7712">
        <f t="shared" si="120"/>
        <v>360270802014</v>
      </c>
      <c r="C7712" t="s">
        <v>8656</v>
      </c>
      <c r="D7712" t="s">
        <v>8657</v>
      </c>
    </row>
    <row r="7713" spans="1:4" x14ac:dyDescent="0.2">
      <c r="A7713" t="s">
        <v>8667</v>
      </c>
      <c r="B7713">
        <f t="shared" si="120"/>
        <v>360270802021</v>
      </c>
      <c r="C7713" t="s">
        <v>8656</v>
      </c>
      <c r="D7713" t="s">
        <v>8657</v>
      </c>
    </row>
    <row r="7714" spans="1:4" x14ac:dyDescent="0.2">
      <c r="A7714" t="s">
        <v>8668</v>
      </c>
      <c r="B7714">
        <f t="shared" si="120"/>
        <v>360270802022</v>
      </c>
      <c r="C7714" t="s">
        <v>8656</v>
      </c>
      <c r="D7714" t="s">
        <v>8657</v>
      </c>
    </row>
    <row r="7715" spans="1:4" x14ac:dyDescent="0.2">
      <c r="A7715" t="s">
        <v>8669</v>
      </c>
      <c r="B7715">
        <f t="shared" si="120"/>
        <v>360270802023</v>
      </c>
      <c r="C7715" t="s">
        <v>8656</v>
      </c>
      <c r="D7715" t="s">
        <v>8657</v>
      </c>
    </row>
    <row r="7716" spans="1:4" x14ac:dyDescent="0.2">
      <c r="A7716" t="s">
        <v>8670</v>
      </c>
      <c r="B7716">
        <f t="shared" si="120"/>
        <v>360270900001</v>
      </c>
      <c r="C7716" t="s">
        <v>8671</v>
      </c>
      <c r="D7716" t="s">
        <v>8672</v>
      </c>
    </row>
    <row r="7717" spans="1:4" x14ac:dyDescent="0.2">
      <c r="A7717" t="s">
        <v>8673</v>
      </c>
      <c r="B7717">
        <f t="shared" si="120"/>
        <v>360270900002</v>
      </c>
      <c r="C7717" t="s">
        <v>8671</v>
      </c>
      <c r="D7717" t="s">
        <v>8672</v>
      </c>
    </row>
    <row r="7718" spans="1:4" x14ac:dyDescent="0.2">
      <c r="A7718" t="s">
        <v>8674</v>
      </c>
      <c r="B7718">
        <f t="shared" si="120"/>
        <v>360271000001</v>
      </c>
      <c r="C7718" t="s">
        <v>8675</v>
      </c>
      <c r="D7718" t="s">
        <v>8676</v>
      </c>
    </row>
    <row r="7719" spans="1:4" x14ac:dyDescent="0.2">
      <c r="A7719" t="s">
        <v>8677</v>
      </c>
      <c r="B7719">
        <f t="shared" si="120"/>
        <v>360271000002</v>
      </c>
      <c r="C7719" t="s">
        <v>8675</v>
      </c>
      <c r="D7719" t="s">
        <v>8676</v>
      </c>
    </row>
    <row r="7720" spans="1:4" x14ac:dyDescent="0.2">
      <c r="A7720" t="s">
        <v>8678</v>
      </c>
      <c r="B7720">
        <f t="shared" si="120"/>
        <v>360271000003</v>
      </c>
      <c r="C7720" t="s">
        <v>8675</v>
      </c>
      <c r="D7720" t="s">
        <v>8676</v>
      </c>
    </row>
    <row r="7721" spans="1:4" x14ac:dyDescent="0.2">
      <c r="A7721" t="s">
        <v>8679</v>
      </c>
      <c r="B7721">
        <f t="shared" si="120"/>
        <v>360271100031</v>
      </c>
      <c r="C7721" t="s">
        <v>8680</v>
      </c>
      <c r="D7721" t="s">
        <v>8681</v>
      </c>
    </row>
    <row r="7722" spans="1:4" x14ac:dyDescent="0.2">
      <c r="A7722" t="s">
        <v>8682</v>
      </c>
      <c r="B7722">
        <f t="shared" si="120"/>
        <v>360271100032</v>
      </c>
      <c r="C7722" t="s">
        <v>8680</v>
      </c>
      <c r="D7722" t="s">
        <v>8681</v>
      </c>
    </row>
    <row r="7723" spans="1:4" x14ac:dyDescent="0.2">
      <c r="A7723" t="s">
        <v>8683</v>
      </c>
      <c r="B7723">
        <f t="shared" si="120"/>
        <v>360271100033</v>
      </c>
      <c r="C7723" t="s">
        <v>8680</v>
      </c>
      <c r="D7723" t="s">
        <v>8681</v>
      </c>
    </row>
    <row r="7724" spans="1:4" x14ac:dyDescent="0.2">
      <c r="A7724" t="s">
        <v>8684</v>
      </c>
      <c r="B7724">
        <f t="shared" si="120"/>
        <v>360271100041</v>
      </c>
      <c r="C7724" t="s">
        <v>8680</v>
      </c>
      <c r="D7724" t="s">
        <v>8681</v>
      </c>
    </row>
    <row r="7725" spans="1:4" x14ac:dyDescent="0.2">
      <c r="A7725" t="s">
        <v>8685</v>
      </c>
      <c r="B7725">
        <f t="shared" si="120"/>
        <v>360271100042</v>
      </c>
      <c r="C7725" t="s">
        <v>8680</v>
      </c>
      <c r="D7725" t="s">
        <v>8681</v>
      </c>
    </row>
    <row r="7726" spans="1:4" x14ac:dyDescent="0.2">
      <c r="A7726" t="s">
        <v>8686</v>
      </c>
      <c r="B7726">
        <f t="shared" si="120"/>
        <v>360271100051</v>
      </c>
      <c r="C7726" t="s">
        <v>8680</v>
      </c>
      <c r="D7726" t="s">
        <v>8681</v>
      </c>
    </row>
    <row r="7727" spans="1:4" x14ac:dyDescent="0.2">
      <c r="A7727" t="s">
        <v>8687</v>
      </c>
      <c r="B7727">
        <f t="shared" si="120"/>
        <v>360271100052</v>
      </c>
      <c r="C7727" t="s">
        <v>8680</v>
      </c>
      <c r="D7727" t="s">
        <v>8681</v>
      </c>
    </row>
    <row r="7728" spans="1:4" x14ac:dyDescent="0.2">
      <c r="A7728" t="s">
        <v>8688</v>
      </c>
      <c r="B7728">
        <f t="shared" si="120"/>
        <v>360271200001</v>
      </c>
      <c r="C7728" t="s">
        <v>8689</v>
      </c>
      <c r="D7728" t="s">
        <v>8690</v>
      </c>
    </row>
    <row r="7729" spans="1:4" x14ac:dyDescent="0.2">
      <c r="A7729" t="s">
        <v>8691</v>
      </c>
      <c r="B7729">
        <f t="shared" si="120"/>
        <v>360271200002</v>
      </c>
      <c r="C7729" t="s">
        <v>8689</v>
      </c>
      <c r="D7729" t="s">
        <v>8690</v>
      </c>
    </row>
    <row r="7730" spans="1:4" x14ac:dyDescent="0.2">
      <c r="A7730" t="s">
        <v>8692</v>
      </c>
      <c r="B7730">
        <f t="shared" si="120"/>
        <v>360271300031</v>
      </c>
      <c r="C7730" t="s">
        <v>8693</v>
      </c>
      <c r="D7730" t="s">
        <v>8694</v>
      </c>
    </row>
    <row r="7731" spans="1:4" x14ac:dyDescent="0.2">
      <c r="A7731" t="s">
        <v>8695</v>
      </c>
      <c r="B7731">
        <f t="shared" si="120"/>
        <v>360271300032</v>
      </c>
      <c r="C7731" t="s">
        <v>8693</v>
      </c>
      <c r="D7731" t="s">
        <v>8694</v>
      </c>
    </row>
    <row r="7732" spans="1:4" x14ac:dyDescent="0.2">
      <c r="A7732" t="s">
        <v>8696</v>
      </c>
      <c r="B7732">
        <f t="shared" si="120"/>
        <v>360271300033</v>
      </c>
      <c r="C7732" t="s">
        <v>8693</v>
      </c>
      <c r="D7732" t="s">
        <v>8694</v>
      </c>
    </row>
    <row r="7733" spans="1:4" x14ac:dyDescent="0.2">
      <c r="A7733" t="s">
        <v>8697</v>
      </c>
      <c r="B7733">
        <f t="shared" si="120"/>
        <v>360271300034</v>
      </c>
      <c r="C7733" t="s">
        <v>8693</v>
      </c>
      <c r="D7733" t="s">
        <v>8694</v>
      </c>
    </row>
    <row r="7734" spans="1:4" x14ac:dyDescent="0.2">
      <c r="A7734" t="s">
        <v>8698</v>
      </c>
      <c r="B7734">
        <f t="shared" si="120"/>
        <v>360271300041</v>
      </c>
      <c r="C7734" t="s">
        <v>8693</v>
      </c>
      <c r="D7734" t="s">
        <v>8694</v>
      </c>
    </row>
    <row r="7735" spans="1:4" x14ac:dyDescent="0.2">
      <c r="A7735" t="s">
        <v>8699</v>
      </c>
      <c r="B7735">
        <f t="shared" si="120"/>
        <v>360271300042</v>
      </c>
      <c r="C7735" t="s">
        <v>8693</v>
      </c>
      <c r="D7735" t="s">
        <v>8694</v>
      </c>
    </row>
    <row r="7736" spans="1:4" x14ac:dyDescent="0.2">
      <c r="A7736" t="s">
        <v>8700</v>
      </c>
      <c r="B7736">
        <f t="shared" si="120"/>
        <v>360271300051</v>
      </c>
      <c r="C7736" t="s">
        <v>8693</v>
      </c>
      <c r="D7736" t="s">
        <v>8694</v>
      </c>
    </row>
    <row r="7737" spans="1:4" x14ac:dyDescent="0.2">
      <c r="A7737" t="s">
        <v>8701</v>
      </c>
      <c r="B7737">
        <f t="shared" si="120"/>
        <v>360271300052</v>
      </c>
      <c r="C7737" t="s">
        <v>8693</v>
      </c>
      <c r="D7737" t="s">
        <v>8694</v>
      </c>
    </row>
    <row r="7738" spans="1:4" x14ac:dyDescent="0.2">
      <c r="A7738" t="s">
        <v>8702</v>
      </c>
      <c r="B7738">
        <f t="shared" si="120"/>
        <v>360271401011</v>
      </c>
      <c r="C7738" t="s">
        <v>8703</v>
      </c>
      <c r="D7738" t="s">
        <v>8704</v>
      </c>
    </row>
    <row r="7739" spans="1:4" x14ac:dyDescent="0.2">
      <c r="A7739" t="s">
        <v>8705</v>
      </c>
      <c r="B7739">
        <f t="shared" si="120"/>
        <v>360271401012</v>
      </c>
      <c r="C7739" t="s">
        <v>8703</v>
      </c>
      <c r="D7739" t="s">
        <v>8704</v>
      </c>
    </row>
    <row r="7740" spans="1:4" x14ac:dyDescent="0.2">
      <c r="A7740" t="s">
        <v>8706</v>
      </c>
      <c r="B7740">
        <f t="shared" si="120"/>
        <v>360271401013</v>
      </c>
      <c r="C7740" t="s">
        <v>8703</v>
      </c>
      <c r="D7740" t="s">
        <v>8704</v>
      </c>
    </row>
    <row r="7741" spans="1:4" x14ac:dyDescent="0.2">
      <c r="A7741" t="s">
        <v>8707</v>
      </c>
      <c r="B7741">
        <f t="shared" si="120"/>
        <v>360271401014</v>
      </c>
      <c r="C7741" t="s">
        <v>8703</v>
      </c>
      <c r="D7741" t="s">
        <v>8704</v>
      </c>
    </row>
    <row r="7742" spans="1:4" x14ac:dyDescent="0.2">
      <c r="A7742" t="s">
        <v>8708</v>
      </c>
      <c r="B7742">
        <f t="shared" si="120"/>
        <v>360271401015</v>
      </c>
      <c r="C7742" t="s">
        <v>8703</v>
      </c>
      <c r="D7742" t="s">
        <v>8704</v>
      </c>
    </row>
    <row r="7743" spans="1:4" x14ac:dyDescent="0.2">
      <c r="A7743" t="s">
        <v>8709</v>
      </c>
      <c r="B7743">
        <f t="shared" si="120"/>
        <v>360271402001</v>
      </c>
      <c r="C7743" t="s">
        <v>8703</v>
      </c>
      <c r="D7743" t="s">
        <v>8704</v>
      </c>
    </row>
    <row r="7744" spans="1:4" x14ac:dyDescent="0.2">
      <c r="A7744" t="s">
        <v>8710</v>
      </c>
      <c r="B7744">
        <f t="shared" si="120"/>
        <v>360271402002</v>
      </c>
      <c r="C7744" t="s">
        <v>8703</v>
      </c>
      <c r="D7744" t="s">
        <v>8704</v>
      </c>
    </row>
    <row r="7745" spans="1:4" x14ac:dyDescent="0.2">
      <c r="A7745" t="s">
        <v>8711</v>
      </c>
      <c r="B7745">
        <f t="shared" si="120"/>
        <v>360271402003</v>
      </c>
      <c r="C7745" t="s">
        <v>8703</v>
      </c>
      <c r="D7745" t="s">
        <v>8704</v>
      </c>
    </row>
    <row r="7746" spans="1:4" x14ac:dyDescent="0.2">
      <c r="A7746" t="s">
        <v>8712</v>
      </c>
      <c r="B7746">
        <f t="shared" si="120"/>
        <v>360271402004</v>
      </c>
      <c r="C7746" t="s">
        <v>8703</v>
      </c>
      <c r="D7746" t="s">
        <v>8704</v>
      </c>
    </row>
    <row r="7747" spans="1:4" x14ac:dyDescent="0.2">
      <c r="A7747" t="s">
        <v>8713</v>
      </c>
      <c r="B7747">
        <f t="shared" ref="B7747:B7810" si="121">VALUE(A7747)</f>
        <v>360271402005</v>
      </c>
      <c r="C7747" t="s">
        <v>8703</v>
      </c>
      <c r="D7747" t="s">
        <v>8704</v>
      </c>
    </row>
    <row r="7748" spans="1:4" x14ac:dyDescent="0.2">
      <c r="A7748" t="s">
        <v>8714</v>
      </c>
      <c r="B7748">
        <f t="shared" si="121"/>
        <v>360271403001</v>
      </c>
      <c r="C7748" t="s">
        <v>8703</v>
      </c>
      <c r="D7748" t="s">
        <v>8704</v>
      </c>
    </row>
    <row r="7749" spans="1:4" x14ac:dyDescent="0.2">
      <c r="A7749" t="s">
        <v>8715</v>
      </c>
      <c r="B7749">
        <f t="shared" si="121"/>
        <v>360271403002</v>
      </c>
      <c r="C7749" t="s">
        <v>8703</v>
      </c>
      <c r="D7749" t="s">
        <v>8704</v>
      </c>
    </row>
    <row r="7750" spans="1:4" x14ac:dyDescent="0.2">
      <c r="A7750" t="s">
        <v>8716</v>
      </c>
      <c r="B7750">
        <f t="shared" si="121"/>
        <v>360271403003</v>
      </c>
      <c r="C7750" t="s">
        <v>8703</v>
      </c>
      <c r="D7750" t="s">
        <v>8704</v>
      </c>
    </row>
    <row r="7751" spans="1:4" x14ac:dyDescent="0.2">
      <c r="A7751" t="s">
        <v>8717</v>
      </c>
      <c r="B7751">
        <f t="shared" si="121"/>
        <v>360271403004</v>
      </c>
      <c r="C7751" t="s">
        <v>8703</v>
      </c>
      <c r="D7751" t="s">
        <v>8704</v>
      </c>
    </row>
    <row r="7752" spans="1:4" x14ac:dyDescent="0.2">
      <c r="A7752" t="s">
        <v>8718</v>
      </c>
      <c r="B7752">
        <f t="shared" si="121"/>
        <v>360271403005</v>
      </c>
      <c r="C7752" t="s">
        <v>8703</v>
      </c>
      <c r="D7752" t="s">
        <v>8704</v>
      </c>
    </row>
    <row r="7753" spans="1:4" x14ac:dyDescent="0.2">
      <c r="A7753" t="s">
        <v>8719</v>
      </c>
      <c r="B7753">
        <f t="shared" si="121"/>
        <v>360271403006</v>
      </c>
      <c r="C7753" t="s">
        <v>8703</v>
      </c>
      <c r="D7753" t="s">
        <v>8704</v>
      </c>
    </row>
    <row r="7754" spans="1:4" x14ac:dyDescent="0.2">
      <c r="A7754" t="s">
        <v>8720</v>
      </c>
      <c r="B7754">
        <f t="shared" si="121"/>
        <v>360271404001</v>
      </c>
      <c r="C7754" t="s">
        <v>8703</v>
      </c>
      <c r="D7754" t="s">
        <v>8704</v>
      </c>
    </row>
    <row r="7755" spans="1:4" x14ac:dyDescent="0.2">
      <c r="A7755" t="s">
        <v>8721</v>
      </c>
      <c r="B7755">
        <f t="shared" si="121"/>
        <v>360271404002</v>
      </c>
      <c r="C7755" t="s">
        <v>8703</v>
      </c>
      <c r="D7755" t="s">
        <v>8704</v>
      </c>
    </row>
    <row r="7756" spans="1:4" x14ac:dyDescent="0.2">
      <c r="A7756" t="s">
        <v>8722</v>
      </c>
      <c r="B7756">
        <f t="shared" si="121"/>
        <v>360271404003</v>
      </c>
      <c r="C7756" t="s">
        <v>8703</v>
      </c>
      <c r="D7756" t="s">
        <v>8704</v>
      </c>
    </row>
    <row r="7757" spans="1:4" x14ac:dyDescent="0.2">
      <c r="A7757" t="s">
        <v>8723</v>
      </c>
      <c r="B7757">
        <f t="shared" si="121"/>
        <v>360271405001</v>
      </c>
      <c r="C7757" t="s">
        <v>8703</v>
      </c>
      <c r="D7757" t="s">
        <v>8704</v>
      </c>
    </row>
    <row r="7758" spans="1:4" x14ac:dyDescent="0.2">
      <c r="A7758" t="s">
        <v>8724</v>
      </c>
      <c r="B7758">
        <f t="shared" si="121"/>
        <v>360271405002</v>
      </c>
      <c r="C7758" t="s">
        <v>8703</v>
      </c>
      <c r="D7758" t="s">
        <v>8704</v>
      </c>
    </row>
    <row r="7759" spans="1:4" x14ac:dyDescent="0.2">
      <c r="A7759" t="s">
        <v>8725</v>
      </c>
      <c r="B7759">
        <f t="shared" si="121"/>
        <v>360271405003</v>
      </c>
      <c r="C7759" t="s">
        <v>8703</v>
      </c>
      <c r="D7759" t="s">
        <v>8704</v>
      </c>
    </row>
    <row r="7760" spans="1:4" x14ac:dyDescent="0.2">
      <c r="A7760" t="s">
        <v>8726</v>
      </c>
      <c r="B7760">
        <f t="shared" si="121"/>
        <v>360271406021</v>
      </c>
      <c r="C7760" t="s">
        <v>8703</v>
      </c>
      <c r="D7760" t="s">
        <v>8704</v>
      </c>
    </row>
    <row r="7761" spans="1:4" x14ac:dyDescent="0.2">
      <c r="A7761" t="s">
        <v>8727</v>
      </c>
      <c r="B7761">
        <f t="shared" si="121"/>
        <v>360271406022</v>
      </c>
      <c r="C7761" t="s">
        <v>8703</v>
      </c>
      <c r="D7761" t="s">
        <v>8704</v>
      </c>
    </row>
    <row r="7762" spans="1:4" x14ac:dyDescent="0.2">
      <c r="A7762" t="s">
        <v>8728</v>
      </c>
      <c r="B7762">
        <f t="shared" si="121"/>
        <v>360271407001</v>
      </c>
      <c r="C7762" t="s">
        <v>8703</v>
      </c>
      <c r="D7762" t="s">
        <v>8704</v>
      </c>
    </row>
    <row r="7763" spans="1:4" x14ac:dyDescent="0.2">
      <c r="A7763" t="s">
        <v>8729</v>
      </c>
      <c r="B7763">
        <f t="shared" si="121"/>
        <v>360271407002</v>
      </c>
      <c r="C7763" t="s">
        <v>8703</v>
      </c>
      <c r="D7763" t="s">
        <v>8704</v>
      </c>
    </row>
    <row r="7764" spans="1:4" x14ac:dyDescent="0.2">
      <c r="A7764" t="s">
        <v>8730</v>
      </c>
      <c r="B7764">
        <f t="shared" si="121"/>
        <v>360271407003</v>
      </c>
      <c r="C7764" t="s">
        <v>8703</v>
      </c>
      <c r="D7764" t="s">
        <v>8704</v>
      </c>
    </row>
    <row r="7765" spans="1:4" x14ac:dyDescent="0.2">
      <c r="A7765" t="s">
        <v>8731</v>
      </c>
      <c r="B7765">
        <f t="shared" si="121"/>
        <v>360271407004</v>
      </c>
      <c r="C7765" t="s">
        <v>8703</v>
      </c>
      <c r="D7765" t="s">
        <v>8704</v>
      </c>
    </row>
    <row r="7766" spans="1:4" x14ac:dyDescent="0.2">
      <c r="A7766" t="s">
        <v>8732</v>
      </c>
      <c r="B7766">
        <f t="shared" si="121"/>
        <v>360271407005</v>
      </c>
      <c r="C7766" t="s">
        <v>8703</v>
      </c>
      <c r="D7766" t="s">
        <v>8704</v>
      </c>
    </row>
    <row r="7767" spans="1:4" x14ac:dyDescent="0.2">
      <c r="A7767" t="s">
        <v>8733</v>
      </c>
      <c r="B7767">
        <f t="shared" si="121"/>
        <v>360271408011</v>
      </c>
      <c r="C7767" t="s">
        <v>8703</v>
      </c>
      <c r="D7767" t="s">
        <v>8704</v>
      </c>
    </row>
    <row r="7768" spans="1:4" x14ac:dyDescent="0.2">
      <c r="A7768" t="s">
        <v>8734</v>
      </c>
      <c r="B7768">
        <f t="shared" si="121"/>
        <v>360271408012</v>
      </c>
      <c r="C7768" t="s">
        <v>8703</v>
      </c>
      <c r="D7768" t="s">
        <v>8704</v>
      </c>
    </row>
    <row r="7769" spans="1:4" x14ac:dyDescent="0.2">
      <c r="A7769" t="s">
        <v>8735</v>
      </c>
      <c r="B7769">
        <f t="shared" si="121"/>
        <v>360271408013</v>
      </c>
      <c r="C7769" t="s">
        <v>8703</v>
      </c>
      <c r="D7769" t="s">
        <v>8704</v>
      </c>
    </row>
    <row r="7770" spans="1:4" x14ac:dyDescent="0.2">
      <c r="A7770" t="s">
        <v>8736</v>
      </c>
      <c r="B7770">
        <f t="shared" si="121"/>
        <v>360271500031</v>
      </c>
      <c r="C7770" t="s">
        <v>8737</v>
      </c>
      <c r="D7770" t="s">
        <v>8738</v>
      </c>
    </row>
    <row r="7771" spans="1:4" x14ac:dyDescent="0.2">
      <c r="A7771" t="s">
        <v>8739</v>
      </c>
      <c r="B7771">
        <f t="shared" si="121"/>
        <v>360271500032</v>
      </c>
      <c r="C7771" t="s">
        <v>8737</v>
      </c>
      <c r="D7771" t="s">
        <v>8738</v>
      </c>
    </row>
    <row r="7772" spans="1:4" x14ac:dyDescent="0.2">
      <c r="A7772" t="s">
        <v>8740</v>
      </c>
      <c r="B7772">
        <f t="shared" si="121"/>
        <v>360271500033</v>
      </c>
      <c r="C7772" t="s">
        <v>8737</v>
      </c>
      <c r="D7772" t="s">
        <v>8738</v>
      </c>
    </row>
    <row r="7773" spans="1:4" x14ac:dyDescent="0.2">
      <c r="A7773" t="s">
        <v>8741</v>
      </c>
      <c r="B7773">
        <f t="shared" si="121"/>
        <v>360271500041</v>
      </c>
      <c r="C7773" t="s">
        <v>8737</v>
      </c>
      <c r="D7773" t="s">
        <v>8738</v>
      </c>
    </row>
    <row r="7774" spans="1:4" x14ac:dyDescent="0.2">
      <c r="A7774" t="s">
        <v>8742</v>
      </c>
      <c r="B7774">
        <f t="shared" si="121"/>
        <v>360271500042</v>
      </c>
      <c r="C7774" t="s">
        <v>8737</v>
      </c>
      <c r="D7774" t="s">
        <v>8738</v>
      </c>
    </row>
    <row r="7775" spans="1:4" x14ac:dyDescent="0.2">
      <c r="A7775" t="s">
        <v>8743</v>
      </c>
      <c r="B7775">
        <f t="shared" si="121"/>
        <v>360271500051</v>
      </c>
      <c r="C7775" t="s">
        <v>8737</v>
      </c>
      <c r="D7775" t="s">
        <v>8738</v>
      </c>
    </row>
    <row r="7776" spans="1:4" x14ac:dyDescent="0.2">
      <c r="A7776" t="s">
        <v>8744</v>
      </c>
      <c r="B7776">
        <f t="shared" si="121"/>
        <v>360271500052</v>
      </c>
      <c r="C7776" t="s">
        <v>8737</v>
      </c>
      <c r="D7776" t="s">
        <v>8738</v>
      </c>
    </row>
    <row r="7777" spans="1:4" x14ac:dyDescent="0.2">
      <c r="A7777" t="s">
        <v>8745</v>
      </c>
      <c r="B7777">
        <f t="shared" si="121"/>
        <v>360271500061</v>
      </c>
      <c r="C7777" t="s">
        <v>8737</v>
      </c>
      <c r="D7777" t="s">
        <v>8738</v>
      </c>
    </row>
    <row r="7778" spans="1:4" x14ac:dyDescent="0.2">
      <c r="A7778" t="s">
        <v>8746</v>
      </c>
      <c r="B7778">
        <f t="shared" si="121"/>
        <v>360271500062</v>
      </c>
      <c r="C7778" t="s">
        <v>8737</v>
      </c>
      <c r="D7778" t="s">
        <v>8738</v>
      </c>
    </row>
    <row r="7779" spans="1:4" x14ac:dyDescent="0.2">
      <c r="A7779" t="s">
        <v>8747</v>
      </c>
      <c r="B7779">
        <f t="shared" si="121"/>
        <v>360271600031</v>
      </c>
      <c r="C7779" t="s">
        <v>8748</v>
      </c>
      <c r="D7779" t="s">
        <v>8749</v>
      </c>
    </row>
    <row r="7780" spans="1:4" x14ac:dyDescent="0.2">
      <c r="A7780" t="s">
        <v>8750</v>
      </c>
      <c r="B7780">
        <f t="shared" si="121"/>
        <v>360271600032</v>
      </c>
      <c r="C7780" t="s">
        <v>8748</v>
      </c>
      <c r="D7780" t="s">
        <v>8749</v>
      </c>
    </row>
    <row r="7781" spans="1:4" x14ac:dyDescent="0.2">
      <c r="A7781" t="s">
        <v>8751</v>
      </c>
      <c r="B7781">
        <f t="shared" si="121"/>
        <v>360271600033</v>
      </c>
      <c r="C7781" t="s">
        <v>8748</v>
      </c>
      <c r="D7781" t="s">
        <v>8749</v>
      </c>
    </row>
    <row r="7782" spans="1:4" x14ac:dyDescent="0.2">
      <c r="A7782" t="s">
        <v>8752</v>
      </c>
      <c r="B7782">
        <f t="shared" si="121"/>
        <v>360271600041</v>
      </c>
      <c r="C7782" t="s">
        <v>8748</v>
      </c>
      <c r="D7782" t="s">
        <v>8749</v>
      </c>
    </row>
    <row r="7783" spans="1:4" x14ac:dyDescent="0.2">
      <c r="A7783" t="s">
        <v>8753</v>
      </c>
      <c r="B7783">
        <f t="shared" si="121"/>
        <v>360271600042</v>
      </c>
      <c r="C7783" t="s">
        <v>8748</v>
      </c>
      <c r="D7783" t="s">
        <v>8749</v>
      </c>
    </row>
    <row r="7784" spans="1:4" x14ac:dyDescent="0.2">
      <c r="A7784" t="s">
        <v>8754</v>
      </c>
      <c r="B7784">
        <f t="shared" si="121"/>
        <v>360271600051</v>
      </c>
      <c r="C7784" t="s">
        <v>8748</v>
      </c>
      <c r="D7784" t="s">
        <v>8749</v>
      </c>
    </row>
    <row r="7785" spans="1:4" x14ac:dyDescent="0.2">
      <c r="A7785" t="s">
        <v>8755</v>
      </c>
      <c r="B7785">
        <f t="shared" si="121"/>
        <v>360271600052</v>
      </c>
      <c r="C7785" t="s">
        <v>8748</v>
      </c>
      <c r="D7785" t="s">
        <v>8749</v>
      </c>
    </row>
    <row r="7786" spans="1:4" x14ac:dyDescent="0.2">
      <c r="A7786" t="s">
        <v>8756</v>
      </c>
      <c r="B7786">
        <f t="shared" si="121"/>
        <v>360271600053</v>
      </c>
      <c r="C7786" t="s">
        <v>8748</v>
      </c>
      <c r="D7786" t="s">
        <v>8749</v>
      </c>
    </row>
    <row r="7787" spans="1:4" x14ac:dyDescent="0.2">
      <c r="A7787" t="s">
        <v>8757</v>
      </c>
      <c r="B7787">
        <f t="shared" si="121"/>
        <v>360271700001</v>
      </c>
      <c r="C7787" t="s">
        <v>8758</v>
      </c>
      <c r="D7787" t="s">
        <v>8759</v>
      </c>
    </row>
    <row r="7788" spans="1:4" x14ac:dyDescent="0.2">
      <c r="A7788" t="s">
        <v>8760</v>
      </c>
      <c r="B7788">
        <f t="shared" si="121"/>
        <v>360271700002</v>
      </c>
      <c r="C7788" t="s">
        <v>8758</v>
      </c>
      <c r="D7788" t="s">
        <v>8759</v>
      </c>
    </row>
    <row r="7789" spans="1:4" x14ac:dyDescent="0.2">
      <c r="A7789" t="s">
        <v>8761</v>
      </c>
      <c r="B7789">
        <f t="shared" si="121"/>
        <v>360271700003</v>
      </c>
      <c r="C7789" t="s">
        <v>8758</v>
      </c>
      <c r="D7789" t="s">
        <v>8759</v>
      </c>
    </row>
    <row r="7790" spans="1:4" x14ac:dyDescent="0.2">
      <c r="A7790" t="s">
        <v>8762</v>
      </c>
      <c r="B7790">
        <f t="shared" si="121"/>
        <v>360271700004</v>
      </c>
      <c r="C7790" t="s">
        <v>8758</v>
      </c>
      <c r="D7790" t="s">
        <v>8759</v>
      </c>
    </row>
    <row r="7791" spans="1:4" x14ac:dyDescent="0.2">
      <c r="A7791" t="s">
        <v>8763</v>
      </c>
      <c r="B7791">
        <f t="shared" si="121"/>
        <v>360271800011</v>
      </c>
      <c r="C7791" t="s">
        <v>8764</v>
      </c>
      <c r="D7791" t="s">
        <v>8765</v>
      </c>
    </row>
    <row r="7792" spans="1:4" x14ac:dyDescent="0.2">
      <c r="A7792" t="s">
        <v>8766</v>
      </c>
      <c r="B7792">
        <f t="shared" si="121"/>
        <v>360271800012</v>
      </c>
      <c r="C7792" t="s">
        <v>8764</v>
      </c>
      <c r="D7792" t="s">
        <v>8765</v>
      </c>
    </row>
    <row r="7793" spans="1:4" x14ac:dyDescent="0.2">
      <c r="A7793" t="s">
        <v>8767</v>
      </c>
      <c r="B7793">
        <f t="shared" si="121"/>
        <v>360271800013</v>
      </c>
      <c r="C7793" t="s">
        <v>8764</v>
      </c>
      <c r="D7793" t="s">
        <v>8765</v>
      </c>
    </row>
    <row r="7794" spans="1:4" x14ac:dyDescent="0.2">
      <c r="A7794" t="s">
        <v>8768</v>
      </c>
      <c r="B7794">
        <f t="shared" si="121"/>
        <v>360271800014</v>
      </c>
      <c r="C7794" t="s">
        <v>8764</v>
      </c>
      <c r="D7794" t="s">
        <v>8765</v>
      </c>
    </row>
    <row r="7795" spans="1:4" x14ac:dyDescent="0.2">
      <c r="A7795" t="s">
        <v>8769</v>
      </c>
      <c r="B7795">
        <f t="shared" si="121"/>
        <v>360271901011</v>
      </c>
      <c r="C7795" t="s">
        <v>8770</v>
      </c>
      <c r="D7795" t="s">
        <v>8771</v>
      </c>
    </row>
    <row r="7796" spans="1:4" x14ac:dyDescent="0.2">
      <c r="A7796" t="s">
        <v>8772</v>
      </c>
      <c r="B7796">
        <f t="shared" si="121"/>
        <v>360271901012</v>
      </c>
      <c r="C7796" t="s">
        <v>8770</v>
      </c>
      <c r="D7796" t="s">
        <v>8771</v>
      </c>
    </row>
    <row r="7797" spans="1:4" x14ac:dyDescent="0.2">
      <c r="A7797" t="s">
        <v>8773</v>
      </c>
      <c r="B7797">
        <f t="shared" si="121"/>
        <v>360271901013</v>
      </c>
      <c r="C7797" t="s">
        <v>8770</v>
      </c>
      <c r="D7797" t="s">
        <v>8771</v>
      </c>
    </row>
    <row r="7798" spans="1:4" x14ac:dyDescent="0.2">
      <c r="A7798" t="s">
        <v>8774</v>
      </c>
      <c r="B7798">
        <f t="shared" si="121"/>
        <v>360271901021</v>
      </c>
      <c r="C7798" t="s">
        <v>8770</v>
      </c>
      <c r="D7798" t="s">
        <v>8771</v>
      </c>
    </row>
    <row r="7799" spans="1:4" x14ac:dyDescent="0.2">
      <c r="A7799" t="s">
        <v>8775</v>
      </c>
      <c r="B7799">
        <f t="shared" si="121"/>
        <v>360271901022</v>
      </c>
      <c r="C7799" t="s">
        <v>8770</v>
      </c>
      <c r="D7799" t="s">
        <v>8771</v>
      </c>
    </row>
    <row r="7800" spans="1:4" x14ac:dyDescent="0.2">
      <c r="A7800" t="s">
        <v>8776</v>
      </c>
      <c r="B7800">
        <f t="shared" si="121"/>
        <v>360271902031</v>
      </c>
      <c r="C7800" t="s">
        <v>8770</v>
      </c>
      <c r="D7800" t="s">
        <v>8771</v>
      </c>
    </row>
    <row r="7801" spans="1:4" x14ac:dyDescent="0.2">
      <c r="A7801" t="s">
        <v>8777</v>
      </c>
      <c r="B7801">
        <f t="shared" si="121"/>
        <v>360271902032</v>
      </c>
      <c r="C7801" t="s">
        <v>8770</v>
      </c>
      <c r="D7801" t="s">
        <v>8771</v>
      </c>
    </row>
    <row r="7802" spans="1:4" x14ac:dyDescent="0.2">
      <c r="A7802" t="s">
        <v>8778</v>
      </c>
      <c r="B7802">
        <f t="shared" si="121"/>
        <v>360271902041</v>
      </c>
      <c r="C7802" t="s">
        <v>8770</v>
      </c>
      <c r="D7802" t="s">
        <v>8771</v>
      </c>
    </row>
    <row r="7803" spans="1:4" x14ac:dyDescent="0.2">
      <c r="A7803" t="s">
        <v>8779</v>
      </c>
      <c r="B7803">
        <f t="shared" si="121"/>
        <v>360271902042</v>
      </c>
      <c r="C7803" t="s">
        <v>8770</v>
      </c>
      <c r="D7803" t="s">
        <v>8771</v>
      </c>
    </row>
    <row r="7804" spans="1:4" x14ac:dyDescent="0.2">
      <c r="A7804" t="s">
        <v>8780</v>
      </c>
      <c r="B7804">
        <f t="shared" si="121"/>
        <v>360271902043</v>
      </c>
      <c r="C7804" t="s">
        <v>8770</v>
      </c>
      <c r="D7804" t="s">
        <v>8771</v>
      </c>
    </row>
    <row r="7805" spans="1:4" x14ac:dyDescent="0.2">
      <c r="A7805" t="s">
        <v>8781</v>
      </c>
      <c r="B7805">
        <f t="shared" si="121"/>
        <v>360271902044</v>
      </c>
      <c r="C7805" t="s">
        <v>8770</v>
      </c>
      <c r="D7805" t="s">
        <v>8771</v>
      </c>
    </row>
    <row r="7806" spans="1:4" x14ac:dyDescent="0.2">
      <c r="A7806" t="s">
        <v>8782</v>
      </c>
      <c r="B7806">
        <f t="shared" si="121"/>
        <v>360271903011</v>
      </c>
      <c r="C7806" t="s">
        <v>8770</v>
      </c>
      <c r="D7806" t="s">
        <v>8771</v>
      </c>
    </row>
    <row r="7807" spans="1:4" x14ac:dyDescent="0.2">
      <c r="A7807" t="s">
        <v>8783</v>
      </c>
      <c r="B7807">
        <f t="shared" si="121"/>
        <v>360271903012</v>
      </c>
      <c r="C7807" t="s">
        <v>8770</v>
      </c>
      <c r="D7807" t="s">
        <v>8771</v>
      </c>
    </row>
    <row r="7808" spans="1:4" x14ac:dyDescent="0.2">
      <c r="A7808" t="s">
        <v>8784</v>
      </c>
      <c r="B7808">
        <f t="shared" si="121"/>
        <v>360271903013</v>
      </c>
      <c r="C7808" t="s">
        <v>8770</v>
      </c>
      <c r="D7808" t="s">
        <v>8771</v>
      </c>
    </row>
    <row r="7809" spans="1:4" x14ac:dyDescent="0.2">
      <c r="A7809" t="s">
        <v>8785</v>
      </c>
      <c r="B7809">
        <f t="shared" si="121"/>
        <v>360271904011</v>
      </c>
      <c r="C7809" t="s">
        <v>8770</v>
      </c>
      <c r="D7809" t="s">
        <v>8771</v>
      </c>
    </row>
    <row r="7810" spans="1:4" x14ac:dyDescent="0.2">
      <c r="A7810" t="s">
        <v>8786</v>
      </c>
      <c r="B7810">
        <f t="shared" si="121"/>
        <v>360271904012</v>
      </c>
      <c r="C7810" t="s">
        <v>8770</v>
      </c>
      <c r="D7810" t="s">
        <v>8771</v>
      </c>
    </row>
    <row r="7811" spans="1:4" x14ac:dyDescent="0.2">
      <c r="A7811" t="s">
        <v>8787</v>
      </c>
      <c r="B7811">
        <f t="shared" ref="B7811:B7874" si="122">VALUE(A7811)</f>
        <v>360271904021</v>
      </c>
      <c r="C7811" t="s">
        <v>8770</v>
      </c>
      <c r="D7811" t="s">
        <v>8771</v>
      </c>
    </row>
    <row r="7812" spans="1:4" x14ac:dyDescent="0.2">
      <c r="A7812" t="s">
        <v>8788</v>
      </c>
      <c r="B7812">
        <f t="shared" si="122"/>
        <v>360271904022</v>
      </c>
      <c r="C7812" t="s">
        <v>8770</v>
      </c>
      <c r="D7812" t="s">
        <v>8771</v>
      </c>
    </row>
    <row r="7813" spans="1:4" x14ac:dyDescent="0.2">
      <c r="A7813" t="s">
        <v>8789</v>
      </c>
      <c r="B7813">
        <f t="shared" si="122"/>
        <v>360272000011</v>
      </c>
      <c r="C7813" t="s">
        <v>8790</v>
      </c>
      <c r="D7813" t="s">
        <v>8791</v>
      </c>
    </row>
    <row r="7814" spans="1:4" x14ac:dyDescent="0.2">
      <c r="A7814" t="s">
        <v>8792</v>
      </c>
      <c r="B7814">
        <f t="shared" si="122"/>
        <v>360272000012</v>
      </c>
      <c r="C7814" t="s">
        <v>8790</v>
      </c>
      <c r="D7814" t="s">
        <v>8791</v>
      </c>
    </row>
    <row r="7815" spans="1:4" x14ac:dyDescent="0.2">
      <c r="A7815" t="s">
        <v>8793</v>
      </c>
      <c r="B7815">
        <f t="shared" si="122"/>
        <v>360272000013</v>
      </c>
      <c r="C7815" t="s">
        <v>8790</v>
      </c>
      <c r="D7815" t="s">
        <v>8791</v>
      </c>
    </row>
    <row r="7816" spans="1:4" x14ac:dyDescent="0.2">
      <c r="A7816" t="s">
        <v>8794</v>
      </c>
      <c r="B7816">
        <f t="shared" si="122"/>
        <v>360272000021</v>
      </c>
      <c r="C7816" t="s">
        <v>8790</v>
      </c>
      <c r="D7816" t="s">
        <v>8791</v>
      </c>
    </row>
    <row r="7817" spans="1:4" x14ac:dyDescent="0.2">
      <c r="A7817" t="s">
        <v>8795</v>
      </c>
      <c r="B7817">
        <f t="shared" si="122"/>
        <v>360272101011</v>
      </c>
      <c r="C7817" t="s">
        <v>8796</v>
      </c>
      <c r="D7817" t="s">
        <v>8797</v>
      </c>
    </row>
    <row r="7818" spans="1:4" x14ac:dyDescent="0.2">
      <c r="A7818" t="s">
        <v>8798</v>
      </c>
      <c r="B7818">
        <f t="shared" si="122"/>
        <v>360272101012</v>
      </c>
      <c r="C7818" t="s">
        <v>8796</v>
      </c>
      <c r="D7818" t="s">
        <v>8797</v>
      </c>
    </row>
    <row r="7819" spans="1:4" x14ac:dyDescent="0.2">
      <c r="A7819" t="s">
        <v>8799</v>
      </c>
      <c r="B7819">
        <f t="shared" si="122"/>
        <v>360272101013</v>
      </c>
      <c r="C7819" t="s">
        <v>8796</v>
      </c>
      <c r="D7819" t="s">
        <v>8797</v>
      </c>
    </row>
    <row r="7820" spans="1:4" x14ac:dyDescent="0.2">
      <c r="A7820" t="s">
        <v>8800</v>
      </c>
      <c r="B7820">
        <f t="shared" si="122"/>
        <v>360272101014</v>
      </c>
      <c r="C7820" t="s">
        <v>8796</v>
      </c>
      <c r="D7820" t="s">
        <v>8797</v>
      </c>
    </row>
    <row r="7821" spans="1:4" x14ac:dyDescent="0.2">
      <c r="A7821" t="s">
        <v>8801</v>
      </c>
      <c r="B7821">
        <f t="shared" si="122"/>
        <v>360272101015</v>
      </c>
      <c r="C7821" t="s">
        <v>8796</v>
      </c>
      <c r="D7821" t="s">
        <v>8797</v>
      </c>
    </row>
    <row r="7822" spans="1:4" x14ac:dyDescent="0.2">
      <c r="A7822" t="s">
        <v>8802</v>
      </c>
      <c r="B7822">
        <f t="shared" si="122"/>
        <v>360272102011</v>
      </c>
      <c r="C7822" t="s">
        <v>8796</v>
      </c>
      <c r="D7822" t="s">
        <v>8797</v>
      </c>
    </row>
    <row r="7823" spans="1:4" x14ac:dyDescent="0.2">
      <c r="A7823" t="s">
        <v>8803</v>
      </c>
      <c r="B7823">
        <f t="shared" si="122"/>
        <v>360272102012</v>
      </c>
      <c r="C7823" t="s">
        <v>8796</v>
      </c>
      <c r="D7823" t="s">
        <v>8797</v>
      </c>
    </row>
    <row r="7824" spans="1:4" x14ac:dyDescent="0.2">
      <c r="A7824" t="s">
        <v>8804</v>
      </c>
      <c r="B7824">
        <f t="shared" si="122"/>
        <v>360272102013</v>
      </c>
      <c r="C7824" t="s">
        <v>8796</v>
      </c>
      <c r="D7824" t="s">
        <v>8797</v>
      </c>
    </row>
    <row r="7825" spans="1:4" x14ac:dyDescent="0.2">
      <c r="A7825" t="s">
        <v>8805</v>
      </c>
      <c r="B7825">
        <f t="shared" si="122"/>
        <v>360272102014</v>
      </c>
      <c r="C7825" t="s">
        <v>8796</v>
      </c>
      <c r="D7825" t="s">
        <v>8797</v>
      </c>
    </row>
    <row r="7826" spans="1:4" x14ac:dyDescent="0.2">
      <c r="A7826" t="s">
        <v>8806</v>
      </c>
      <c r="B7826">
        <f t="shared" si="122"/>
        <v>360272102015</v>
      </c>
      <c r="C7826" t="s">
        <v>8796</v>
      </c>
      <c r="D7826" t="s">
        <v>8797</v>
      </c>
    </row>
    <row r="7827" spans="1:4" x14ac:dyDescent="0.2">
      <c r="A7827" t="s">
        <v>8807</v>
      </c>
      <c r="B7827">
        <f t="shared" si="122"/>
        <v>360272103011</v>
      </c>
      <c r="C7827" t="s">
        <v>8796</v>
      </c>
      <c r="D7827" t="s">
        <v>8797</v>
      </c>
    </row>
    <row r="7828" spans="1:4" x14ac:dyDescent="0.2">
      <c r="A7828" t="s">
        <v>8808</v>
      </c>
      <c r="B7828">
        <f t="shared" si="122"/>
        <v>360272103012</v>
      </c>
      <c r="C7828" t="s">
        <v>8796</v>
      </c>
      <c r="D7828" t="s">
        <v>8797</v>
      </c>
    </row>
    <row r="7829" spans="1:4" x14ac:dyDescent="0.2">
      <c r="A7829" t="s">
        <v>8809</v>
      </c>
      <c r="B7829">
        <f t="shared" si="122"/>
        <v>360272103013</v>
      </c>
      <c r="C7829" t="s">
        <v>8796</v>
      </c>
      <c r="D7829" t="s">
        <v>8797</v>
      </c>
    </row>
    <row r="7830" spans="1:4" x14ac:dyDescent="0.2">
      <c r="A7830" t="s">
        <v>8810</v>
      </c>
      <c r="B7830">
        <f t="shared" si="122"/>
        <v>360272103014</v>
      </c>
      <c r="C7830" t="s">
        <v>8796</v>
      </c>
      <c r="D7830" t="s">
        <v>8797</v>
      </c>
    </row>
    <row r="7831" spans="1:4" x14ac:dyDescent="0.2">
      <c r="A7831" t="s">
        <v>8811</v>
      </c>
      <c r="B7831">
        <f t="shared" si="122"/>
        <v>360272201001</v>
      </c>
      <c r="C7831" t="s">
        <v>8812</v>
      </c>
      <c r="D7831" t="s">
        <v>8813</v>
      </c>
    </row>
    <row r="7832" spans="1:4" x14ac:dyDescent="0.2">
      <c r="A7832" t="s">
        <v>8814</v>
      </c>
      <c r="B7832">
        <f t="shared" si="122"/>
        <v>360272201002</v>
      </c>
      <c r="C7832" t="s">
        <v>8812</v>
      </c>
      <c r="D7832" t="s">
        <v>8813</v>
      </c>
    </row>
    <row r="7833" spans="1:4" x14ac:dyDescent="0.2">
      <c r="A7833" t="s">
        <v>8815</v>
      </c>
      <c r="B7833">
        <f t="shared" si="122"/>
        <v>360272201003</v>
      </c>
      <c r="C7833" t="s">
        <v>8812</v>
      </c>
      <c r="D7833" t="s">
        <v>8813</v>
      </c>
    </row>
    <row r="7834" spans="1:4" x14ac:dyDescent="0.2">
      <c r="A7834" t="s">
        <v>8816</v>
      </c>
      <c r="B7834">
        <f t="shared" si="122"/>
        <v>360272201004</v>
      </c>
      <c r="C7834" t="s">
        <v>8812</v>
      </c>
      <c r="D7834" t="s">
        <v>8813</v>
      </c>
    </row>
    <row r="7835" spans="1:4" x14ac:dyDescent="0.2">
      <c r="A7835" t="s">
        <v>8817</v>
      </c>
      <c r="B7835">
        <f t="shared" si="122"/>
        <v>360272202011</v>
      </c>
      <c r="C7835" t="s">
        <v>8812</v>
      </c>
      <c r="D7835" t="s">
        <v>8813</v>
      </c>
    </row>
    <row r="7836" spans="1:4" x14ac:dyDescent="0.2">
      <c r="A7836" t="s">
        <v>8818</v>
      </c>
      <c r="B7836">
        <f t="shared" si="122"/>
        <v>360272202012</v>
      </c>
      <c r="C7836" t="s">
        <v>8812</v>
      </c>
      <c r="D7836" t="s">
        <v>8813</v>
      </c>
    </row>
    <row r="7837" spans="1:4" x14ac:dyDescent="0.2">
      <c r="A7837" t="s">
        <v>8819</v>
      </c>
      <c r="B7837">
        <f t="shared" si="122"/>
        <v>360272202013</v>
      </c>
      <c r="C7837" t="s">
        <v>8812</v>
      </c>
      <c r="D7837" t="s">
        <v>8813</v>
      </c>
    </row>
    <row r="7838" spans="1:4" x14ac:dyDescent="0.2">
      <c r="A7838" t="s">
        <v>8820</v>
      </c>
      <c r="B7838">
        <f t="shared" si="122"/>
        <v>360272202014</v>
      </c>
      <c r="C7838" t="s">
        <v>8812</v>
      </c>
      <c r="D7838" t="s">
        <v>8813</v>
      </c>
    </row>
    <row r="7839" spans="1:4" x14ac:dyDescent="0.2">
      <c r="A7839" t="s">
        <v>8821</v>
      </c>
      <c r="B7839">
        <f t="shared" si="122"/>
        <v>360272203001</v>
      </c>
      <c r="C7839" t="s">
        <v>8812</v>
      </c>
      <c r="D7839" t="s">
        <v>8813</v>
      </c>
    </row>
    <row r="7840" spans="1:4" x14ac:dyDescent="0.2">
      <c r="A7840" t="s">
        <v>8822</v>
      </c>
      <c r="B7840">
        <f t="shared" si="122"/>
        <v>360272203002</v>
      </c>
      <c r="C7840" t="s">
        <v>8812</v>
      </c>
      <c r="D7840" t="s">
        <v>8813</v>
      </c>
    </row>
    <row r="7841" spans="1:4" x14ac:dyDescent="0.2">
      <c r="A7841" t="s">
        <v>8823</v>
      </c>
      <c r="B7841">
        <f t="shared" si="122"/>
        <v>360272203003</v>
      </c>
      <c r="C7841" t="s">
        <v>8812</v>
      </c>
      <c r="D7841" t="s">
        <v>8813</v>
      </c>
    </row>
    <row r="7842" spans="1:4" x14ac:dyDescent="0.2">
      <c r="A7842" t="s">
        <v>8824</v>
      </c>
      <c r="B7842">
        <f t="shared" si="122"/>
        <v>360272203004</v>
      </c>
      <c r="C7842" t="s">
        <v>8812</v>
      </c>
      <c r="D7842" t="s">
        <v>8813</v>
      </c>
    </row>
    <row r="7843" spans="1:4" x14ac:dyDescent="0.2">
      <c r="A7843" t="s">
        <v>8825</v>
      </c>
      <c r="B7843">
        <f t="shared" si="122"/>
        <v>360272207001</v>
      </c>
      <c r="C7843" t="s">
        <v>8812</v>
      </c>
      <c r="D7843" t="s">
        <v>8813</v>
      </c>
    </row>
    <row r="7844" spans="1:4" x14ac:dyDescent="0.2">
      <c r="A7844" t="s">
        <v>8826</v>
      </c>
      <c r="B7844">
        <f t="shared" si="122"/>
        <v>360272207002</v>
      </c>
      <c r="C7844" t="s">
        <v>8812</v>
      </c>
      <c r="D7844" t="s">
        <v>8813</v>
      </c>
    </row>
    <row r="7845" spans="1:4" x14ac:dyDescent="0.2">
      <c r="A7845" t="s">
        <v>8827</v>
      </c>
      <c r="B7845">
        <f t="shared" si="122"/>
        <v>360272207003</v>
      </c>
      <c r="C7845" t="s">
        <v>8812</v>
      </c>
      <c r="D7845" t="s">
        <v>8813</v>
      </c>
    </row>
    <row r="7846" spans="1:4" x14ac:dyDescent="0.2">
      <c r="A7846" t="s">
        <v>8828</v>
      </c>
      <c r="B7846">
        <f t="shared" si="122"/>
        <v>360272208011</v>
      </c>
      <c r="C7846" t="s">
        <v>8812</v>
      </c>
      <c r="D7846" t="s">
        <v>8813</v>
      </c>
    </row>
    <row r="7847" spans="1:4" x14ac:dyDescent="0.2">
      <c r="A7847" t="s">
        <v>8829</v>
      </c>
      <c r="B7847">
        <f t="shared" si="122"/>
        <v>360272208012</v>
      </c>
      <c r="C7847" t="s">
        <v>8812</v>
      </c>
      <c r="D7847" t="s">
        <v>8813</v>
      </c>
    </row>
    <row r="7848" spans="1:4" x14ac:dyDescent="0.2">
      <c r="A7848" t="s">
        <v>8830</v>
      </c>
      <c r="B7848">
        <f t="shared" si="122"/>
        <v>360272208013</v>
      </c>
      <c r="C7848" t="s">
        <v>8812</v>
      </c>
      <c r="D7848" t="s">
        <v>8813</v>
      </c>
    </row>
    <row r="7849" spans="1:4" x14ac:dyDescent="0.2">
      <c r="A7849" t="s">
        <v>8831</v>
      </c>
      <c r="B7849">
        <f t="shared" si="122"/>
        <v>360272208014</v>
      </c>
      <c r="C7849" t="s">
        <v>8812</v>
      </c>
      <c r="D7849" t="s">
        <v>8813</v>
      </c>
    </row>
    <row r="7850" spans="1:4" x14ac:dyDescent="0.2">
      <c r="A7850" t="s">
        <v>8832</v>
      </c>
      <c r="B7850">
        <f t="shared" si="122"/>
        <v>360272208015</v>
      </c>
      <c r="C7850" t="s">
        <v>8812</v>
      </c>
      <c r="D7850" t="s">
        <v>8813</v>
      </c>
    </row>
    <row r="7851" spans="1:4" x14ac:dyDescent="0.2">
      <c r="A7851" t="s">
        <v>8833</v>
      </c>
      <c r="B7851">
        <f t="shared" si="122"/>
        <v>360272209011</v>
      </c>
      <c r="C7851" t="s">
        <v>8812</v>
      </c>
      <c r="D7851" t="s">
        <v>8813</v>
      </c>
    </row>
    <row r="7852" spans="1:4" x14ac:dyDescent="0.2">
      <c r="A7852" t="s">
        <v>8834</v>
      </c>
      <c r="B7852">
        <f t="shared" si="122"/>
        <v>360272209012</v>
      </c>
      <c r="C7852" t="s">
        <v>8812</v>
      </c>
      <c r="D7852" t="s">
        <v>8813</v>
      </c>
    </row>
    <row r="7853" spans="1:4" x14ac:dyDescent="0.2">
      <c r="A7853" t="s">
        <v>8835</v>
      </c>
      <c r="B7853">
        <f t="shared" si="122"/>
        <v>360272209013</v>
      </c>
      <c r="C7853" t="s">
        <v>8812</v>
      </c>
      <c r="D7853" t="s">
        <v>8813</v>
      </c>
    </row>
    <row r="7854" spans="1:4" x14ac:dyDescent="0.2">
      <c r="A7854" t="s">
        <v>8836</v>
      </c>
      <c r="B7854">
        <f t="shared" si="122"/>
        <v>360272209014</v>
      </c>
      <c r="C7854" t="s">
        <v>8812</v>
      </c>
      <c r="D7854" t="s">
        <v>8813</v>
      </c>
    </row>
    <row r="7855" spans="1:4" x14ac:dyDescent="0.2">
      <c r="A7855" t="s">
        <v>8837</v>
      </c>
      <c r="B7855">
        <f t="shared" si="122"/>
        <v>360272210011</v>
      </c>
      <c r="C7855" t="s">
        <v>8812</v>
      </c>
      <c r="D7855" t="s">
        <v>8813</v>
      </c>
    </row>
    <row r="7856" spans="1:4" x14ac:dyDescent="0.2">
      <c r="A7856" t="s">
        <v>8838</v>
      </c>
      <c r="B7856">
        <f t="shared" si="122"/>
        <v>360272210012</v>
      </c>
      <c r="C7856" t="s">
        <v>8812</v>
      </c>
      <c r="D7856" t="s">
        <v>8813</v>
      </c>
    </row>
    <row r="7857" spans="1:4" x14ac:dyDescent="0.2">
      <c r="A7857" t="s">
        <v>8839</v>
      </c>
      <c r="B7857">
        <f t="shared" si="122"/>
        <v>360272210013</v>
      </c>
      <c r="C7857" t="s">
        <v>8812</v>
      </c>
      <c r="D7857" t="s">
        <v>8813</v>
      </c>
    </row>
    <row r="7858" spans="1:4" x14ac:dyDescent="0.2">
      <c r="A7858" t="s">
        <v>8840</v>
      </c>
      <c r="B7858">
        <f t="shared" si="122"/>
        <v>360272210014</v>
      </c>
      <c r="C7858" t="s">
        <v>8812</v>
      </c>
      <c r="D7858" t="s">
        <v>8813</v>
      </c>
    </row>
    <row r="7859" spans="1:4" x14ac:dyDescent="0.2">
      <c r="A7859" t="s">
        <v>8841</v>
      </c>
      <c r="B7859">
        <f t="shared" si="122"/>
        <v>360272211001</v>
      </c>
      <c r="C7859" t="s">
        <v>8812</v>
      </c>
      <c r="D7859" t="s">
        <v>8813</v>
      </c>
    </row>
    <row r="7860" spans="1:4" x14ac:dyDescent="0.2">
      <c r="A7860" t="s">
        <v>8842</v>
      </c>
      <c r="B7860">
        <f t="shared" si="122"/>
        <v>360272211002</v>
      </c>
      <c r="C7860" t="s">
        <v>8812</v>
      </c>
      <c r="D7860" t="s">
        <v>8813</v>
      </c>
    </row>
    <row r="7861" spans="1:4" x14ac:dyDescent="0.2">
      <c r="A7861" t="s">
        <v>8843</v>
      </c>
      <c r="B7861">
        <f t="shared" si="122"/>
        <v>360272211003</v>
      </c>
      <c r="C7861" t="s">
        <v>8812</v>
      </c>
      <c r="D7861" t="s">
        <v>8813</v>
      </c>
    </row>
    <row r="7862" spans="1:4" x14ac:dyDescent="0.2">
      <c r="A7862" t="s">
        <v>8844</v>
      </c>
      <c r="B7862">
        <f t="shared" si="122"/>
        <v>360273000001</v>
      </c>
      <c r="C7862" t="s">
        <v>8703</v>
      </c>
      <c r="D7862" t="s">
        <v>8704</v>
      </c>
    </row>
    <row r="7863" spans="1:4" x14ac:dyDescent="0.2">
      <c r="A7863" t="s">
        <v>8845</v>
      </c>
      <c r="B7863">
        <f t="shared" si="122"/>
        <v>360273000002</v>
      </c>
      <c r="C7863" t="s">
        <v>8770</v>
      </c>
      <c r="D7863" t="s">
        <v>8771</v>
      </c>
    </row>
    <row r="7864" spans="1:4" x14ac:dyDescent="0.2">
      <c r="A7864" t="s">
        <v>8846</v>
      </c>
      <c r="B7864">
        <f t="shared" si="122"/>
        <v>360273000003</v>
      </c>
      <c r="C7864" t="s">
        <v>8770</v>
      </c>
      <c r="D7864" t="s">
        <v>8771</v>
      </c>
    </row>
    <row r="7865" spans="1:4" x14ac:dyDescent="0.2">
      <c r="A7865" t="s">
        <v>8847</v>
      </c>
      <c r="B7865">
        <f t="shared" si="122"/>
        <v>360273000004</v>
      </c>
      <c r="C7865" t="s">
        <v>8770</v>
      </c>
      <c r="D7865" t="s">
        <v>8771</v>
      </c>
    </row>
    <row r="7866" spans="1:4" x14ac:dyDescent="0.2">
      <c r="A7866" t="s">
        <v>8848</v>
      </c>
      <c r="B7866">
        <f t="shared" si="122"/>
        <v>360274100001</v>
      </c>
      <c r="C7866" t="s">
        <v>8703</v>
      </c>
      <c r="D7866" t="s">
        <v>8704</v>
      </c>
    </row>
    <row r="7867" spans="1:4" x14ac:dyDescent="0.2">
      <c r="A7867" t="s">
        <v>8849</v>
      </c>
      <c r="B7867">
        <f t="shared" si="122"/>
        <v>360274100002</v>
      </c>
      <c r="C7867" t="s">
        <v>8703</v>
      </c>
      <c r="D7867" t="s">
        <v>8704</v>
      </c>
    </row>
    <row r="7868" spans="1:4" x14ac:dyDescent="0.2">
      <c r="A7868" t="s">
        <v>8850</v>
      </c>
      <c r="B7868">
        <f t="shared" si="122"/>
        <v>360274100003</v>
      </c>
      <c r="C7868" t="s">
        <v>8703</v>
      </c>
      <c r="D7868" t="s">
        <v>8704</v>
      </c>
    </row>
    <row r="7869" spans="1:4" x14ac:dyDescent="0.2">
      <c r="A7869" t="s">
        <v>8851</v>
      </c>
      <c r="B7869">
        <f t="shared" si="122"/>
        <v>360276100001</v>
      </c>
      <c r="C7869" t="s">
        <v>8569</v>
      </c>
      <c r="D7869" t="s">
        <v>8570</v>
      </c>
    </row>
    <row r="7870" spans="1:4" x14ac:dyDescent="0.2">
      <c r="A7870" t="s">
        <v>8852</v>
      </c>
      <c r="B7870">
        <f t="shared" si="122"/>
        <v>360276400011</v>
      </c>
      <c r="C7870" t="s">
        <v>8620</v>
      </c>
      <c r="D7870" t="s">
        <v>8621</v>
      </c>
    </row>
    <row r="7871" spans="1:4" x14ac:dyDescent="0.2">
      <c r="A7871" t="s">
        <v>8853</v>
      </c>
      <c r="B7871">
        <f t="shared" si="122"/>
        <v>360276400021</v>
      </c>
      <c r="C7871" t="s">
        <v>8796</v>
      </c>
      <c r="D7871" t="s">
        <v>8797</v>
      </c>
    </row>
    <row r="7872" spans="1:4" x14ac:dyDescent="0.2">
      <c r="B7872">
        <f t="shared" si="122"/>
        <v>0</v>
      </c>
      <c r="C7872" t="s">
        <v>8620</v>
      </c>
      <c r="D7872" t="s">
        <v>8621</v>
      </c>
    </row>
    <row r="7873" spans="1:4" x14ac:dyDescent="0.2">
      <c r="A7873" t="s">
        <v>8854</v>
      </c>
      <c r="B7873">
        <f t="shared" si="122"/>
        <v>360470001001</v>
      </c>
      <c r="C7873" t="s">
        <v>8855</v>
      </c>
      <c r="D7873" t="s">
        <v>8856</v>
      </c>
    </row>
    <row r="7874" spans="1:4" x14ac:dyDescent="0.2">
      <c r="A7874" t="s">
        <v>8857</v>
      </c>
      <c r="B7874">
        <f t="shared" si="122"/>
        <v>360470001002</v>
      </c>
      <c r="C7874" t="s">
        <v>8855</v>
      </c>
      <c r="D7874" t="s">
        <v>8856</v>
      </c>
    </row>
    <row r="7875" spans="1:4" x14ac:dyDescent="0.2">
      <c r="A7875" t="s">
        <v>8858</v>
      </c>
      <c r="B7875">
        <f t="shared" ref="B7875:B7938" si="123">VALUE(A7875)</f>
        <v>360470001003</v>
      </c>
      <c r="C7875" t="s">
        <v>8855</v>
      </c>
      <c r="D7875" t="s">
        <v>8856</v>
      </c>
    </row>
    <row r="7876" spans="1:4" x14ac:dyDescent="0.2">
      <c r="A7876" t="s">
        <v>8859</v>
      </c>
      <c r="B7876">
        <f t="shared" si="123"/>
        <v>360470001004</v>
      </c>
      <c r="C7876" t="s">
        <v>8855</v>
      </c>
      <c r="D7876" t="s">
        <v>8856</v>
      </c>
    </row>
    <row r="7877" spans="1:4" x14ac:dyDescent="0.2">
      <c r="A7877" t="s">
        <v>8860</v>
      </c>
      <c r="B7877">
        <f t="shared" si="123"/>
        <v>360470002001</v>
      </c>
      <c r="C7877" t="s">
        <v>8855</v>
      </c>
      <c r="D7877" t="s">
        <v>8856</v>
      </c>
    </row>
    <row r="7878" spans="1:4" x14ac:dyDescent="0.2">
      <c r="A7878" t="s">
        <v>8861</v>
      </c>
      <c r="B7878">
        <f t="shared" si="123"/>
        <v>360470003011</v>
      </c>
      <c r="C7878" t="s">
        <v>8855</v>
      </c>
      <c r="D7878" t="s">
        <v>8856</v>
      </c>
    </row>
    <row r="7879" spans="1:4" x14ac:dyDescent="0.2">
      <c r="A7879" t="s">
        <v>8862</v>
      </c>
      <c r="B7879">
        <f t="shared" si="123"/>
        <v>360470003012</v>
      </c>
      <c r="C7879" t="s">
        <v>8855</v>
      </c>
      <c r="D7879" t="s">
        <v>8856</v>
      </c>
    </row>
    <row r="7880" spans="1:4" x14ac:dyDescent="0.2">
      <c r="A7880" t="s">
        <v>8863</v>
      </c>
      <c r="B7880">
        <f t="shared" si="123"/>
        <v>360470003013</v>
      </c>
      <c r="C7880" t="s">
        <v>8855</v>
      </c>
      <c r="D7880" t="s">
        <v>8856</v>
      </c>
    </row>
    <row r="7881" spans="1:4" x14ac:dyDescent="0.2">
      <c r="A7881" t="s">
        <v>8864</v>
      </c>
      <c r="B7881">
        <f t="shared" si="123"/>
        <v>360470003014</v>
      </c>
      <c r="C7881" t="s">
        <v>8855</v>
      </c>
      <c r="D7881" t="s">
        <v>8856</v>
      </c>
    </row>
    <row r="7882" spans="1:4" x14ac:dyDescent="0.2">
      <c r="A7882" t="s">
        <v>8865</v>
      </c>
      <c r="B7882">
        <f t="shared" si="123"/>
        <v>360470003015</v>
      </c>
      <c r="C7882" t="s">
        <v>8855</v>
      </c>
      <c r="D7882" t="s">
        <v>8856</v>
      </c>
    </row>
    <row r="7883" spans="1:4" x14ac:dyDescent="0.2">
      <c r="A7883" t="s">
        <v>8866</v>
      </c>
      <c r="B7883">
        <f t="shared" si="123"/>
        <v>360470005011</v>
      </c>
      <c r="C7883" t="s">
        <v>8855</v>
      </c>
      <c r="D7883" t="s">
        <v>8856</v>
      </c>
    </row>
    <row r="7884" spans="1:4" x14ac:dyDescent="0.2">
      <c r="A7884" t="s">
        <v>8867</v>
      </c>
      <c r="B7884">
        <f t="shared" si="123"/>
        <v>360470005012</v>
      </c>
      <c r="C7884" t="s">
        <v>8855</v>
      </c>
      <c r="D7884" t="s">
        <v>8856</v>
      </c>
    </row>
    <row r="7885" spans="1:4" x14ac:dyDescent="0.2">
      <c r="A7885" t="s">
        <v>8868</v>
      </c>
      <c r="B7885">
        <f t="shared" si="123"/>
        <v>360470005013</v>
      </c>
      <c r="C7885" t="s">
        <v>8855</v>
      </c>
      <c r="D7885" t="s">
        <v>8856</v>
      </c>
    </row>
    <row r="7886" spans="1:4" x14ac:dyDescent="0.2">
      <c r="A7886" t="s">
        <v>8869</v>
      </c>
      <c r="B7886">
        <f t="shared" si="123"/>
        <v>360470005021</v>
      </c>
      <c r="C7886" t="s">
        <v>8855</v>
      </c>
      <c r="D7886" t="s">
        <v>8856</v>
      </c>
    </row>
    <row r="7887" spans="1:4" x14ac:dyDescent="0.2">
      <c r="A7887" t="s">
        <v>8870</v>
      </c>
      <c r="B7887">
        <f t="shared" si="123"/>
        <v>360470005022</v>
      </c>
      <c r="C7887" t="s">
        <v>8855</v>
      </c>
      <c r="D7887" t="s">
        <v>8856</v>
      </c>
    </row>
    <row r="7888" spans="1:4" x14ac:dyDescent="0.2">
      <c r="A7888" t="s">
        <v>8871</v>
      </c>
      <c r="B7888">
        <f t="shared" si="123"/>
        <v>360470007001</v>
      </c>
      <c r="C7888" t="s">
        <v>8855</v>
      </c>
      <c r="D7888" t="s">
        <v>8856</v>
      </c>
    </row>
    <row r="7889" spans="1:4" x14ac:dyDescent="0.2">
      <c r="A7889" t="s">
        <v>8872</v>
      </c>
      <c r="B7889">
        <f t="shared" si="123"/>
        <v>360470007002</v>
      </c>
      <c r="C7889" t="s">
        <v>8855</v>
      </c>
      <c r="D7889" t="s">
        <v>8856</v>
      </c>
    </row>
    <row r="7890" spans="1:4" x14ac:dyDescent="0.2">
      <c r="A7890" t="s">
        <v>8873</v>
      </c>
      <c r="B7890">
        <f t="shared" si="123"/>
        <v>360470007003</v>
      </c>
      <c r="C7890" t="s">
        <v>8855</v>
      </c>
      <c r="D7890" t="s">
        <v>8856</v>
      </c>
    </row>
    <row r="7891" spans="1:4" x14ac:dyDescent="0.2">
      <c r="A7891" t="s">
        <v>8874</v>
      </c>
      <c r="B7891">
        <f t="shared" si="123"/>
        <v>360470009001</v>
      </c>
      <c r="C7891" t="s">
        <v>8855</v>
      </c>
      <c r="D7891" t="s">
        <v>8856</v>
      </c>
    </row>
    <row r="7892" spans="1:4" x14ac:dyDescent="0.2">
      <c r="A7892" t="s">
        <v>8875</v>
      </c>
      <c r="B7892">
        <f t="shared" si="123"/>
        <v>360470009002</v>
      </c>
      <c r="C7892" t="s">
        <v>8855</v>
      </c>
      <c r="D7892" t="s">
        <v>8856</v>
      </c>
    </row>
    <row r="7893" spans="1:4" x14ac:dyDescent="0.2">
      <c r="A7893" t="s">
        <v>8876</v>
      </c>
      <c r="B7893">
        <f t="shared" si="123"/>
        <v>360470011001</v>
      </c>
      <c r="C7893" t="s">
        <v>8855</v>
      </c>
      <c r="D7893" t="s">
        <v>8856</v>
      </c>
    </row>
    <row r="7894" spans="1:4" x14ac:dyDescent="0.2">
      <c r="A7894" t="s">
        <v>8877</v>
      </c>
      <c r="B7894">
        <f t="shared" si="123"/>
        <v>360470013001</v>
      </c>
      <c r="C7894" t="s">
        <v>8855</v>
      </c>
      <c r="D7894" t="s">
        <v>8856</v>
      </c>
    </row>
    <row r="7895" spans="1:4" x14ac:dyDescent="0.2">
      <c r="A7895" t="s">
        <v>8878</v>
      </c>
      <c r="B7895">
        <f t="shared" si="123"/>
        <v>360470013002</v>
      </c>
      <c r="C7895" t="s">
        <v>8855</v>
      </c>
      <c r="D7895" t="s">
        <v>8856</v>
      </c>
    </row>
    <row r="7896" spans="1:4" x14ac:dyDescent="0.2">
      <c r="A7896" t="s">
        <v>8879</v>
      </c>
      <c r="B7896">
        <f t="shared" si="123"/>
        <v>360470015001</v>
      </c>
      <c r="C7896" t="s">
        <v>8855</v>
      </c>
      <c r="D7896" t="s">
        <v>8856</v>
      </c>
    </row>
    <row r="7897" spans="1:4" x14ac:dyDescent="0.2">
      <c r="A7897" t="s">
        <v>8880</v>
      </c>
      <c r="B7897">
        <f t="shared" si="123"/>
        <v>360470015002</v>
      </c>
      <c r="C7897" t="s">
        <v>8855</v>
      </c>
      <c r="D7897" t="s">
        <v>8856</v>
      </c>
    </row>
    <row r="7898" spans="1:4" x14ac:dyDescent="0.2">
      <c r="A7898" t="s">
        <v>8881</v>
      </c>
      <c r="B7898">
        <f t="shared" si="123"/>
        <v>360470015003</v>
      </c>
      <c r="C7898" t="s">
        <v>8855</v>
      </c>
      <c r="D7898" t="s">
        <v>8856</v>
      </c>
    </row>
    <row r="7899" spans="1:4" x14ac:dyDescent="0.2">
      <c r="A7899" t="s">
        <v>8882</v>
      </c>
      <c r="B7899">
        <f t="shared" si="123"/>
        <v>360470018000</v>
      </c>
      <c r="C7899" t="s">
        <v>8855</v>
      </c>
      <c r="D7899" t="s">
        <v>8856</v>
      </c>
    </row>
    <row r="7900" spans="1:4" x14ac:dyDescent="0.2">
      <c r="A7900" t="s">
        <v>8883</v>
      </c>
      <c r="B7900">
        <f t="shared" si="123"/>
        <v>360470018001</v>
      </c>
      <c r="C7900" t="s">
        <v>8855</v>
      </c>
      <c r="D7900" t="s">
        <v>8856</v>
      </c>
    </row>
    <row r="7901" spans="1:4" x14ac:dyDescent="0.2">
      <c r="A7901" t="s">
        <v>8884</v>
      </c>
      <c r="B7901">
        <f t="shared" si="123"/>
        <v>360470020001</v>
      </c>
      <c r="C7901" t="s">
        <v>8855</v>
      </c>
      <c r="D7901" t="s">
        <v>8856</v>
      </c>
    </row>
    <row r="7902" spans="1:4" x14ac:dyDescent="0.2">
      <c r="A7902" t="s">
        <v>8885</v>
      </c>
      <c r="B7902">
        <f t="shared" si="123"/>
        <v>360470020002</v>
      </c>
      <c r="C7902" t="s">
        <v>8855</v>
      </c>
      <c r="D7902" t="s">
        <v>8856</v>
      </c>
    </row>
    <row r="7903" spans="1:4" x14ac:dyDescent="0.2">
      <c r="A7903" t="s">
        <v>8886</v>
      </c>
      <c r="B7903">
        <f t="shared" si="123"/>
        <v>360470021001</v>
      </c>
      <c r="C7903" t="s">
        <v>8855</v>
      </c>
      <c r="D7903" t="s">
        <v>8856</v>
      </c>
    </row>
    <row r="7904" spans="1:4" x14ac:dyDescent="0.2">
      <c r="A7904" t="s">
        <v>8887</v>
      </c>
      <c r="B7904">
        <f t="shared" si="123"/>
        <v>360470021002</v>
      </c>
      <c r="C7904" t="s">
        <v>8855</v>
      </c>
      <c r="D7904" t="s">
        <v>8856</v>
      </c>
    </row>
    <row r="7905" spans="1:4" x14ac:dyDescent="0.2">
      <c r="A7905" t="s">
        <v>8888</v>
      </c>
      <c r="B7905">
        <f t="shared" si="123"/>
        <v>360470021003</v>
      </c>
      <c r="C7905" t="s">
        <v>8855</v>
      </c>
      <c r="D7905" t="s">
        <v>8856</v>
      </c>
    </row>
    <row r="7906" spans="1:4" x14ac:dyDescent="0.2">
      <c r="A7906" t="s">
        <v>8889</v>
      </c>
      <c r="B7906">
        <f t="shared" si="123"/>
        <v>360470022001</v>
      </c>
      <c r="C7906" t="s">
        <v>8855</v>
      </c>
      <c r="D7906" t="s">
        <v>8856</v>
      </c>
    </row>
    <row r="7907" spans="1:4" x14ac:dyDescent="0.2">
      <c r="A7907" t="s">
        <v>8890</v>
      </c>
      <c r="B7907">
        <f t="shared" si="123"/>
        <v>360470022002</v>
      </c>
      <c r="C7907" t="s">
        <v>8855</v>
      </c>
      <c r="D7907" t="s">
        <v>8856</v>
      </c>
    </row>
    <row r="7908" spans="1:4" x14ac:dyDescent="0.2">
      <c r="A7908" t="s">
        <v>8891</v>
      </c>
      <c r="B7908">
        <f t="shared" si="123"/>
        <v>360470022003</v>
      </c>
      <c r="C7908" t="s">
        <v>8855</v>
      </c>
      <c r="D7908" t="s">
        <v>8856</v>
      </c>
    </row>
    <row r="7909" spans="1:4" x14ac:dyDescent="0.2">
      <c r="A7909" t="s">
        <v>8892</v>
      </c>
      <c r="B7909">
        <f t="shared" si="123"/>
        <v>360470023001</v>
      </c>
      <c r="C7909" t="s">
        <v>8855</v>
      </c>
      <c r="D7909" t="s">
        <v>8856</v>
      </c>
    </row>
    <row r="7910" spans="1:4" x14ac:dyDescent="0.2">
      <c r="A7910" t="s">
        <v>8893</v>
      </c>
      <c r="B7910">
        <f t="shared" si="123"/>
        <v>360470023002</v>
      </c>
      <c r="C7910" t="s">
        <v>8855</v>
      </c>
      <c r="D7910" t="s">
        <v>8856</v>
      </c>
    </row>
    <row r="7911" spans="1:4" x14ac:dyDescent="0.2">
      <c r="A7911" t="s">
        <v>8894</v>
      </c>
      <c r="B7911">
        <f t="shared" si="123"/>
        <v>360470023003</v>
      </c>
      <c r="C7911" t="s">
        <v>8855</v>
      </c>
      <c r="D7911" t="s">
        <v>8856</v>
      </c>
    </row>
    <row r="7912" spans="1:4" x14ac:dyDescent="0.2">
      <c r="A7912" t="s">
        <v>8895</v>
      </c>
      <c r="B7912">
        <f t="shared" si="123"/>
        <v>360470029011</v>
      </c>
      <c r="C7912" t="s">
        <v>8855</v>
      </c>
      <c r="D7912" t="s">
        <v>8856</v>
      </c>
    </row>
    <row r="7913" spans="1:4" x14ac:dyDescent="0.2">
      <c r="A7913" t="s">
        <v>8896</v>
      </c>
      <c r="B7913">
        <f t="shared" si="123"/>
        <v>360470029012</v>
      </c>
      <c r="C7913" t="s">
        <v>8855</v>
      </c>
      <c r="D7913" t="s">
        <v>8856</v>
      </c>
    </row>
    <row r="7914" spans="1:4" x14ac:dyDescent="0.2">
      <c r="A7914" t="s">
        <v>8897</v>
      </c>
      <c r="B7914">
        <f t="shared" si="123"/>
        <v>360470030001</v>
      </c>
      <c r="C7914" t="s">
        <v>8855</v>
      </c>
      <c r="D7914" t="s">
        <v>8856</v>
      </c>
    </row>
    <row r="7915" spans="1:4" x14ac:dyDescent="0.2">
      <c r="A7915" t="s">
        <v>8898</v>
      </c>
      <c r="B7915">
        <f t="shared" si="123"/>
        <v>360470030002</v>
      </c>
      <c r="C7915" t="s">
        <v>8855</v>
      </c>
      <c r="D7915" t="s">
        <v>8856</v>
      </c>
    </row>
    <row r="7916" spans="1:4" x14ac:dyDescent="0.2">
      <c r="A7916" t="s">
        <v>8899</v>
      </c>
      <c r="B7916">
        <f t="shared" si="123"/>
        <v>360470031001</v>
      </c>
      <c r="C7916" t="s">
        <v>8855</v>
      </c>
      <c r="D7916" t="s">
        <v>8856</v>
      </c>
    </row>
    <row r="7917" spans="1:4" x14ac:dyDescent="0.2">
      <c r="A7917" t="s">
        <v>8900</v>
      </c>
      <c r="B7917">
        <f t="shared" si="123"/>
        <v>360470031002</v>
      </c>
      <c r="C7917" t="s">
        <v>8855</v>
      </c>
      <c r="D7917" t="s">
        <v>8856</v>
      </c>
    </row>
    <row r="7918" spans="1:4" x14ac:dyDescent="0.2">
      <c r="A7918" t="s">
        <v>8901</v>
      </c>
      <c r="B7918">
        <f t="shared" si="123"/>
        <v>360470031003</v>
      </c>
      <c r="C7918" t="s">
        <v>8855</v>
      </c>
      <c r="D7918" t="s">
        <v>8856</v>
      </c>
    </row>
    <row r="7919" spans="1:4" x14ac:dyDescent="0.2">
      <c r="A7919" t="s">
        <v>8902</v>
      </c>
      <c r="B7919">
        <f t="shared" si="123"/>
        <v>360470033001</v>
      </c>
      <c r="C7919" t="s">
        <v>8855</v>
      </c>
      <c r="D7919" t="s">
        <v>8856</v>
      </c>
    </row>
    <row r="7920" spans="1:4" x14ac:dyDescent="0.2">
      <c r="A7920" t="s">
        <v>8903</v>
      </c>
      <c r="B7920">
        <f t="shared" si="123"/>
        <v>360470033002</v>
      </c>
      <c r="C7920" t="s">
        <v>8855</v>
      </c>
      <c r="D7920" t="s">
        <v>8856</v>
      </c>
    </row>
    <row r="7921" spans="1:4" x14ac:dyDescent="0.2">
      <c r="A7921" t="s">
        <v>8904</v>
      </c>
      <c r="B7921">
        <f t="shared" si="123"/>
        <v>360470034000</v>
      </c>
      <c r="C7921" t="s">
        <v>8855</v>
      </c>
      <c r="D7921" t="s">
        <v>8856</v>
      </c>
    </row>
    <row r="7922" spans="1:4" x14ac:dyDescent="0.2">
      <c r="A7922" t="s">
        <v>8905</v>
      </c>
      <c r="B7922">
        <f t="shared" si="123"/>
        <v>360470034001</v>
      </c>
      <c r="C7922" t="s">
        <v>8855</v>
      </c>
      <c r="D7922" t="s">
        <v>8856</v>
      </c>
    </row>
    <row r="7923" spans="1:4" x14ac:dyDescent="0.2">
      <c r="A7923" t="s">
        <v>8906</v>
      </c>
      <c r="B7923">
        <f t="shared" si="123"/>
        <v>360470034002</v>
      </c>
      <c r="C7923" t="s">
        <v>8855</v>
      </c>
      <c r="D7923" t="s">
        <v>8856</v>
      </c>
    </row>
    <row r="7924" spans="1:4" x14ac:dyDescent="0.2">
      <c r="A7924" t="s">
        <v>8907</v>
      </c>
      <c r="B7924">
        <f t="shared" si="123"/>
        <v>360470034003</v>
      </c>
      <c r="C7924" t="s">
        <v>8855</v>
      </c>
      <c r="D7924" t="s">
        <v>8856</v>
      </c>
    </row>
    <row r="7925" spans="1:4" x14ac:dyDescent="0.2">
      <c r="A7925" t="s">
        <v>8908</v>
      </c>
      <c r="B7925">
        <f t="shared" si="123"/>
        <v>360470035001</v>
      </c>
      <c r="C7925" t="s">
        <v>8855</v>
      </c>
      <c r="D7925" t="s">
        <v>8856</v>
      </c>
    </row>
    <row r="7926" spans="1:4" x14ac:dyDescent="0.2">
      <c r="A7926" t="s">
        <v>8909</v>
      </c>
      <c r="B7926">
        <f t="shared" si="123"/>
        <v>360470035002</v>
      </c>
      <c r="C7926" t="s">
        <v>8855</v>
      </c>
      <c r="D7926" t="s">
        <v>8856</v>
      </c>
    </row>
    <row r="7927" spans="1:4" x14ac:dyDescent="0.2">
      <c r="A7927" t="s">
        <v>8910</v>
      </c>
      <c r="B7927">
        <f t="shared" si="123"/>
        <v>360470036001</v>
      </c>
      <c r="C7927" t="s">
        <v>8855</v>
      </c>
      <c r="D7927" t="s">
        <v>8856</v>
      </c>
    </row>
    <row r="7928" spans="1:4" x14ac:dyDescent="0.2">
      <c r="A7928" t="s">
        <v>8911</v>
      </c>
      <c r="B7928">
        <f t="shared" si="123"/>
        <v>360470036002</v>
      </c>
      <c r="C7928" t="s">
        <v>8855</v>
      </c>
      <c r="D7928" t="s">
        <v>8856</v>
      </c>
    </row>
    <row r="7929" spans="1:4" x14ac:dyDescent="0.2">
      <c r="A7929" t="s">
        <v>8912</v>
      </c>
      <c r="B7929">
        <f t="shared" si="123"/>
        <v>360470036003</v>
      </c>
      <c r="C7929" t="s">
        <v>8855</v>
      </c>
      <c r="D7929" t="s">
        <v>8856</v>
      </c>
    </row>
    <row r="7930" spans="1:4" x14ac:dyDescent="0.2">
      <c r="A7930" t="s">
        <v>8913</v>
      </c>
      <c r="B7930">
        <f t="shared" si="123"/>
        <v>360470037001</v>
      </c>
      <c r="C7930" t="s">
        <v>8855</v>
      </c>
      <c r="D7930" t="s">
        <v>8856</v>
      </c>
    </row>
    <row r="7931" spans="1:4" x14ac:dyDescent="0.2">
      <c r="A7931" t="s">
        <v>8914</v>
      </c>
      <c r="B7931">
        <f t="shared" si="123"/>
        <v>360470038000</v>
      </c>
      <c r="C7931" t="s">
        <v>8855</v>
      </c>
      <c r="D7931" t="s">
        <v>8856</v>
      </c>
    </row>
    <row r="7932" spans="1:4" x14ac:dyDescent="0.2">
      <c r="A7932" t="s">
        <v>8915</v>
      </c>
      <c r="B7932">
        <f t="shared" si="123"/>
        <v>360470038001</v>
      </c>
      <c r="C7932" t="s">
        <v>8855</v>
      </c>
      <c r="D7932" t="s">
        <v>8856</v>
      </c>
    </row>
    <row r="7933" spans="1:4" x14ac:dyDescent="0.2">
      <c r="A7933" t="s">
        <v>8916</v>
      </c>
      <c r="B7933">
        <f t="shared" si="123"/>
        <v>360470039001</v>
      </c>
      <c r="C7933" t="s">
        <v>8855</v>
      </c>
      <c r="D7933" t="s">
        <v>8856</v>
      </c>
    </row>
    <row r="7934" spans="1:4" x14ac:dyDescent="0.2">
      <c r="A7934" t="s">
        <v>8917</v>
      </c>
      <c r="B7934">
        <f t="shared" si="123"/>
        <v>360470039002</v>
      </c>
      <c r="C7934" t="s">
        <v>8855</v>
      </c>
      <c r="D7934" t="s">
        <v>8856</v>
      </c>
    </row>
    <row r="7935" spans="1:4" x14ac:dyDescent="0.2">
      <c r="A7935" t="s">
        <v>8918</v>
      </c>
      <c r="B7935">
        <f t="shared" si="123"/>
        <v>360470039003</v>
      </c>
      <c r="C7935" t="s">
        <v>8855</v>
      </c>
      <c r="D7935" t="s">
        <v>8856</v>
      </c>
    </row>
    <row r="7936" spans="1:4" x14ac:dyDescent="0.2">
      <c r="A7936" t="s">
        <v>8919</v>
      </c>
      <c r="B7936">
        <f t="shared" si="123"/>
        <v>360470041001</v>
      </c>
      <c r="C7936" t="s">
        <v>8855</v>
      </c>
      <c r="D7936" t="s">
        <v>8856</v>
      </c>
    </row>
    <row r="7937" spans="1:4" x14ac:dyDescent="0.2">
      <c r="A7937" t="s">
        <v>8920</v>
      </c>
      <c r="B7937">
        <f t="shared" si="123"/>
        <v>360470041002</v>
      </c>
      <c r="C7937" t="s">
        <v>8855</v>
      </c>
      <c r="D7937" t="s">
        <v>8856</v>
      </c>
    </row>
    <row r="7938" spans="1:4" x14ac:dyDescent="0.2">
      <c r="A7938" t="s">
        <v>8921</v>
      </c>
      <c r="B7938">
        <f t="shared" si="123"/>
        <v>360470041003</v>
      </c>
      <c r="C7938" t="s">
        <v>8855</v>
      </c>
      <c r="D7938" t="s">
        <v>8856</v>
      </c>
    </row>
    <row r="7939" spans="1:4" x14ac:dyDescent="0.2">
      <c r="A7939" t="s">
        <v>8922</v>
      </c>
      <c r="B7939">
        <f t="shared" ref="B7939:B8002" si="124">VALUE(A7939)</f>
        <v>360470043001</v>
      </c>
      <c r="C7939" t="s">
        <v>8855</v>
      </c>
      <c r="D7939" t="s">
        <v>8856</v>
      </c>
    </row>
    <row r="7940" spans="1:4" x14ac:dyDescent="0.2">
      <c r="A7940" t="s">
        <v>8923</v>
      </c>
      <c r="B7940">
        <f t="shared" si="124"/>
        <v>360470043002</v>
      </c>
      <c r="C7940" t="s">
        <v>8855</v>
      </c>
      <c r="D7940" t="s">
        <v>8856</v>
      </c>
    </row>
    <row r="7941" spans="1:4" x14ac:dyDescent="0.2">
      <c r="A7941" t="s">
        <v>8924</v>
      </c>
      <c r="B7941">
        <f t="shared" si="124"/>
        <v>360470043003</v>
      </c>
      <c r="C7941" t="s">
        <v>8855</v>
      </c>
      <c r="D7941" t="s">
        <v>8856</v>
      </c>
    </row>
    <row r="7942" spans="1:4" x14ac:dyDescent="0.2">
      <c r="A7942" t="s">
        <v>8925</v>
      </c>
      <c r="B7942">
        <f t="shared" si="124"/>
        <v>360470043004</v>
      </c>
      <c r="C7942" t="s">
        <v>8855</v>
      </c>
      <c r="D7942" t="s">
        <v>8856</v>
      </c>
    </row>
    <row r="7943" spans="1:4" x14ac:dyDescent="0.2">
      <c r="A7943" t="s">
        <v>8926</v>
      </c>
      <c r="B7943">
        <f t="shared" si="124"/>
        <v>360470044000</v>
      </c>
      <c r="C7943" t="s">
        <v>8855</v>
      </c>
      <c r="D7943" t="s">
        <v>8856</v>
      </c>
    </row>
    <row r="7944" spans="1:4" x14ac:dyDescent="0.2">
      <c r="A7944" t="s">
        <v>8927</v>
      </c>
      <c r="B7944">
        <f t="shared" si="124"/>
        <v>360470044001</v>
      </c>
      <c r="C7944" t="s">
        <v>8855</v>
      </c>
      <c r="D7944" t="s">
        <v>8856</v>
      </c>
    </row>
    <row r="7945" spans="1:4" x14ac:dyDescent="0.2">
      <c r="A7945" t="s">
        <v>8928</v>
      </c>
      <c r="B7945">
        <f t="shared" si="124"/>
        <v>360470044002</v>
      </c>
      <c r="C7945" t="s">
        <v>8855</v>
      </c>
      <c r="D7945" t="s">
        <v>8856</v>
      </c>
    </row>
    <row r="7946" spans="1:4" x14ac:dyDescent="0.2">
      <c r="A7946" t="s">
        <v>8929</v>
      </c>
      <c r="B7946">
        <f t="shared" si="124"/>
        <v>360470045001</v>
      </c>
      <c r="C7946" t="s">
        <v>8855</v>
      </c>
      <c r="D7946" t="s">
        <v>8856</v>
      </c>
    </row>
    <row r="7947" spans="1:4" x14ac:dyDescent="0.2">
      <c r="A7947" t="s">
        <v>8930</v>
      </c>
      <c r="B7947">
        <f t="shared" si="124"/>
        <v>360470045002</v>
      </c>
      <c r="C7947" t="s">
        <v>8855</v>
      </c>
      <c r="D7947" t="s">
        <v>8856</v>
      </c>
    </row>
    <row r="7948" spans="1:4" x14ac:dyDescent="0.2">
      <c r="A7948" t="s">
        <v>8931</v>
      </c>
      <c r="B7948">
        <f t="shared" si="124"/>
        <v>360470045003</v>
      </c>
      <c r="C7948" t="s">
        <v>8855</v>
      </c>
      <c r="D7948" t="s">
        <v>8856</v>
      </c>
    </row>
    <row r="7949" spans="1:4" x14ac:dyDescent="0.2">
      <c r="A7949" t="s">
        <v>8932</v>
      </c>
      <c r="B7949">
        <f t="shared" si="124"/>
        <v>360470045004</v>
      </c>
      <c r="C7949" t="s">
        <v>8855</v>
      </c>
      <c r="D7949" t="s">
        <v>8856</v>
      </c>
    </row>
    <row r="7950" spans="1:4" x14ac:dyDescent="0.2">
      <c r="A7950" t="s">
        <v>8933</v>
      </c>
      <c r="B7950">
        <f t="shared" si="124"/>
        <v>360470046000</v>
      </c>
      <c r="C7950" t="s">
        <v>8855</v>
      </c>
      <c r="D7950" t="s">
        <v>8856</v>
      </c>
    </row>
    <row r="7951" spans="1:4" x14ac:dyDescent="0.2">
      <c r="A7951" t="s">
        <v>8934</v>
      </c>
      <c r="B7951">
        <f t="shared" si="124"/>
        <v>360470046001</v>
      </c>
      <c r="C7951" t="s">
        <v>8855</v>
      </c>
      <c r="D7951" t="s">
        <v>8856</v>
      </c>
    </row>
    <row r="7952" spans="1:4" x14ac:dyDescent="0.2">
      <c r="A7952" t="s">
        <v>8935</v>
      </c>
      <c r="B7952">
        <f t="shared" si="124"/>
        <v>360470047001</v>
      </c>
      <c r="C7952" t="s">
        <v>8855</v>
      </c>
      <c r="D7952" t="s">
        <v>8856</v>
      </c>
    </row>
    <row r="7953" spans="1:4" x14ac:dyDescent="0.2">
      <c r="A7953" t="s">
        <v>8936</v>
      </c>
      <c r="B7953">
        <f t="shared" si="124"/>
        <v>360470049001</v>
      </c>
      <c r="C7953" t="s">
        <v>8855</v>
      </c>
      <c r="D7953" t="s">
        <v>8856</v>
      </c>
    </row>
    <row r="7954" spans="1:4" x14ac:dyDescent="0.2">
      <c r="A7954" t="s">
        <v>8937</v>
      </c>
      <c r="B7954">
        <f t="shared" si="124"/>
        <v>360470049002</v>
      </c>
      <c r="C7954" t="s">
        <v>8855</v>
      </c>
      <c r="D7954" t="s">
        <v>8856</v>
      </c>
    </row>
    <row r="7955" spans="1:4" x14ac:dyDescent="0.2">
      <c r="A7955" t="s">
        <v>8938</v>
      </c>
      <c r="B7955">
        <f t="shared" si="124"/>
        <v>360470049003</v>
      </c>
      <c r="C7955" t="s">
        <v>8855</v>
      </c>
      <c r="D7955" t="s">
        <v>8856</v>
      </c>
    </row>
    <row r="7956" spans="1:4" x14ac:dyDescent="0.2">
      <c r="A7956" t="s">
        <v>8939</v>
      </c>
      <c r="B7956">
        <f t="shared" si="124"/>
        <v>360470050000</v>
      </c>
      <c r="C7956" t="s">
        <v>8855</v>
      </c>
      <c r="D7956" t="s">
        <v>8856</v>
      </c>
    </row>
    <row r="7957" spans="1:4" x14ac:dyDescent="0.2">
      <c r="A7957" t="s">
        <v>8940</v>
      </c>
      <c r="B7957">
        <f t="shared" si="124"/>
        <v>360470050001</v>
      </c>
      <c r="C7957" t="s">
        <v>8855</v>
      </c>
      <c r="D7957" t="s">
        <v>8856</v>
      </c>
    </row>
    <row r="7958" spans="1:4" x14ac:dyDescent="0.2">
      <c r="A7958" t="s">
        <v>8941</v>
      </c>
      <c r="B7958">
        <f t="shared" si="124"/>
        <v>360470050002</v>
      </c>
      <c r="C7958" t="s">
        <v>8855</v>
      </c>
      <c r="D7958" t="s">
        <v>8856</v>
      </c>
    </row>
    <row r="7959" spans="1:4" x14ac:dyDescent="0.2">
      <c r="A7959" t="s">
        <v>8942</v>
      </c>
      <c r="B7959">
        <f t="shared" si="124"/>
        <v>360470050003</v>
      </c>
      <c r="C7959" t="s">
        <v>8855</v>
      </c>
      <c r="D7959" t="s">
        <v>8856</v>
      </c>
    </row>
    <row r="7960" spans="1:4" x14ac:dyDescent="0.2">
      <c r="A7960" t="s">
        <v>8943</v>
      </c>
      <c r="B7960">
        <f t="shared" si="124"/>
        <v>360470051001</v>
      </c>
      <c r="C7960" t="s">
        <v>8855</v>
      </c>
      <c r="D7960" t="s">
        <v>8856</v>
      </c>
    </row>
    <row r="7961" spans="1:4" x14ac:dyDescent="0.2">
      <c r="A7961" t="s">
        <v>8944</v>
      </c>
      <c r="B7961">
        <f t="shared" si="124"/>
        <v>360470051002</v>
      </c>
      <c r="C7961" t="s">
        <v>8855</v>
      </c>
      <c r="D7961" t="s">
        <v>8856</v>
      </c>
    </row>
    <row r="7962" spans="1:4" x14ac:dyDescent="0.2">
      <c r="A7962" t="s">
        <v>8945</v>
      </c>
      <c r="B7962">
        <f t="shared" si="124"/>
        <v>360470051003</v>
      </c>
      <c r="C7962" t="s">
        <v>8855</v>
      </c>
      <c r="D7962" t="s">
        <v>8856</v>
      </c>
    </row>
    <row r="7963" spans="1:4" x14ac:dyDescent="0.2">
      <c r="A7963" t="s">
        <v>8946</v>
      </c>
      <c r="B7963">
        <f t="shared" si="124"/>
        <v>360470052010</v>
      </c>
      <c r="C7963" t="s">
        <v>8855</v>
      </c>
      <c r="D7963" t="s">
        <v>8856</v>
      </c>
    </row>
    <row r="7964" spans="1:4" x14ac:dyDescent="0.2">
      <c r="A7964" t="s">
        <v>8947</v>
      </c>
      <c r="B7964">
        <f t="shared" si="124"/>
        <v>360470052011</v>
      </c>
      <c r="C7964" t="s">
        <v>8855</v>
      </c>
      <c r="D7964" t="s">
        <v>8856</v>
      </c>
    </row>
    <row r="7965" spans="1:4" x14ac:dyDescent="0.2">
      <c r="A7965" t="s">
        <v>8948</v>
      </c>
      <c r="B7965">
        <f t="shared" si="124"/>
        <v>360470052020</v>
      </c>
      <c r="C7965" t="s">
        <v>8855</v>
      </c>
      <c r="D7965" t="s">
        <v>8856</v>
      </c>
    </row>
    <row r="7966" spans="1:4" x14ac:dyDescent="0.2">
      <c r="A7966" t="s">
        <v>8949</v>
      </c>
      <c r="B7966">
        <f t="shared" si="124"/>
        <v>360470052021</v>
      </c>
      <c r="C7966" t="s">
        <v>8855</v>
      </c>
      <c r="D7966" t="s">
        <v>8856</v>
      </c>
    </row>
    <row r="7967" spans="1:4" x14ac:dyDescent="0.2">
      <c r="A7967" t="s">
        <v>8950</v>
      </c>
      <c r="B7967">
        <f t="shared" si="124"/>
        <v>360470052022</v>
      </c>
      <c r="C7967" t="s">
        <v>8855</v>
      </c>
      <c r="D7967" t="s">
        <v>8856</v>
      </c>
    </row>
    <row r="7968" spans="1:4" x14ac:dyDescent="0.2">
      <c r="A7968" t="s">
        <v>8951</v>
      </c>
      <c r="B7968">
        <f t="shared" si="124"/>
        <v>360470053000</v>
      </c>
      <c r="C7968" t="s">
        <v>8855</v>
      </c>
      <c r="D7968" t="s">
        <v>8856</v>
      </c>
    </row>
    <row r="7969" spans="1:4" x14ac:dyDescent="0.2">
      <c r="A7969" t="s">
        <v>8952</v>
      </c>
      <c r="B7969">
        <f t="shared" si="124"/>
        <v>360470053001</v>
      </c>
      <c r="C7969" t="s">
        <v>8855</v>
      </c>
      <c r="D7969" t="s">
        <v>8856</v>
      </c>
    </row>
    <row r="7970" spans="1:4" x14ac:dyDescent="0.2">
      <c r="A7970" t="s">
        <v>8953</v>
      </c>
      <c r="B7970">
        <f t="shared" si="124"/>
        <v>360470053002</v>
      </c>
      <c r="C7970" t="s">
        <v>8855</v>
      </c>
      <c r="D7970" t="s">
        <v>8856</v>
      </c>
    </row>
    <row r="7971" spans="1:4" x14ac:dyDescent="0.2">
      <c r="A7971" t="s">
        <v>8954</v>
      </c>
      <c r="B7971">
        <f t="shared" si="124"/>
        <v>360470053003</v>
      </c>
      <c r="C7971" t="s">
        <v>8855</v>
      </c>
      <c r="D7971" t="s">
        <v>8856</v>
      </c>
    </row>
    <row r="7972" spans="1:4" x14ac:dyDescent="0.2">
      <c r="A7972" t="s">
        <v>8955</v>
      </c>
      <c r="B7972">
        <f t="shared" si="124"/>
        <v>360470053004</v>
      </c>
      <c r="C7972" t="s">
        <v>8855</v>
      </c>
      <c r="D7972" t="s">
        <v>8856</v>
      </c>
    </row>
    <row r="7973" spans="1:4" x14ac:dyDescent="0.2">
      <c r="A7973" t="s">
        <v>8956</v>
      </c>
      <c r="B7973">
        <f t="shared" si="124"/>
        <v>360470054000</v>
      </c>
      <c r="C7973" t="s">
        <v>8855</v>
      </c>
      <c r="D7973" t="s">
        <v>8856</v>
      </c>
    </row>
    <row r="7974" spans="1:4" x14ac:dyDescent="0.2">
      <c r="A7974" t="s">
        <v>8957</v>
      </c>
      <c r="B7974">
        <f t="shared" si="124"/>
        <v>360470054001</v>
      </c>
      <c r="C7974" t="s">
        <v>8855</v>
      </c>
      <c r="D7974" t="s">
        <v>8856</v>
      </c>
    </row>
    <row r="7975" spans="1:4" x14ac:dyDescent="0.2">
      <c r="A7975" t="s">
        <v>8958</v>
      </c>
      <c r="B7975">
        <f t="shared" si="124"/>
        <v>360470054002</v>
      </c>
      <c r="C7975" t="s">
        <v>8855</v>
      </c>
      <c r="D7975" t="s">
        <v>8856</v>
      </c>
    </row>
    <row r="7976" spans="1:4" x14ac:dyDescent="0.2">
      <c r="A7976" t="s">
        <v>8959</v>
      </c>
      <c r="B7976">
        <f t="shared" si="124"/>
        <v>360470054003</v>
      </c>
      <c r="C7976" t="s">
        <v>8855</v>
      </c>
      <c r="D7976" t="s">
        <v>8856</v>
      </c>
    </row>
    <row r="7977" spans="1:4" x14ac:dyDescent="0.2">
      <c r="A7977" t="s">
        <v>8960</v>
      </c>
      <c r="B7977">
        <f t="shared" si="124"/>
        <v>360470056010</v>
      </c>
      <c r="C7977" t="s">
        <v>8855</v>
      </c>
      <c r="D7977" t="s">
        <v>8856</v>
      </c>
    </row>
    <row r="7978" spans="1:4" x14ac:dyDescent="0.2">
      <c r="A7978" t="s">
        <v>8961</v>
      </c>
      <c r="B7978">
        <f t="shared" si="124"/>
        <v>360470056011</v>
      </c>
      <c r="C7978" t="s">
        <v>8855</v>
      </c>
      <c r="D7978" t="s">
        <v>8856</v>
      </c>
    </row>
    <row r="7979" spans="1:4" x14ac:dyDescent="0.2">
      <c r="A7979" t="s">
        <v>8962</v>
      </c>
      <c r="B7979">
        <f t="shared" si="124"/>
        <v>360470056012</v>
      </c>
      <c r="C7979" t="s">
        <v>8855</v>
      </c>
      <c r="D7979" t="s">
        <v>8856</v>
      </c>
    </row>
    <row r="7980" spans="1:4" x14ac:dyDescent="0.2">
      <c r="A7980" t="s">
        <v>8963</v>
      </c>
      <c r="B7980">
        <f t="shared" si="124"/>
        <v>360470056020</v>
      </c>
      <c r="C7980" t="s">
        <v>8855</v>
      </c>
      <c r="D7980" t="s">
        <v>8856</v>
      </c>
    </row>
    <row r="7981" spans="1:4" x14ac:dyDescent="0.2">
      <c r="A7981" t="s">
        <v>8964</v>
      </c>
      <c r="B7981">
        <f t="shared" si="124"/>
        <v>360470056021</v>
      </c>
      <c r="C7981" t="s">
        <v>8855</v>
      </c>
      <c r="D7981" t="s">
        <v>8856</v>
      </c>
    </row>
    <row r="7982" spans="1:4" x14ac:dyDescent="0.2">
      <c r="A7982" t="s">
        <v>8965</v>
      </c>
      <c r="B7982">
        <f t="shared" si="124"/>
        <v>360470058001</v>
      </c>
      <c r="C7982" t="s">
        <v>8855</v>
      </c>
      <c r="D7982" t="s">
        <v>8856</v>
      </c>
    </row>
    <row r="7983" spans="1:4" x14ac:dyDescent="0.2">
      <c r="A7983" t="s">
        <v>8966</v>
      </c>
      <c r="B7983">
        <f t="shared" si="124"/>
        <v>360470058002</v>
      </c>
      <c r="C7983" t="s">
        <v>8855</v>
      </c>
      <c r="D7983" t="s">
        <v>8856</v>
      </c>
    </row>
    <row r="7984" spans="1:4" x14ac:dyDescent="0.2">
      <c r="A7984" t="s">
        <v>8967</v>
      </c>
      <c r="B7984">
        <f t="shared" si="124"/>
        <v>360470058003</v>
      </c>
      <c r="C7984" t="s">
        <v>8855</v>
      </c>
      <c r="D7984" t="s">
        <v>8856</v>
      </c>
    </row>
    <row r="7985" spans="1:4" x14ac:dyDescent="0.2">
      <c r="A7985" t="s">
        <v>8968</v>
      </c>
      <c r="B7985">
        <f t="shared" si="124"/>
        <v>360470059001</v>
      </c>
      <c r="C7985" t="s">
        <v>8855</v>
      </c>
      <c r="D7985" t="s">
        <v>8856</v>
      </c>
    </row>
    <row r="7986" spans="1:4" x14ac:dyDescent="0.2">
      <c r="A7986" t="s">
        <v>8969</v>
      </c>
      <c r="B7986">
        <f t="shared" si="124"/>
        <v>360470059002</v>
      </c>
      <c r="C7986" t="s">
        <v>8855</v>
      </c>
      <c r="D7986" t="s">
        <v>8856</v>
      </c>
    </row>
    <row r="7987" spans="1:4" x14ac:dyDescent="0.2">
      <c r="A7987" t="s">
        <v>8970</v>
      </c>
      <c r="B7987">
        <f t="shared" si="124"/>
        <v>360470060001</v>
      </c>
      <c r="C7987" t="s">
        <v>8855</v>
      </c>
      <c r="D7987" t="s">
        <v>8856</v>
      </c>
    </row>
    <row r="7988" spans="1:4" x14ac:dyDescent="0.2">
      <c r="A7988" t="s">
        <v>8971</v>
      </c>
      <c r="B7988">
        <f t="shared" si="124"/>
        <v>360470060002</v>
      </c>
      <c r="C7988" t="s">
        <v>8855</v>
      </c>
      <c r="D7988" t="s">
        <v>8856</v>
      </c>
    </row>
    <row r="7989" spans="1:4" x14ac:dyDescent="0.2">
      <c r="A7989" t="s">
        <v>8972</v>
      </c>
      <c r="B7989">
        <f t="shared" si="124"/>
        <v>360470060003</v>
      </c>
      <c r="C7989" t="s">
        <v>8855</v>
      </c>
      <c r="D7989" t="s">
        <v>8856</v>
      </c>
    </row>
    <row r="7990" spans="1:4" x14ac:dyDescent="0.2">
      <c r="A7990" t="s">
        <v>8973</v>
      </c>
      <c r="B7990">
        <f t="shared" si="124"/>
        <v>360470062001</v>
      </c>
      <c r="C7990" t="s">
        <v>8855</v>
      </c>
      <c r="D7990" t="s">
        <v>8856</v>
      </c>
    </row>
    <row r="7991" spans="1:4" x14ac:dyDescent="0.2">
      <c r="A7991" t="s">
        <v>8974</v>
      </c>
      <c r="B7991">
        <f t="shared" si="124"/>
        <v>360470062002</v>
      </c>
      <c r="C7991" t="s">
        <v>8855</v>
      </c>
      <c r="D7991" t="s">
        <v>8856</v>
      </c>
    </row>
    <row r="7992" spans="1:4" x14ac:dyDescent="0.2">
      <c r="A7992" t="s">
        <v>8975</v>
      </c>
      <c r="B7992">
        <f t="shared" si="124"/>
        <v>360470062003</v>
      </c>
      <c r="C7992" t="s">
        <v>8855</v>
      </c>
      <c r="D7992" t="s">
        <v>8856</v>
      </c>
    </row>
    <row r="7993" spans="1:4" x14ac:dyDescent="0.2">
      <c r="A7993" t="s">
        <v>8976</v>
      </c>
      <c r="B7993">
        <f t="shared" si="124"/>
        <v>360470063001</v>
      </c>
      <c r="C7993" t="s">
        <v>8855</v>
      </c>
      <c r="D7993" t="s">
        <v>8856</v>
      </c>
    </row>
    <row r="7994" spans="1:4" x14ac:dyDescent="0.2">
      <c r="A7994" t="s">
        <v>8977</v>
      </c>
      <c r="B7994">
        <f t="shared" si="124"/>
        <v>360470063002</v>
      </c>
      <c r="C7994" t="s">
        <v>8855</v>
      </c>
      <c r="D7994" t="s">
        <v>8856</v>
      </c>
    </row>
    <row r="7995" spans="1:4" x14ac:dyDescent="0.2">
      <c r="A7995" t="s">
        <v>8978</v>
      </c>
      <c r="B7995">
        <f t="shared" si="124"/>
        <v>360470064001</v>
      </c>
      <c r="C7995" t="s">
        <v>8855</v>
      </c>
      <c r="D7995" t="s">
        <v>8856</v>
      </c>
    </row>
    <row r="7996" spans="1:4" x14ac:dyDescent="0.2">
      <c r="A7996" t="s">
        <v>8979</v>
      </c>
      <c r="B7996">
        <f t="shared" si="124"/>
        <v>360470064002</v>
      </c>
      <c r="C7996" t="s">
        <v>8855</v>
      </c>
      <c r="D7996" t="s">
        <v>8856</v>
      </c>
    </row>
    <row r="7997" spans="1:4" x14ac:dyDescent="0.2">
      <c r="A7997" t="s">
        <v>8980</v>
      </c>
      <c r="B7997">
        <f t="shared" si="124"/>
        <v>360470064003</v>
      </c>
      <c r="C7997" t="s">
        <v>8855</v>
      </c>
      <c r="D7997" t="s">
        <v>8856</v>
      </c>
    </row>
    <row r="7998" spans="1:4" x14ac:dyDescent="0.2">
      <c r="A7998" t="s">
        <v>8981</v>
      </c>
      <c r="B7998">
        <f t="shared" si="124"/>
        <v>360470065001</v>
      </c>
      <c r="C7998" t="s">
        <v>8855</v>
      </c>
      <c r="D7998" t="s">
        <v>8856</v>
      </c>
    </row>
    <row r="7999" spans="1:4" x14ac:dyDescent="0.2">
      <c r="A7999" t="s">
        <v>8982</v>
      </c>
      <c r="B7999">
        <f t="shared" si="124"/>
        <v>360470065002</v>
      </c>
      <c r="C7999" t="s">
        <v>8855</v>
      </c>
      <c r="D7999" t="s">
        <v>8856</v>
      </c>
    </row>
    <row r="8000" spans="1:4" x14ac:dyDescent="0.2">
      <c r="A8000" t="s">
        <v>8983</v>
      </c>
      <c r="B8000">
        <f t="shared" si="124"/>
        <v>360470065003</v>
      </c>
      <c r="C8000" t="s">
        <v>8855</v>
      </c>
      <c r="D8000" t="s">
        <v>8856</v>
      </c>
    </row>
    <row r="8001" spans="1:4" x14ac:dyDescent="0.2">
      <c r="A8001" t="s">
        <v>8984</v>
      </c>
      <c r="B8001">
        <f t="shared" si="124"/>
        <v>360470065004</v>
      </c>
      <c r="C8001" t="s">
        <v>8855</v>
      </c>
      <c r="D8001" t="s">
        <v>8856</v>
      </c>
    </row>
    <row r="8002" spans="1:4" x14ac:dyDescent="0.2">
      <c r="A8002" t="s">
        <v>8985</v>
      </c>
      <c r="B8002">
        <f t="shared" si="124"/>
        <v>360470065005</v>
      </c>
      <c r="C8002" t="s">
        <v>8855</v>
      </c>
      <c r="D8002" t="s">
        <v>8856</v>
      </c>
    </row>
    <row r="8003" spans="1:4" x14ac:dyDescent="0.2">
      <c r="A8003" t="s">
        <v>8986</v>
      </c>
      <c r="B8003">
        <f t="shared" ref="B8003:B8066" si="125">VALUE(A8003)</f>
        <v>360470065006</v>
      </c>
      <c r="C8003" t="s">
        <v>8855</v>
      </c>
      <c r="D8003" t="s">
        <v>8856</v>
      </c>
    </row>
    <row r="8004" spans="1:4" x14ac:dyDescent="0.2">
      <c r="A8004" t="s">
        <v>8987</v>
      </c>
      <c r="B8004">
        <f t="shared" si="125"/>
        <v>360470065007</v>
      </c>
      <c r="C8004" t="s">
        <v>8855</v>
      </c>
      <c r="D8004" t="s">
        <v>8856</v>
      </c>
    </row>
    <row r="8005" spans="1:4" x14ac:dyDescent="0.2">
      <c r="A8005" t="s">
        <v>8988</v>
      </c>
      <c r="B8005">
        <f t="shared" si="125"/>
        <v>360470066001</v>
      </c>
      <c r="C8005" t="s">
        <v>8855</v>
      </c>
      <c r="D8005" t="s">
        <v>8856</v>
      </c>
    </row>
    <row r="8006" spans="1:4" x14ac:dyDescent="0.2">
      <c r="A8006" t="s">
        <v>8989</v>
      </c>
      <c r="B8006">
        <f t="shared" si="125"/>
        <v>360470066002</v>
      </c>
      <c r="C8006" t="s">
        <v>8855</v>
      </c>
      <c r="D8006" t="s">
        <v>8856</v>
      </c>
    </row>
    <row r="8007" spans="1:4" x14ac:dyDescent="0.2">
      <c r="A8007" t="s">
        <v>8990</v>
      </c>
      <c r="B8007">
        <f t="shared" si="125"/>
        <v>360470066003</v>
      </c>
      <c r="C8007" t="s">
        <v>8855</v>
      </c>
      <c r="D8007" t="s">
        <v>8856</v>
      </c>
    </row>
    <row r="8008" spans="1:4" x14ac:dyDescent="0.2">
      <c r="A8008" t="s">
        <v>8991</v>
      </c>
      <c r="B8008">
        <f t="shared" si="125"/>
        <v>360470067001</v>
      </c>
      <c r="C8008" t="s">
        <v>8855</v>
      </c>
      <c r="D8008" t="s">
        <v>8856</v>
      </c>
    </row>
    <row r="8009" spans="1:4" x14ac:dyDescent="0.2">
      <c r="A8009" t="s">
        <v>8992</v>
      </c>
      <c r="B8009">
        <f t="shared" si="125"/>
        <v>360470067002</v>
      </c>
      <c r="C8009" t="s">
        <v>8855</v>
      </c>
      <c r="D8009" t="s">
        <v>8856</v>
      </c>
    </row>
    <row r="8010" spans="1:4" x14ac:dyDescent="0.2">
      <c r="A8010" t="s">
        <v>8993</v>
      </c>
      <c r="B8010">
        <f t="shared" si="125"/>
        <v>360470067003</v>
      </c>
      <c r="C8010" t="s">
        <v>8855</v>
      </c>
      <c r="D8010" t="s">
        <v>8856</v>
      </c>
    </row>
    <row r="8011" spans="1:4" x14ac:dyDescent="0.2">
      <c r="A8011" t="s">
        <v>8994</v>
      </c>
      <c r="B8011">
        <f t="shared" si="125"/>
        <v>360470067004</v>
      </c>
      <c r="C8011" t="s">
        <v>8855</v>
      </c>
      <c r="D8011" t="s">
        <v>8856</v>
      </c>
    </row>
    <row r="8012" spans="1:4" x14ac:dyDescent="0.2">
      <c r="A8012" t="s">
        <v>8995</v>
      </c>
      <c r="B8012">
        <f t="shared" si="125"/>
        <v>360470067005</v>
      </c>
      <c r="C8012" t="s">
        <v>8855</v>
      </c>
      <c r="D8012" t="s">
        <v>8856</v>
      </c>
    </row>
    <row r="8013" spans="1:4" x14ac:dyDescent="0.2">
      <c r="A8013" t="s">
        <v>8996</v>
      </c>
      <c r="B8013">
        <f t="shared" si="125"/>
        <v>360470068001</v>
      </c>
      <c r="C8013" t="s">
        <v>8855</v>
      </c>
      <c r="D8013" t="s">
        <v>8856</v>
      </c>
    </row>
    <row r="8014" spans="1:4" x14ac:dyDescent="0.2">
      <c r="A8014" t="s">
        <v>8997</v>
      </c>
      <c r="B8014">
        <f t="shared" si="125"/>
        <v>360470068002</v>
      </c>
      <c r="C8014" t="s">
        <v>8855</v>
      </c>
      <c r="D8014" t="s">
        <v>8856</v>
      </c>
    </row>
    <row r="8015" spans="1:4" x14ac:dyDescent="0.2">
      <c r="A8015" t="s">
        <v>8998</v>
      </c>
      <c r="B8015">
        <f t="shared" si="125"/>
        <v>360470068003</v>
      </c>
      <c r="C8015" t="s">
        <v>8855</v>
      </c>
      <c r="D8015" t="s">
        <v>8856</v>
      </c>
    </row>
    <row r="8016" spans="1:4" x14ac:dyDescent="0.2">
      <c r="A8016" t="s">
        <v>8999</v>
      </c>
      <c r="B8016">
        <f t="shared" si="125"/>
        <v>360470068004</v>
      </c>
      <c r="C8016" t="s">
        <v>8855</v>
      </c>
      <c r="D8016" t="s">
        <v>8856</v>
      </c>
    </row>
    <row r="8017" spans="1:4" x14ac:dyDescent="0.2">
      <c r="A8017" t="s">
        <v>9000</v>
      </c>
      <c r="B8017">
        <f t="shared" si="125"/>
        <v>360470069001</v>
      </c>
      <c r="C8017" t="s">
        <v>8855</v>
      </c>
      <c r="D8017" t="s">
        <v>8856</v>
      </c>
    </row>
    <row r="8018" spans="1:4" x14ac:dyDescent="0.2">
      <c r="A8018" t="s">
        <v>9001</v>
      </c>
      <c r="B8018">
        <f t="shared" si="125"/>
        <v>360470069002</v>
      </c>
      <c r="C8018" t="s">
        <v>8855</v>
      </c>
      <c r="D8018" t="s">
        <v>8856</v>
      </c>
    </row>
    <row r="8019" spans="1:4" x14ac:dyDescent="0.2">
      <c r="A8019" t="s">
        <v>9002</v>
      </c>
      <c r="B8019">
        <f t="shared" si="125"/>
        <v>360470069003</v>
      </c>
      <c r="C8019" t="s">
        <v>8855</v>
      </c>
      <c r="D8019" t="s">
        <v>8856</v>
      </c>
    </row>
    <row r="8020" spans="1:4" x14ac:dyDescent="0.2">
      <c r="A8020" t="s">
        <v>9003</v>
      </c>
      <c r="B8020">
        <f t="shared" si="125"/>
        <v>360470069004</v>
      </c>
      <c r="C8020" t="s">
        <v>8855</v>
      </c>
      <c r="D8020" t="s">
        <v>8856</v>
      </c>
    </row>
    <row r="8021" spans="1:4" x14ac:dyDescent="0.2">
      <c r="A8021" t="s">
        <v>9004</v>
      </c>
      <c r="B8021">
        <f t="shared" si="125"/>
        <v>360470070001</v>
      </c>
      <c r="C8021" t="s">
        <v>8855</v>
      </c>
      <c r="D8021" t="s">
        <v>8856</v>
      </c>
    </row>
    <row r="8022" spans="1:4" x14ac:dyDescent="0.2">
      <c r="A8022" t="s">
        <v>9005</v>
      </c>
      <c r="B8022">
        <f t="shared" si="125"/>
        <v>360470070002</v>
      </c>
      <c r="C8022" t="s">
        <v>8855</v>
      </c>
      <c r="D8022" t="s">
        <v>8856</v>
      </c>
    </row>
    <row r="8023" spans="1:4" x14ac:dyDescent="0.2">
      <c r="A8023" t="s">
        <v>9006</v>
      </c>
      <c r="B8023">
        <f t="shared" si="125"/>
        <v>360470071001</v>
      </c>
      <c r="C8023" t="s">
        <v>8855</v>
      </c>
      <c r="D8023" t="s">
        <v>8856</v>
      </c>
    </row>
    <row r="8024" spans="1:4" x14ac:dyDescent="0.2">
      <c r="A8024" t="s">
        <v>9007</v>
      </c>
      <c r="B8024">
        <f t="shared" si="125"/>
        <v>360470071002</v>
      </c>
      <c r="C8024" t="s">
        <v>8855</v>
      </c>
      <c r="D8024" t="s">
        <v>8856</v>
      </c>
    </row>
    <row r="8025" spans="1:4" x14ac:dyDescent="0.2">
      <c r="A8025" t="s">
        <v>9008</v>
      </c>
      <c r="B8025">
        <f t="shared" si="125"/>
        <v>360470071003</v>
      </c>
      <c r="C8025" t="s">
        <v>8855</v>
      </c>
      <c r="D8025" t="s">
        <v>8856</v>
      </c>
    </row>
    <row r="8026" spans="1:4" x14ac:dyDescent="0.2">
      <c r="A8026" t="s">
        <v>9009</v>
      </c>
      <c r="B8026">
        <f t="shared" si="125"/>
        <v>360470071004</v>
      </c>
      <c r="C8026" t="s">
        <v>8855</v>
      </c>
      <c r="D8026" t="s">
        <v>8856</v>
      </c>
    </row>
    <row r="8027" spans="1:4" x14ac:dyDescent="0.2">
      <c r="A8027" t="s">
        <v>9010</v>
      </c>
      <c r="B8027">
        <f t="shared" si="125"/>
        <v>360470072001</v>
      </c>
      <c r="C8027" t="s">
        <v>8855</v>
      </c>
      <c r="D8027" t="s">
        <v>8856</v>
      </c>
    </row>
    <row r="8028" spans="1:4" x14ac:dyDescent="0.2">
      <c r="A8028" t="s">
        <v>9011</v>
      </c>
      <c r="B8028">
        <f t="shared" si="125"/>
        <v>360470074001</v>
      </c>
      <c r="C8028" t="s">
        <v>8855</v>
      </c>
      <c r="D8028" t="s">
        <v>8856</v>
      </c>
    </row>
    <row r="8029" spans="1:4" x14ac:dyDescent="0.2">
      <c r="A8029" t="s">
        <v>9012</v>
      </c>
      <c r="B8029">
        <f t="shared" si="125"/>
        <v>360470074002</v>
      </c>
      <c r="C8029" t="s">
        <v>8855</v>
      </c>
      <c r="D8029" t="s">
        <v>8856</v>
      </c>
    </row>
    <row r="8030" spans="1:4" x14ac:dyDescent="0.2">
      <c r="A8030" t="s">
        <v>9013</v>
      </c>
      <c r="B8030">
        <f t="shared" si="125"/>
        <v>360470074003</v>
      </c>
      <c r="C8030" t="s">
        <v>8855</v>
      </c>
      <c r="D8030" t="s">
        <v>8856</v>
      </c>
    </row>
    <row r="8031" spans="1:4" x14ac:dyDescent="0.2">
      <c r="A8031" t="s">
        <v>9014</v>
      </c>
      <c r="B8031">
        <f t="shared" si="125"/>
        <v>360470074004</v>
      </c>
      <c r="C8031" t="s">
        <v>8855</v>
      </c>
      <c r="D8031" t="s">
        <v>8856</v>
      </c>
    </row>
    <row r="8032" spans="1:4" x14ac:dyDescent="0.2">
      <c r="A8032" t="s">
        <v>9015</v>
      </c>
      <c r="B8032">
        <f t="shared" si="125"/>
        <v>360470075001</v>
      </c>
      <c r="C8032" t="s">
        <v>8855</v>
      </c>
      <c r="D8032" t="s">
        <v>8856</v>
      </c>
    </row>
    <row r="8033" spans="1:4" x14ac:dyDescent="0.2">
      <c r="A8033" t="s">
        <v>9016</v>
      </c>
      <c r="B8033">
        <f t="shared" si="125"/>
        <v>360470075002</v>
      </c>
      <c r="C8033" t="s">
        <v>8855</v>
      </c>
      <c r="D8033" t="s">
        <v>8856</v>
      </c>
    </row>
    <row r="8034" spans="1:4" x14ac:dyDescent="0.2">
      <c r="A8034" t="s">
        <v>9017</v>
      </c>
      <c r="B8034">
        <f t="shared" si="125"/>
        <v>360470075003</v>
      </c>
      <c r="C8034" t="s">
        <v>8855</v>
      </c>
      <c r="D8034" t="s">
        <v>8856</v>
      </c>
    </row>
    <row r="8035" spans="1:4" x14ac:dyDescent="0.2">
      <c r="A8035" t="s">
        <v>9018</v>
      </c>
      <c r="B8035">
        <f t="shared" si="125"/>
        <v>360470075004</v>
      </c>
      <c r="C8035" t="s">
        <v>8855</v>
      </c>
      <c r="D8035" t="s">
        <v>8856</v>
      </c>
    </row>
    <row r="8036" spans="1:4" x14ac:dyDescent="0.2">
      <c r="A8036" t="s">
        <v>9019</v>
      </c>
      <c r="B8036">
        <f t="shared" si="125"/>
        <v>360470075005</v>
      </c>
      <c r="C8036" t="s">
        <v>8855</v>
      </c>
      <c r="D8036" t="s">
        <v>8856</v>
      </c>
    </row>
    <row r="8037" spans="1:4" x14ac:dyDescent="0.2">
      <c r="A8037" t="s">
        <v>9020</v>
      </c>
      <c r="B8037">
        <f t="shared" si="125"/>
        <v>360470076001</v>
      </c>
      <c r="C8037" t="s">
        <v>8855</v>
      </c>
      <c r="D8037" t="s">
        <v>8856</v>
      </c>
    </row>
    <row r="8038" spans="1:4" x14ac:dyDescent="0.2">
      <c r="A8038" t="s">
        <v>9021</v>
      </c>
      <c r="B8038">
        <f t="shared" si="125"/>
        <v>360470076002</v>
      </c>
      <c r="C8038" t="s">
        <v>8855</v>
      </c>
      <c r="D8038" t="s">
        <v>8856</v>
      </c>
    </row>
    <row r="8039" spans="1:4" x14ac:dyDescent="0.2">
      <c r="A8039" t="s">
        <v>9022</v>
      </c>
      <c r="B8039">
        <f t="shared" si="125"/>
        <v>360470076003</v>
      </c>
      <c r="C8039" t="s">
        <v>8855</v>
      </c>
      <c r="D8039" t="s">
        <v>8856</v>
      </c>
    </row>
    <row r="8040" spans="1:4" x14ac:dyDescent="0.2">
      <c r="A8040" t="s">
        <v>9023</v>
      </c>
      <c r="B8040">
        <f t="shared" si="125"/>
        <v>360470077001</v>
      </c>
      <c r="C8040" t="s">
        <v>8855</v>
      </c>
      <c r="D8040" t="s">
        <v>8856</v>
      </c>
    </row>
    <row r="8041" spans="1:4" x14ac:dyDescent="0.2">
      <c r="A8041" t="s">
        <v>9024</v>
      </c>
      <c r="B8041">
        <f t="shared" si="125"/>
        <v>360470077002</v>
      </c>
      <c r="C8041" t="s">
        <v>8855</v>
      </c>
      <c r="D8041" t="s">
        <v>8856</v>
      </c>
    </row>
    <row r="8042" spans="1:4" x14ac:dyDescent="0.2">
      <c r="A8042" t="s">
        <v>9025</v>
      </c>
      <c r="B8042">
        <f t="shared" si="125"/>
        <v>360470077003</v>
      </c>
      <c r="C8042" t="s">
        <v>8855</v>
      </c>
      <c r="D8042" t="s">
        <v>8856</v>
      </c>
    </row>
    <row r="8043" spans="1:4" x14ac:dyDescent="0.2">
      <c r="A8043" t="s">
        <v>9026</v>
      </c>
      <c r="B8043">
        <f t="shared" si="125"/>
        <v>360470077004</v>
      </c>
      <c r="C8043" t="s">
        <v>8855</v>
      </c>
      <c r="D8043" t="s">
        <v>8856</v>
      </c>
    </row>
    <row r="8044" spans="1:4" x14ac:dyDescent="0.2">
      <c r="A8044" t="s">
        <v>9027</v>
      </c>
      <c r="B8044">
        <f t="shared" si="125"/>
        <v>360470078001</v>
      </c>
      <c r="C8044" t="s">
        <v>8855</v>
      </c>
      <c r="D8044" t="s">
        <v>8856</v>
      </c>
    </row>
    <row r="8045" spans="1:4" x14ac:dyDescent="0.2">
      <c r="A8045" t="s">
        <v>9028</v>
      </c>
      <c r="B8045">
        <f t="shared" si="125"/>
        <v>360470078002</v>
      </c>
      <c r="C8045" t="s">
        <v>8855</v>
      </c>
      <c r="D8045" t="s">
        <v>8856</v>
      </c>
    </row>
    <row r="8046" spans="1:4" x14ac:dyDescent="0.2">
      <c r="A8046" t="s">
        <v>9029</v>
      </c>
      <c r="B8046">
        <f t="shared" si="125"/>
        <v>360470078003</v>
      </c>
      <c r="C8046" t="s">
        <v>8855</v>
      </c>
      <c r="D8046" t="s">
        <v>8856</v>
      </c>
    </row>
    <row r="8047" spans="1:4" x14ac:dyDescent="0.2">
      <c r="A8047" t="s">
        <v>9030</v>
      </c>
      <c r="B8047">
        <f t="shared" si="125"/>
        <v>360470078004</v>
      </c>
      <c r="C8047" t="s">
        <v>8855</v>
      </c>
      <c r="D8047" t="s">
        <v>8856</v>
      </c>
    </row>
    <row r="8048" spans="1:4" x14ac:dyDescent="0.2">
      <c r="A8048" t="s">
        <v>9031</v>
      </c>
      <c r="B8048">
        <f t="shared" si="125"/>
        <v>360470080001</v>
      </c>
      <c r="C8048" t="s">
        <v>8855</v>
      </c>
      <c r="D8048" t="s">
        <v>8856</v>
      </c>
    </row>
    <row r="8049" spans="1:4" x14ac:dyDescent="0.2">
      <c r="A8049" t="s">
        <v>9032</v>
      </c>
      <c r="B8049">
        <f t="shared" si="125"/>
        <v>360470080002</v>
      </c>
      <c r="C8049" t="s">
        <v>8855</v>
      </c>
      <c r="D8049" t="s">
        <v>8856</v>
      </c>
    </row>
    <row r="8050" spans="1:4" x14ac:dyDescent="0.2">
      <c r="A8050" t="s">
        <v>9033</v>
      </c>
      <c r="B8050">
        <f t="shared" si="125"/>
        <v>360470080003</v>
      </c>
      <c r="C8050" t="s">
        <v>8855</v>
      </c>
      <c r="D8050" t="s">
        <v>8856</v>
      </c>
    </row>
    <row r="8051" spans="1:4" x14ac:dyDescent="0.2">
      <c r="A8051" t="s">
        <v>9034</v>
      </c>
      <c r="B8051">
        <f t="shared" si="125"/>
        <v>360470082001</v>
      </c>
      <c r="C8051" t="s">
        <v>8855</v>
      </c>
      <c r="D8051" t="s">
        <v>8856</v>
      </c>
    </row>
    <row r="8052" spans="1:4" x14ac:dyDescent="0.2">
      <c r="A8052" t="s">
        <v>9035</v>
      </c>
      <c r="B8052">
        <f t="shared" si="125"/>
        <v>360470082002</v>
      </c>
      <c r="C8052" t="s">
        <v>8855</v>
      </c>
      <c r="D8052" t="s">
        <v>8856</v>
      </c>
    </row>
    <row r="8053" spans="1:4" x14ac:dyDescent="0.2">
      <c r="A8053" t="s">
        <v>9036</v>
      </c>
      <c r="B8053">
        <f t="shared" si="125"/>
        <v>360470082003</v>
      </c>
      <c r="C8053" t="s">
        <v>8855</v>
      </c>
      <c r="D8053" t="s">
        <v>8856</v>
      </c>
    </row>
    <row r="8054" spans="1:4" x14ac:dyDescent="0.2">
      <c r="A8054" t="s">
        <v>9037</v>
      </c>
      <c r="B8054">
        <f t="shared" si="125"/>
        <v>360470084001</v>
      </c>
      <c r="C8054" t="s">
        <v>8855</v>
      </c>
      <c r="D8054" t="s">
        <v>8856</v>
      </c>
    </row>
    <row r="8055" spans="1:4" x14ac:dyDescent="0.2">
      <c r="A8055" t="s">
        <v>9038</v>
      </c>
      <c r="B8055">
        <f t="shared" si="125"/>
        <v>360470084002</v>
      </c>
      <c r="C8055" t="s">
        <v>8855</v>
      </c>
      <c r="D8055" t="s">
        <v>8856</v>
      </c>
    </row>
    <row r="8056" spans="1:4" x14ac:dyDescent="0.2">
      <c r="A8056" t="s">
        <v>9039</v>
      </c>
      <c r="B8056">
        <f t="shared" si="125"/>
        <v>360470084003</v>
      </c>
      <c r="C8056" t="s">
        <v>8855</v>
      </c>
      <c r="D8056" t="s">
        <v>8856</v>
      </c>
    </row>
    <row r="8057" spans="1:4" x14ac:dyDescent="0.2">
      <c r="A8057" t="s">
        <v>9040</v>
      </c>
      <c r="B8057">
        <f t="shared" si="125"/>
        <v>360470085001</v>
      </c>
      <c r="C8057" t="s">
        <v>8855</v>
      </c>
      <c r="D8057" t="s">
        <v>8856</v>
      </c>
    </row>
    <row r="8058" spans="1:4" x14ac:dyDescent="0.2">
      <c r="A8058" t="s">
        <v>9041</v>
      </c>
      <c r="B8058">
        <f t="shared" si="125"/>
        <v>360470085002</v>
      </c>
      <c r="C8058" t="s">
        <v>8855</v>
      </c>
      <c r="D8058" t="s">
        <v>8856</v>
      </c>
    </row>
    <row r="8059" spans="1:4" x14ac:dyDescent="0.2">
      <c r="A8059" t="s">
        <v>9042</v>
      </c>
      <c r="B8059">
        <f t="shared" si="125"/>
        <v>360470085003</v>
      </c>
      <c r="C8059" t="s">
        <v>8855</v>
      </c>
      <c r="D8059" t="s">
        <v>8856</v>
      </c>
    </row>
    <row r="8060" spans="1:4" x14ac:dyDescent="0.2">
      <c r="A8060" t="s">
        <v>9043</v>
      </c>
      <c r="B8060">
        <f t="shared" si="125"/>
        <v>360470086001</v>
      </c>
      <c r="C8060" t="s">
        <v>8855</v>
      </c>
      <c r="D8060" t="s">
        <v>8856</v>
      </c>
    </row>
    <row r="8061" spans="1:4" x14ac:dyDescent="0.2">
      <c r="A8061" t="s">
        <v>9044</v>
      </c>
      <c r="B8061">
        <f t="shared" si="125"/>
        <v>360470088001</v>
      </c>
      <c r="C8061" t="s">
        <v>8855</v>
      </c>
      <c r="D8061" t="s">
        <v>8856</v>
      </c>
    </row>
    <row r="8062" spans="1:4" x14ac:dyDescent="0.2">
      <c r="A8062" t="s">
        <v>9045</v>
      </c>
      <c r="B8062">
        <f t="shared" si="125"/>
        <v>360470088002</v>
      </c>
      <c r="C8062" t="s">
        <v>8855</v>
      </c>
      <c r="D8062" t="s">
        <v>8856</v>
      </c>
    </row>
    <row r="8063" spans="1:4" x14ac:dyDescent="0.2">
      <c r="A8063" t="s">
        <v>9046</v>
      </c>
      <c r="B8063">
        <f t="shared" si="125"/>
        <v>360470090001</v>
      </c>
      <c r="C8063" t="s">
        <v>8855</v>
      </c>
      <c r="D8063" t="s">
        <v>8856</v>
      </c>
    </row>
    <row r="8064" spans="1:4" x14ac:dyDescent="0.2">
      <c r="A8064" t="s">
        <v>9047</v>
      </c>
      <c r="B8064">
        <f t="shared" si="125"/>
        <v>360470090002</v>
      </c>
      <c r="C8064" t="s">
        <v>8855</v>
      </c>
      <c r="D8064" t="s">
        <v>8856</v>
      </c>
    </row>
    <row r="8065" spans="1:4" x14ac:dyDescent="0.2">
      <c r="A8065" t="s">
        <v>9048</v>
      </c>
      <c r="B8065">
        <f t="shared" si="125"/>
        <v>360470092001</v>
      </c>
      <c r="C8065" t="s">
        <v>8855</v>
      </c>
      <c r="D8065" t="s">
        <v>8856</v>
      </c>
    </row>
    <row r="8066" spans="1:4" x14ac:dyDescent="0.2">
      <c r="A8066" t="s">
        <v>9049</v>
      </c>
      <c r="B8066">
        <f t="shared" si="125"/>
        <v>360470092002</v>
      </c>
      <c r="C8066" t="s">
        <v>8855</v>
      </c>
      <c r="D8066" t="s">
        <v>8856</v>
      </c>
    </row>
    <row r="8067" spans="1:4" x14ac:dyDescent="0.2">
      <c r="A8067" t="s">
        <v>9050</v>
      </c>
      <c r="B8067">
        <f t="shared" ref="B8067:B8130" si="126">VALUE(A8067)</f>
        <v>360470092003</v>
      </c>
      <c r="C8067" t="s">
        <v>8855</v>
      </c>
      <c r="D8067" t="s">
        <v>8856</v>
      </c>
    </row>
    <row r="8068" spans="1:4" x14ac:dyDescent="0.2">
      <c r="A8068" t="s">
        <v>9051</v>
      </c>
      <c r="B8068">
        <f t="shared" si="126"/>
        <v>360470094001</v>
      </c>
      <c r="C8068" t="s">
        <v>8855</v>
      </c>
      <c r="D8068" t="s">
        <v>8856</v>
      </c>
    </row>
    <row r="8069" spans="1:4" x14ac:dyDescent="0.2">
      <c r="A8069" t="s">
        <v>9052</v>
      </c>
      <c r="B8069">
        <f t="shared" si="126"/>
        <v>360470094002</v>
      </c>
      <c r="C8069" t="s">
        <v>8855</v>
      </c>
      <c r="D8069" t="s">
        <v>8856</v>
      </c>
    </row>
    <row r="8070" spans="1:4" x14ac:dyDescent="0.2">
      <c r="A8070" t="s">
        <v>9053</v>
      </c>
      <c r="B8070">
        <f t="shared" si="126"/>
        <v>360470094003</v>
      </c>
      <c r="C8070" t="s">
        <v>8855</v>
      </c>
      <c r="D8070" t="s">
        <v>8856</v>
      </c>
    </row>
    <row r="8071" spans="1:4" x14ac:dyDescent="0.2">
      <c r="A8071" t="s">
        <v>9054</v>
      </c>
      <c r="B8071">
        <f t="shared" si="126"/>
        <v>360470096001</v>
      </c>
      <c r="C8071" t="s">
        <v>8855</v>
      </c>
      <c r="D8071" t="s">
        <v>8856</v>
      </c>
    </row>
    <row r="8072" spans="1:4" x14ac:dyDescent="0.2">
      <c r="A8072" t="s">
        <v>9055</v>
      </c>
      <c r="B8072">
        <f t="shared" si="126"/>
        <v>360470096002</v>
      </c>
      <c r="C8072" t="s">
        <v>8855</v>
      </c>
      <c r="D8072" t="s">
        <v>8856</v>
      </c>
    </row>
    <row r="8073" spans="1:4" x14ac:dyDescent="0.2">
      <c r="A8073" t="s">
        <v>9056</v>
      </c>
      <c r="B8073">
        <f t="shared" si="126"/>
        <v>360470096003</v>
      </c>
      <c r="C8073" t="s">
        <v>8855</v>
      </c>
      <c r="D8073" t="s">
        <v>8856</v>
      </c>
    </row>
    <row r="8074" spans="1:4" x14ac:dyDescent="0.2">
      <c r="A8074" t="s">
        <v>9057</v>
      </c>
      <c r="B8074">
        <f t="shared" si="126"/>
        <v>360470096004</v>
      </c>
      <c r="C8074" t="s">
        <v>8855</v>
      </c>
      <c r="D8074" t="s">
        <v>8856</v>
      </c>
    </row>
    <row r="8075" spans="1:4" x14ac:dyDescent="0.2">
      <c r="A8075" t="s">
        <v>9058</v>
      </c>
      <c r="B8075">
        <f t="shared" si="126"/>
        <v>360470098001</v>
      </c>
      <c r="C8075" t="s">
        <v>8855</v>
      </c>
      <c r="D8075" t="s">
        <v>8856</v>
      </c>
    </row>
    <row r="8076" spans="1:4" x14ac:dyDescent="0.2">
      <c r="A8076" t="s">
        <v>9059</v>
      </c>
      <c r="B8076">
        <f t="shared" si="126"/>
        <v>360470098002</v>
      </c>
      <c r="C8076" t="s">
        <v>8855</v>
      </c>
      <c r="D8076" t="s">
        <v>8856</v>
      </c>
    </row>
    <row r="8077" spans="1:4" x14ac:dyDescent="0.2">
      <c r="A8077" t="s">
        <v>9060</v>
      </c>
      <c r="B8077">
        <f t="shared" si="126"/>
        <v>360470098003</v>
      </c>
      <c r="C8077" t="s">
        <v>8855</v>
      </c>
      <c r="D8077" t="s">
        <v>8856</v>
      </c>
    </row>
    <row r="8078" spans="1:4" x14ac:dyDescent="0.2">
      <c r="A8078" t="s">
        <v>9061</v>
      </c>
      <c r="B8078">
        <f t="shared" si="126"/>
        <v>360470098004</v>
      </c>
      <c r="C8078" t="s">
        <v>8855</v>
      </c>
      <c r="D8078" t="s">
        <v>8856</v>
      </c>
    </row>
    <row r="8079" spans="1:4" x14ac:dyDescent="0.2">
      <c r="A8079" t="s">
        <v>9062</v>
      </c>
      <c r="B8079">
        <f t="shared" si="126"/>
        <v>360470100001</v>
      </c>
      <c r="C8079" t="s">
        <v>8855</v>
      </c>
      <c r="D8079" t="s">
        <v>8856</v>
      </c>
    </row>
    <row r="8080" spans="1:4" x14ac:dyDescent="0.2">
      <c r="A8080" t="s">
        <v>9063</v>
      </c>
      <c r="B8080">
        <f t="shared" si="126"/>
        <v>360470100002</v>
      </c>
      <c r="C8080" t="s">
        <v>8855</v>
      </c>
      <c r="D8080" t="s">
        <v>8856</v>
      </c>
    </row>
    <row r="8081" spans="1:4" x14ac:dyDescent="0.2">
      <c r="A8081" t="s">
        <v>9064</v>
      </c>
      <c r="B8081">
        <f t="shared" si="126"/>
        <v>360470100003</v>
      </c>
      <c r="C8081" t="s">
        <v>8855</v>
      </c>
      <c r="D8081" t="s">
        <v>8856</v>
      </c>
    </row>
    <row r="8082" spans="1:4" x14ac:dyDescent="0.2">
      <c r="A8082" t="s">
        <v>9065</v>
      </c>
      <c r="B8082">
        <f t="shared" si="126"/>
        <v>360470100004</v>
      </c>
      <c r="C8082" t="s">
        <v>8855</v>
      </c>
      <c r="D8082" t="s">
        <v>8856</v>
      </c>
    </row>
    <row r="8083" spans="1:4" x14ac:dyDescent="0.2">
      <c r="A8083" t="s">
        <v>9066</v>
      </c>
      <c r="B8083">
        <f t="shared" si="126"/>
        <v>360470101001</v>
      </c>
      <c r="C8083" t="s">
        <v>8855</v>
      </c>
      <c r="D8083" t="s">
        <v>8856</v>
      </c>
    </row>
    <row r="8084" spans="1:4" x14ac:dyDescent="0.2">
      <c r="A8084" t="s">
        <v>9067</v>
      </c>
      <c r="B8084">
        <f t="shared" si="126"/>
        <v>360470101002</v>
      </c>
      <c r="C8084" t="s">
        <v>8855</v>
      </c>
      <c r="D8084" t="s">
        <v>8856</v>
      </c>
    </row>
    <row r="8085" spans="1:4" x14ac:dyDescent="0.2">
      <c r="A8085" t="s">
        <v>9068</v>
      </c>
      <c r="B8085">
        <f t="shared" si="126"/>
        <v>360470101003</v>
      </c>
      <c r="C8085" t="s">
        <v>8855</v>
      </c>
      <c r="D8085" t="s">
        <v>8856</v>
      </c>
    </row>
    <row r="8086" spans="1:4" x14ac:dyDescent="0.2">
      <c r="A8086" t="s">
        <v>9069</v>
      </c>
      <c r="B8086">
        <f t="shared" si="126"/>
        <v>360470102001</v>
      </c>
      <c r="C8086" t="s">
        <v>8855</v>
      </c>
      <c r="D8086" t="s">
        <v>8856</v>
      </c>
    </row>
    <row r="8087" spans="1:4" x14ac:dyDescent="0.2">
      <c r="A8087" t="s">
        <v>9070</v>
      </c>
      <c r="B8087">
        <f t="shared" si="126"/>
        <v>360470102002</v>
      </c>
      <c r="C8087" t="s">
        <v>8855</v>
      </c>
      <c r="D8087" t="s">
        <v>8856</v>
      </c>
    </row>
    <row r="8088" spans="1:4" x14ac:dyDescent="0.2">
      <c r="A8088" t="s">
        <v>9071</v>
      </c>
      <c r="B8088">
        <f t="shared" si="126"/>
        <v>360470102003</v>
      </c>
      <c r="C8088" t="s">
        <v>8855</v>
      </c>
      <c r="D8088" t="s">
        <v>8856</v>
      </c>
    </row>
    <row r="8089" spans="1:4" x14ac:dyDescent="0.2">
      <c r="A8089" t="s">
        <v>9072</v>
      </c>
      <c r="B8089">
        <f t="shared" si="126"/>
        <v>360470104001</v>
      </c>
      <c r="C8089" t="s">
        <v>8855</v>
      </c>
      <c r="D8089" t="s">
        <v>8856</v>
      </c>
    </row>
    <row r="8090" spans="1:4" x14ac:dyDescent="0.2">
      <c r="A8090" t="s">
        <v>9073</v>
      </c>
      <c r="B8090">
        <f t="shared" si="126"/>
        <v>360470104002</v>
      </c>
      <c r="C8090" t="s">
        <v>8855</v>
      </c>
      <c r="D8090" t="s">
        <v>8856</v>
      </c>
    </row>
    <row r="8091" spans="1:4" x14ac:dyDescent="0.2">
      <c r="A8091" t="s">
        <v>9074</v>
      </c>
      <c r="B8091">
        <f t="shared" si="126"/>
        <v>360470104003</v>
      </c>
      <c r="C8091" t="s">
        <v>8855</v>
      </c>
      <c r="D8091" t="s">
        <v>8856</v>
      </c>
    </row>
    <row r="8092" spans="1:4" x14ac:dyDescent="0.2">
      <c r="A8092" t="s">
        <v>9075</v>
      </c>
      <c r="B8092">
        <f t="shared" si="126"/>
        <v>360470106001</v>
      </c>
      <c r="C8092" t="s">
        <v>8855</v>
      </c>
      <c r="D8092" t="s">
        <v>8856</v>
      </c>
    </row>
    <row r="8093" spans="1:4" x14ac:dyDescent="0.2">
      <c r="A8093" t="s">
        <v>9076</v>
      </c>
      <c r="B8093">
        <f t="shared" si="126"/>
        <v>360470106002</v>
      </c>
      <c r="C8093" t="s">
        <v>8855</v>
      </c>
      <c r="D8093" t="s">
        <v>8856</v>
      </c>
    </row>
    <row r="8094" spans="1:4" x14ac:dyDescent="0.2">
      <c r="A8094" t="s">
        <v>9077</v>
      </c>
      <c r="B8094">
        <f t="shared" si="126"/>
        <v>360470106003</v>
      </c>
      <c r="C8094" t="s">
        <v>8855</v>
      </c>
      <c r="D8094" t="s">
        <v>8856</v>
      </c>
    </row>
    <row r="8095" spans="1:4" x14ac:dyDescent="0.2">
      <c r="A8095" t="s">
        <v>9078</v>
      </c>
      <c r="B8095">
        <f t="shared" si="126"/>
        <v>360470108001</v>
      </c>
      <c r="C8095" t="s">
        <v>8855</v>
      </c>
      <c r="D8095" t="s">
        <v>8856</v>
      </c>
    </row>
    <row r="8096" spans="1:4" x14ac:dyDescent="0.2">
      <c r="A8096" t="s">
        <v>9079</v>
      </c>
      <c r="B8096">
        <f t="shared" si="126"/>
        <v>360470108002</v>
      </c>
      <c r="C8096" t="s">
        <v>8855</v>
      </c>
      <c r="D8096" t="s">
        <v>8856</v>
      </c>
    </row>
    <row r="8097" spans="1:4" x14ac:dyDescent="0.2">
      <c r="A8097" t="s">
        <v>9080</v>
      </c>
      <c r="B8097">
        <f t="shared" si="126"/>
        <v>360470108003</v>
      </c>
      <c r="C8097" t="s">
        <v>8855</v>
      </c>
      <c r="D8097" t="s">
        <v>8856</v>
      </c>
    </row>
    <row r="8098" spans="1:4" x14ac:dyDescent="0.2">
      <c r="A8098" t="s">
        <v>9081</v>
      </c>
      <c r="B8098">
        <f t="shared" si="126"/>
        <v>360470110001</v>
      </c>
      <c r="C8098" t="s">
        <v>8855</v>
      </c>
      <c r="D8098" t="s">
        <v>8856</v>
      </c>
    </row>
    <row r="8099" spans="1:4" x14ac:dyDescent="0.2">
      <c r="A8099" t="s">
        <v>9082</v>
      </c>
      <c r="B8099">
        <f t="shared" si="126"/>
        <v>360470110002</v>
      </c>
      <c r="C8099" t="s">
        <v>8855</v>
      </c>
      <c r="D8099" t="s">
        <v>8856</v>
      </c>
    </row>
    <row r="8100" spans="1:4" x14ac:dyDescent="0.2">
      <c r="A8100" t="s">
        <v>9083</v>
      </c>
      <c r="B8100">
        <f t="shared" si="126"/>
        <v>360470112001</v>
      </c>
      <c r="C8100" t="s">
        <v>8855</v>
      </c>
      <c r="D8100" t="s">
        <v>8856</v>
      </c>
    </row>
    <row r="8101" spans="1:4" x14ac:dyDescent="0.2">
      <c r="A8101" t="s">
        <v>9084</v>
      </c>
      <c r="B8101">
        <f t="shared" si="126"/>
        <v>360470112002</v>
      </c>
      <c r="C8101" t="s">
        <v>8855</v>
      </c>
      <c r="D8101" t="s">
        <v>8856</v>
      </c>
    </row>
    <row r="8102" spans="1:4" x14ac:dyDescent="0.2">
      <c r="A8102" t="s">
        <v>9085</v>
      </c>
      <c r="B8102">
        <f t="shared" si="126"/>
        <v>360470112003</v>
      </c>
      <c r="C8102" t="s">
        <v>8855</v>
      </c>
      <c r="D8102" t="s">
        <v>8856</v>
      </c>
    </row>
    <row r="8103" spans="1:4" x14ac:dyDescent="0.2">
      <c r="A8103" t="s">
        <v>9086</v>
      </c>
      <c r="B8103">
        <f t="shared" si="126"/>
        <v>360470112004</v>
      </c>
      <c r="C8103" t="s">
        <v>8855</v>
      </c>
      <c r="D8103" t="s">
        <v>8856</v>
      </c>
    </row>
    <row r="8104" spans="1:4" x14ac:dyDescent="0.2">
      <c r="A8104" t="s">
        <v>9087</v>
      </c>
      <c r="B8104">
        <f t="shared" si="126"/>
        <v>360470114001</v>
      </c>
      <c r="C8104" t="s">
        <v>8855</v>
      </c>
      <c r="D8104" t="s">
        <v>8856</v>
      </c>
    </row>
    <row r="8105" spans="1:4" x14ac:dyDescent="0.2">
      <c r="A8105" t="s">
        <v>9088</v>
      </c>
      <c r="B8105">
        <f t="shared" si="126"/>
        <v>360470114002</v>
      </c>
      <c r="C8105" t="s">
        <v>8855</v>
      </c>
      <c r="D8105" t="s">
        <v>8856</v>
      </c>
    </row>
    <row r="8106" spans="1:4" x14ac:dyDescent="0.2">
      <c r="A8106" t="s">
        <v>9089</v>
      </c>
      <c r="B8106">
        <f t="shared" si="126"/>
        <v>360470114003</v>
      </c>
      <c r="C8106" t="s">
        <v>8855</v>
      </c>
      <c r="D8106" t="s">
        <v>8856</v>
      </c>
    </row>
    <row r="8107" spans="1:4" x14ac:dyDescent="0.2">
      <c r="A8107" t="s">
        <v>9090</v>
      </c>
      <c r="B8107">
        <f t="shared" si="126"/>
        <v>360470116001</v>
      </c>
      <c r="C8107" t="s">
        <v>8855</v>
      </c>
      <c r="D8107" t="s">
        <v>8856</v>
      </c>
    </row>
    <row r="8108" spans="1:4" x14ac:dyDescent="0.2">
      <c r="A8108" t="s">
        <v>9091</v>
      </c>
      <c r="B8108">
        <f t="shared" si="126"/>
        <v>360470116002</v>
      </c>
      <c r="C8108" t="s">
        <v>8855</v>
      </c>
      <c r="D8108" t="s">
        <v>8856</v>
      </c>
    </row>
    <row r="8109" spans="1:4" x14ac:dyDescent="0.2">
      <c r="A8109" t="s">
        <v>9092</v>
      </c>
      <c r="B8109">
        <f t="shared" si="126"/>
        <v>360470116003</v>
      </c>
      <c r="C8109" t="s">
        <v>8855</v>
      </c>
      <c r="D8109" t="s">
        <v>8856</v>
      </c>
    </row>
    <row r="8110" spans="1:4" x14ac:dyDescent="0.2">
      <c r="A8110" t="s">
        <v>9093</v>
      </c>
      <c r="B8110">
        <f t="shared" si="126"/>
        <v>360470117001</v>
      </c>
      <c r="C8110" t="s">
        <v>8855</v>
      </c>
      <c r="D8110" t="s">
        <v>8856</v>
      </c>
    </row>
    <row r="8111" spans="1:4" x14ac:dyDescent="0.2">
      <c r="A8111" t="s">
        <v>9094</v>
      </c>
      <c r="B8111">
        <f t="shared" si="126"/>
        <v>360470117002</v>
      </c>
      <c r="C8111" t="s">
        <v>8855</v>
      </c>
      <c r="D8111" t="s">
        <v>8856</v>
      </c>
    </row>
    <row r="8112" spans="1:4" x14ac:dyDescent="0.2">
      <c r="A8112" t="s">
        <v>9095</v>
      </c>
      <c r="B8112">
        <f t="shared" si="126"/>
        <v>360470117003</v>
      </c>
      <c r="C8112" t="s">
        <v>8855</v>
      </c>
      <c r="D8112" t="s">
        <v>8856</v>
      </c>
    </row>
    <row r="8113" spans="1:4" x14ac:dyDescent="0.2">
      <c r="A8113" t="s">
        <v>9096</v>
      </c>
      <c r="B8113">
        <f t="shared" si="126"/>
        <v>360470118001</v>
      </c>
      <c r="C8113" t="s">
        <v>8855</v>
      </c>
      <c r="D8113" t="s">
        <v>8856</v>
      </c>
    </row>
    <row r="8114" spans="1:4" x14ac:dyDescent="0.2">
      <c r="A8114" t="s">
        <v>9097</v>
      </c>
      <c r="B8114">
        <f t="shared" si="126"/>
        <v>360470118002</v>
      </c>
      <c r="C8114" t="s">
        <v>8855</v>
      </c>
      <c r="D8114" t="s">
        <v>8856</v>
      </c>
    </row>
    <row r="8115" spans="1:4" x14ac:dyDescent="0.2">
      <c r="A8115" t="s">
        <v>9098</v>
      </c>
      <c r="B8115">
        <f t="shared" si="126"/>
        <v>360470119001</v>
      </c>
      <c r="C8115" t="s">
        <v>8855</v>
      </c>
      <c r="D8115" t="s">
        <v>8856</v>
      </c>
    </row>
    <row r="8116" spans="1:4" x14ac:dyDescent="0.2">
      <c r="A8116" t="s">
        <v>9099</v>
      </c>
      <c r="B8116">
        <f t="shared" si="126"/>
        <v>360470119002</v>
      </c>
      <c r="C8116" t="s">
        <v>8855</v>
      </c>
      <c r="D8116" t="s">
        <v>8856</v>
      </c>
    </row>
    <row r="8117" spans="1:4" x14ac:dyDescent="0.2">
      <c r="A8117" t="s">
        <v>9100</v>
      </c>
      <c r="B8117">
        <f t="shared" si="126"/>
        <v>360470119003</v>
      </c>
      <c r="C8117" t="s">
        <v>8855</v>
      </c>
      <c r="D8117" t="s">
        <v>8856</v>
      </c>
    </row>
    <row r="8118" spans="1:4" x14ac:dyDescent="0.2">
      <c r="A8118" t="s">
        <v>9101</v>
      </c>
      <c r="B8118">
        <f t="shared" si="126"/>
        <v>360470120001</v>
      </c>
      <c r="C8118" t="s">
        <v>8855</v>
      </c>
      <c r="D8118" t="s">
        <v>8856</v>
      </c>
    </row>
    <row r="8119" spans="1:4" x14ac:dyDescent="0.2">
      <c r="A8119" t="s">
        <v>9102</v>
      </c>
      <c r="B8119">
        <f t="shared" si="126"/>
        <v>360470121001</v>
      </c>
      <c r="C8119" t="s">
        <v>8855</v>
      </c>
      <c r="D8119" t="s">
        <v>8856</v>
      </c>
    </row>
    <row r="8120" spans="1:4" x14ac:dyDescent="0.2">
      <c r="A8120" t="s">
        <v>9103</v>
      </c>
      <c r="B8120">
        <f t="shared" si="126"/>
        <v>360470121002</v>
      </c>
      <c r="C8120" t="s">
        <v>8855</v>
      </c>
      <c r="D8120" t="s">
        <v>8856</v>
      </c>
    </row>
    <row r="8121" spans="1:4" x14ac:dyDescent="0.2">
      <c r="A8121" t="s">
        <v>9104</v>
      </c>
      <c r="B8121">
        <f t="shared" si="126"/>
        <v>360470122001</v>
      </c>
      <c r="C8121" t="s">
        <v>8855</v>
      </c>
      <c r="D8121" t="s">
        <v>8856</v>
      </c>
    </row>
    <row r="8122" spans="1:4" x14ac:dyDescent="0.2">
      <c r="A8122" t="s">
        <v>9105</v>
      </c>
      <c r="B8122">
        <f t="shared" si="126"/>
        <v>360470122002</v>
      </c>
      <c r="C8122" t="s">
        <v>8855</v>
      </c>
      <c r="D8122" t="s">
        <v>8856</v>
      </c>
    </row>
    <row r="8123" spans="1:4" x14ac:dyDescent="0.2">
      <c r="A8123" t="s">
        <v>9106</v>
      </c>
      <c r="B8123">
        <f t="shared" si="126"/>
        <v>360470122003</v>
      </c>
      <c r="C8123" t="s">
        <v>8855</v>
      </c>
      <c r="D8123" t="s">
        <v>8856</v>
      </c>
    </row>
    <row r="8124" spans="1:4" x14ac:dyDescent="0.2">
      <c r="A8124" t="s">
        <v>9107</v>
      </c>
      <c r="B8124">
        <f t="shared" si="126"/>
        <v>360470126001</v>
      </c>
      <c r="C8124" t="s">
        <v>8855</v>
      </c>
      <c r="D8124" t="s">
        <v>8856</v>
      </c>
    </row>
    <row r="8125" spans="1:4" x14ac:dyDescent="0.2">
      <c r="A8125" t="s">
        <v>9108</v>
      </c>
      <c r="B8125">
        <f t="shared" si="126"/>
        <v>360470126002</v>
      </c>
      <c r="C8125" t="s">
        <v>8855</v>
      </c>
      <c r="D8125" t="s">
        <v>8856</v>
      </c>
    </row>
    <row r="8126" spans="1:4" x14ac:dyDescent="0.2">
      <c r="A8126" t="s">
        <v>9109</v>
      </c>
      <c r="B8126">
        <f t="shared" si="126"/>
        <v>360470126003</v>
      </c>
      <c r="C8126" t="s">
        <v>8855</v>
      </c>
      <c r="D8126" t="s">
        <v>8856</v>
      </c>
    </row>
    <row r="8127" spans="1:4" x14ac:dyDescent="0.2">
      <c r="A8127" t="s">
        <v>9110</v>
      </c>
      <c r="B8127">
        <f t="shared" si="126"/>
        <v>360470127001</v>
      </c>
      <c r="C8127" t="s">
        <v>8855</v>
      </c>
      <c r="D8127" t="s">
        <v>8856</v>
      </c>
    </row>
    <row r="8128" spans="1:4" x14ac:dyDescent="0.2">
      <c r="A8128" t="s">
        <v>9111</v>
      </c>
      <c r="B8128">
        <f t="shared" si="126"/>
        <v>360470127002</v>
      </c>
      <c r="C8128" t="s">
        <v>8855</v>
      </c>
      <c r="D8128" t="s">
        <v>8856</v>
      </c>
    </row>
    <row r="8129" spans="1:4" x14ac:dyDescent="0.2">
      <c r="A8129" t="s">
        <v>9112</v>
      </c>
      <c r="B8129">
        <f t="shared" si="126"/>
        <v>360470127003</v>
      </c>
      <c r="C8129" t="s">
        <v>8855</v>
      </c>
      <c r="D8129" t="s">
        <v>8856</v>
      </c>
    </row>
    <row r="8130" spans="1:4" x14ac:dyDescent="0.2">
      <c r="A8130" t="s">
        <v>9113</v>
      </c>
      <c r="B8130">
        <f t="shared" si="126"/>
        <v>360470128011</v>
      </c>
      <c r="C8130" t="s">
        <v>8855</v>
      </c>
      <c r="D8130" t="s">
        <v>8856</v>
      </c>
    </row>
    <row r="8131" spans="1:4" x14ac:dyDescent="0.2">
      <c r="A8131" t="s">
        <v>9114</v>
      </c>
      <c r="B8131">
        <f t="shared" ref="B8131:B8194" si="127">VALUE(A8131)</f>
        <v>360470129011</v>
      </c>
      <c r="C8131" t="s">
        <v>8855</v>
      </c>
      <c r="D8131" t="s">
        <v>8856</v>
      </c>
    </row>
    <row r="8132" spans="1:4" x14ac:dyDescent="0.2">
      <c r="A8132" t="s">
        <v>9115</v>
      </c>
      <c r="B8132">
        <f t="shared" si="127"/>
        <v>360470129012</v>
      </c>
      <c r="C8132" t="s">
        <v>8855</v>
      </c>
      <c r="D8132" t="s">
        <v>8856</v>
      </c>
    </row>
    <row r="8133" spans="1:4" x14ac:dyDescent="0.2">
      <c r="A8133" t="s">
        <v>9116</v>
      </c>
      <c r="B8133">
        <f t="shared" si="127"/>
        <v>360470129013</v>
      </c>
      <c r="C8133" t="s">
        <v>8855</v>
      </c>
      <c r="D8133" t="s">
        <v>8856</v>
      </c>
    </row>
    <row r="8134" spans="1:4" x14ac:dyDescent="0.2">
      <c r="A8134" t="s">
        <v>9117</v>
      </c>
      <c r="B8134">
        <f t="shared" si="127"/>
        <v>360470129021</v>
      </c>
      <c r="C8134" t="s">
        <v>8855</v>
      </c>
      <c r="D8134" t="s">
        <v>8856</v>
      </c>
    </row>
    <row r="8135" spans="1:4" x14ac:dyDescent="0.2">
      <c r="A8135" t="s">
        <v>9118</v>
      </c>
      <c r="B8135">
        <f t="shared" si="127"/>
        <v>360470129022</v>
      </c>
      <c r="C8135" t="s">
        <v>8855</v>
      </c>
      <c r="D8135" t="s">
        <v>8856</v>
      </c>
    </row>
    <row r="8136" spans="1:4" x14ac:dyDescent="0.2">
      <c r="A8136" t="s">
        <v>9119</v>
      </c>
      <c r="B8136">
        <f t="shared" si="127"/>
        <v>360470129023</v>
      </c>
      <c r="C8136" t="s">
        <v>8855</v>
      </c>
      <c r="D8136" t="s">
        <v>8856</v>
      </c>
    </row>
    <row r="8137" spans="1:4" x14ac:dyDescent="0.2">
      <c r="A8137" t="s">
        <v>9120</v>
      </c>
      <c r="B8137">
        <f t="shared" si="127"/>
        <v>360470130001</v>
      </c>
      <c r="C8137" t="s">
        <v>8855</v>
      </c>
      <c r="D8137" t="s">
        <v>8856</v>
      </c>
    </row>
    <row r="8138" spans="1:4" x14ac:dyDescent="0.2">
      <c r="A8138" t="s">
        <v>9121</v>
      </c>
      <c r="B8138">
        <f t="shared" si="127"/>
        <v>360470130002</v>
      </c>
      <c r="C8138" t="s">
        <v>8855</v>
      </c>
      <c r="D8138" t="s">
        <v>8856</v>
      </c>
    </row>
    <row r="8139" spans="1:4" x14ac:dyDescent="0.2">
      <c r="A8139" t="s">
        <v>9122</v>
      </c>
      <c r="B8139">
        <f t="shared" si="127"/>
        <v>360470130003</v>
      </c>
      <c r="C8139" t="s">
        <v>8855</v>
      </c>
      <c r="D8139" t="s">
        <v>8856</v>
      </c>
    </row>
    <row r="8140" spans="1:4" x14ac:dyDescent="0.2">
      <c r="A8140" t="s">
        <v>9123</v>
      </c>
      <c r="B8140">
        <f t="shared" si="127"/>
        <v>360470130004</v>
      </c>
      <c r="C8140" t="s">
        <v>8855</v>
      </c>
      <c r="D8140" t="s">
        <v>8856</v>
      </c>
    </row>
    <row r="8141" spans="1:4" x14ac:dyDescent="0.2">
      <c r="A8141" t="s">
        <v>9124</v>
      </c>
      <c r="B8141">
        <f t="shared" si="127"/>
        <v>360470131001</v>
      </c>
      <c r="C8141" t="s">
        <v>8855</v>
      </c>
      <c r="D8141" t="s">
        <v>8856</v>
      </c>
    </row>
    <row r="8142" spans="1:4" x14ac:dyDescent="0.2">
      <c r="A8142" t="s">
        <v>9125</v>
      </c>
      <c r="B8142">
        <f t="shared" si="127"/>
        <v>360470131002</v>
      </c>
      <c r="C8142" t="s">
        <v>8855</v>
      </c>
      <c r="D8142" t="s">
        <v>8856</v>
      </c>
    </row>
    <row r="8143" spans="1:4" x14ac:dyDescent="0.2">
      <c r="A8143" t="s">
        <v>9126</v>
      </c>
      <c r="B8143">
        <f t="shared" si="127"/>
        <v>360470131003</v>
      </c>
      <c r="C8143" t="s">
        <v>8855</v>
      </c>
      <c r="D8143" t="s">
        <v>8856</v>
      </c>
    </row>
    <row r="8144" spans="1:4" x14ac:dyDescent="0.2">
      <c r="A8144" t="s">
        <v>9127</v>
      </c>
      <c r="B8144">
        <f t="shared" si="127"/>
        <v>360470131004</v>
      </c>
      <c r="C8144" t="s">
        <v>8855</v>
      </c>
      <c r="D8144" t="s">
        <v>8856</v>
      </c>
    </row>
    <row r="8145" spans="1:4" x14ac:dyDescent="0.2">
      <c r="A8145" t="s">
        <v>9128</v>
      </c>
      <c r="B8145">
        <f t="shared" si="127"/>
        <v>360470132001</v>
      </c>
      <c r="C8145" t="s">
        <v>8855</v>
      </c>
      <c r="D8145" t="s">
        <v>8856</v>
      </c>
    </row>
    <row r="8146" spans="1:4" x14ac:dyDescent="0.2">
      <c r="A8146" t="s">
        <v>9129</v>
      </c>
      <c r="B8146">
        <f t="shared" si="127"/>
        <v>360470132002</v>
      </c>
      <c r="C8146" t="s">
        <v>8855</v>
      </c>
      <c r="D8146" t="s">
        <v>8856</v>
      </c>
    </row>
    <row r="8147" spans="1:4" x14ac:dyDescent="0.2">
      <c r="A8147" t="s">
        <v>9130</v>
      </c>
      <c r="B8147">
        <f t="shared" si="127"/>
        <v>360470133001</v>
      </c>
      <c r="C8147" t="s">
        <v>8855</v>
      </c>
      <c r="D8147" t="s">
        <v>8856</v>
      </c>
    </row>
    <row r="8148" spans="1:4" x14ac:dyDescent="0.2">
      <c r="A8148" t="s">
        <v>9131</v>
      </c>
      <c r="B8148">
        <f t="shared" si="127"/>
        <v>360470133002</v>
      </c>
      <c r="C8148" t="s">
        <v>8855</v>
      </c>
      <c r="D8148" t="s">
        <v>8856</v>
      </c>
    </row>
    <row r="8149" spans="1:4" x14ac:dyDescent="0.2">
      <c r="A8149" t="s">
        <v>9132</v>
      </c>
      <c r="B8149">
        <f t="shared" si="127"/>
        <v>360470133003</v>
      </c>
      <c r="C8149" t="s">
        <v>8855</v>
      </c>
      <c r="D8149" t="s">
        <v>8856</v>
      </c>
    </row>
    <row r="8150" spans="1:4" x14ac:dyDescent="0.2">
      <c r="A8150" t="s">
        <v>9133</v>
      </c>
      <c r="B8150">
        <f t="shared" si="127"/>
        <v>360470133004</v>
      </c>
      <c r="C8150" t="s">
        <v>8855</v>
      </c>
      <c r="D8150" t="s">
        <v>8856</v>
      </c>
    </row>
    <row r="8151" spans="1:4" x14ac:dyDescent="0.2">
      <c r="A8151" t="s">
        <v>9134</v>
      </c>
      <c r="B8151">
        <f t="shared" si="127"/>
        <v>360470134001</v>
      </c>
      <c r="C8151" t="s">
        <v>8855</v>
      </c>
      <c r="D8151" t="s">
        <v>8856</v>
      </c>
    </row>
    <row r="8152" spans="1:4" x14ac:dyDescent="0.2">
      <c r="A8152" t="s">
        <v>9135</v>
      </c>
      <c r="B8152">
        <f t="shared" si="127"/>
        <v>360470134002</v>
      </c>
      <c r="C8152" t="s">
        <v>8855</v>
      </c>
      <c r="D8152" t="s">
        <v>8856</v>
      </c>
    </row>
    <row r="8153" spans="1:4" x14ac:dyDescent="0.2">
      <c r="A8153" t="s">
        <v>9136</v>
      </c>
      <c r="B8153">
        <f t="shared" si="127"/>
        <v>360470134003</v>
      </c>
      <c r="C8153" t="s">
        <v>8855</v>
      </c>
      <c r="D8153" t="s">
        <v>8856</v>
      </c>
    </row>
    <row r="8154" spans="1:4" x14ac:dyDescent="0.2">
      <c r="A8154" t="s">
        <v>9137</v>
      </c>
      <c r="B8154">
        <f t="shared" si="127"/>
        <v>360470135001</v>
      </c>
      <c r="C8154" t="s">
        <v>8855</v>
      </c>
      <c r="D8154" t="s">
        <v>8856</v>
      </c>
    </row>
    <row r="8155" spans="1:4" x14ac:dyDescent="0.2">
      <c r="A8155" t="s">
        <v>9138</v>
      </c>
      <c r="B8155">
        <f t="shared" si="127"/>
        <v>360470135002</v>
      </c>
      <c r="C8155" t="s">
        <v>8855</v>
      </c>
      <c r="D8155" t="s">
        <v>8856</v>
      </c>
    </row>
    <row r="8156" spans="1:4" x14ac:dyDescent="0.2">
      <c r="A8156" t="s">
        <v>9139</v>
      </c>
      <c r="B8156">
        <f t="shared" si="127"/>
        <v>360470135003</v>
      </c>
      <c r="C8156" t="s">
        <v>8855</v>
      </c>
      <c r="D8156" t="s">
        <v>8856</v>
      </c>
    </row>
    <row r="8157" spans="1:4" x14ac:dyDescent="0.2">
      <c r="A8157" t="s">
        <v>9140</v>
      </c>
      <c r="B8157">
        <f t="shared" si="127"/>
        <v>360470136001</v>
      </c>
      <c r="C8157" t="s">
        <v>8855</v>
      </c>
      <c r="D8157" t="s">
        <v>8856</v>
      </c>
    </row>
    <row r="8158" spans="1:4" x14ac:dyDescent="0.2">
      <c r="A8158" t="s">
        <v>9141</v>
      </c>
      <c r="B8158">
        <f t="shared" si="127"/>
        <v>360470136002</v>
      </c>
      <c r="C8158" t="s">
        <v>8855</v>
      </c>
      <c r="D8158" t="s">
        <v>8856</v>
      </c>
    </row>
    <row r="8159" spans="1:4" x14ac:dyDescent="0.2">
      <c r="A8159" t="s">
        <v>9142</v>
      </c>
      <c r="B8159">
        <f t="shared" si="127"/>
        <v>360470136003</v>
      </c>
      <c r="C8159" t="s">
        <v>8855</v>
      </c>
      <c r="D8159" t="s">
        <v>8856</v>
      </c>
    </row>
    <row r="8160" spans="1:4" x14ac:dyDescent="0.2">
      <c r="A8160" t="s">
        <v>9143</v>
      </c>
      <c r="B8160">
        <f t="shared" si="127"/>
        <v>360470136004</v>
      </c>
      <c r="C8160" t="s">
        <v>8855</v>
      </c>
      <c r="D8160" t="s">
        <v>8856</v>
      </c>
    </row>
    <row r="8161" spans="1:4" x14ac:dyDescent="0.2">
      <c r="A8161" t="s">
        <v>9144</v>
      </c>
      <c r="B8161">
        <f t="shared" si="127"/>
        <v>360470137001</v>
      </c>
      <c r="C8161" t="s">
        <v>8855</v>
      </c>
      <c r="D8161" t="s">
        <v>8856</v>
      </c>
    </row>
    <row r="8162" spans="1:4" x14ac:dyDescent="0.2">
      <c r="A8162" t="s">
        <v>9145</v>
      </c>
      <c r="B8162">
        <f t="shared" si="127"/>
        <v>360470137002</v>
      </c>
      <c r="C8162" t="s">
        <v>8855</v>
      </c>
      <c r="D8162" t="s">
        <v>8856</v>
      </c>
    </row>
    <row r="8163" spans="1:4" x14ac:dyDescent="0.2">
      <c r="A8163" t="s">
        <v>9146</v>
      </c>
      <c r="B8163">
        <f t="shared" si="127"/>
        <v>360470137003</v>
      </c>
      <c r="C8163" t="s">
        <v>8855</v>
      </c>
      <c r="D8163" t="s">
        <v>8856</v>
      </c>
    </row>
    <row r="8164" spans="1:4" x14ac:dyDescent="0.2">
      <c r="A8164" t="s">
        <v>9147</v>
      </c>
      <c r="B8164">
        <f t="shared" si="127"/>
        <v>360470138001</v>
      </c>
      <c r="C8164" t="s">
        <v>8855</v>
      </c>
      <c r="D8164" t="s">
        <v>8856</v>
      </c>
    </row>
    <row r="8165" spans="1:4" x14ac:dyDescent="0.2">
      <c r="A8165" t="s">
        <v>9148</v>
      </c>
      <c r="B8165">
        <f t="shared" si="127"/>
        <v>360470138002</v>
      </c>
      <c r="C8165" t="s">
        <v>8855</v>
      </c>
      <c r="D8165" t="s">
        <v>8856</v>
      </c>
    </row>
    <row r="8166" spans="1:4" x14ac:dyDescent="0.2">
      <c r="A8166" t="s">
        <v>9149</v>
      </c>
      <c r="B8166">
        <f t="shared" si="127"/>
        <v>360470138003</v>
      </c>
      <c r="C8166" t="s">
        <v>8855</v>
      </c>
      <c r="D8166" t="s">
        <v>8856</v>
      </c>
    </row>
    <row r="8167" spans="1:4" x14ac:dyDescent="0.2">
      <c r="A8167" t="s">
        <v>9150</v>
      </c>
      <c r="B8167">
        <f t="shared" si="127"/>
        <v>360470139001</v>
      </c>
      <c r="C8167" t="s">
        <v>8855</v>
      </c>
      <c r="D8167" t="s">
        <v>8856</v>
      </c>
    </row>
    <row r="8168" spans="1:4" x14ac:dyDescent="0.2">
      <c r="A8168" t="s">
        <v>9151</v>
      </c>
      <c r="B8168">
        <f t="shared" si="127"/>
        <v>360470139002</v>
      </c>
      <c r="C8168" t="s">
        <v>8855</v>
      </c>
      <c r="D8168" t="s">
        <v>8856</v>
      </c>
    </row>
    <row r="8169" spans="1:4" x14ac:dyDescent="0.2">
      <c r="A8169" t="s">
        <v>9152</v>
      </c>
      <c r="B8169">
        <f t="shared" si="127"/>
        <v>360470139003</v>
      </c>
      <c r="C8169" t="s">
        <v>8855</v>
      </c>
      <c r="D8169" t="s">
        <v>8856</v>
      </c>
    </row>
    <row r="8170" spans="1:4" x14ac:dyDescent="0.2">
      <c r="A8170" t="s">
        <v>9153</v>
      </c>
      <c r="B8170">
        <f t="shared" si="127"/>
        <v>360470139004</v>
      </c>
      <c r="C8170" t="s">
        <v>8855</v>
      </c>
      <c r="D8170" t="s">
        <v>8856</v>
      </c>
    </row>
    <row r="8171" spans="1:4" x14ac:dyDescent="0.2">
      <c r="A8171" t="s">
        <v>9154</v>
      </c>
      <c r="B8171">
        <f t="shared" si="127"/>
        <v>360470140001</v>
      </c>
      <c r="C8171" t="s">
        <v>8855</v>
      </c>
      <c r="D8171" t="s">
        <v>8856</v>
      </c>
    </row>
    <row r="8172" spans="1:4" x14ac:dyDescent="0.2">
      <c r="A8172" t="s">
        <v>9155</v>
      </c>
      <c r="B8172">
        <f t="shared" si="127"/>
        <v>360470140002</v>
      </c>
      <c r="C8172" t="s">
        <v>8855</v>
      </c>
      <c r="D8172" t="s">
        <v>8856</v>
      </c>
    </row>
    <row r="8173" spans="1:4" x14ac:dyDescent="0.2">
      <c r="A8173" t="s">
        <v>9156</v>
      </c>
      <c r="B8173">
        <f t="shared" si="127"/>
        <v>360470141001</v>
      </c>
      <c r="C8173" t="s">
        <v>8855</v>
      </c>
      <c r="D8173" t="s">
        <v>8856</v>
      </c>
    </row>
    <row r="8174" spans="1:4" x14ac:dyDescent="0.2">
      <c r="A8174" t="s">
        <v>9157</v>
      </c>
      <c r="B8174">
        <f t="shared" si="127"/>
        <v>360470141002</v>
      </c>
      <c r="C8174" t="s">
        <v>8855</v>
      </c>
      <c r="D8174" t="s">
        <v>8856</v>
      </c>
    </row>
    <row r="8175" spans="1:4" x14ac:dyDescent="0.2">
      <c r="A8175" t="s">
        <v>9158</v>
      </c>
      <c r="B8175">
        <f t="shared" si="127"/>
        <v>360470141003</v>
      </c>
      <c r="C8175" t="s">
        <v>8855</v>
      </c>
      <c r="D8175" t="s">
        <v>8856</v>
      </c>
    </row>
    <row r="8176" spans="1:4" x14ac:dyDescent="0.2">
      <c r="A8176" t="s">
        <v>9159</v>
      </c>
      <c r="B8176">
        <f t="shared" si="127"/>
        <v>360470142001</v>
      </c>
      <c r="C8176" t="s">
        <v>8855</v>
      </c>
      <c r="D8176" t="s">
        <v>8856</v>
      </c>
    </row>
    <row r="8177" spans="1:4" x14ac:dyDescent="0.2">
      <c r="A8177" t="s">
        <v>9160</v>
      </c>
      <c r="B8177">
        <f t="shared" si="127"/>
        <v>360470142002</v>
      </c>
      <c r="C8177" t="s">
        <v>8855</v>
      </c>
      <c r="D8177" t="s">
        <v>8856</v>
      </c>
    </row>
    <row r="8178" spans="1:4" x14ac:dyDescent="0.2">
      <c r="A8178" t="s">
        <v>9161</v>
      </c>
      <c r="B8178">
        <f t="shared" si="127"/>
        <v>360470142003</v>
      </c>
      <c r="C8178" t="s">
        <v>8855</v>
      </c>
      <c r="D8178" t="s">
        <v>8856</v>
      </c>
    </row>
    <row r="8179" spans="1:4" x14ac:dyDescent="0.2">
      <c r="A8179" t="s">
        <v>9162</v>
      </c>
      <c r="B8179">
        <f t="shared" si="127"/>
        <v>360470143001</v>
      </c>
      <c r="C8179" t="s">
        <v>8855</v>
      </c>
      <c r="D8179" t="s">
        <v>8856</v>
      </c>
    </row>
    <row r="8180" spans="1:4" x14ac:dyDescent="0.2">
      <c r="A8180" t="s">
        <v>9163</v>
      </c>
      <c r="B8180">
        <f t="shared" si="127"/>
        <v>360470143002</v>
      </c>
      <c r="C8180" t="s">
        <v>8855</v>
      </c>
      <c r="D8180" t="s">
        <v>8856</v>
      </c>
    </row>
    <row r="8181" spans="1:4" x14ac:dyDescent="0.2">
      <c r="A8181" t="s">
        <v>9164</v>
      </c>
      <c r="B8181">
        <f t="shared" si="127"/>
        <v>360470143003</v>
      </c>
      <c r="C8181" t="s">
        <v>8855</v>
      </c>
      <c r="D8181" t="s">
        <v>8856</v>
      </c>
    </row>
    <row r="8182" spans="1:4" x14ac:dyDescent="0.2">
      <c r="A8182" t="s">
        <v>9165</v>
      </c>
      <c r="B8182">
        <f t="shared" si="127"/>
        <v>360470145001</v>
      </c>
      <c r="C8182" t="s">
        <v>8855</v>
      </c>
      <c r="D8182" t="s">
        <v>8856</v>
      </c>
    </row>
    <row r="8183" spans="1:4" x14ac:dyDescent="0.2">
      <c r="A8183" t="s">
        <v>9166</v>
      </c>
      <c r="B8183">
        <f t="shared" si="127"/>
        <v>360470145002</v>
      </c>
      <c r="C8183" t="s">
        <v>8855</v>
      </c>
      <c r="D8183" t="s">
        <v>8856</v>
      </c>
    </row>
    <row r="8184" spans="1:4" x14ac:dyDescent="0.2">
      <c r="A8184" t="s">
        <v>9167</v>
      </c>
      <c r="B8184">
        <f t="shared" si="127"/>
        <v>360470145003</v>
      </c>
      <c r="C8184" t="s">
        <v>8855</v>
      </c>
      <c r="D8184" t="s">
        <v>8856</v>
      </c>
    </row>
    <row r="8185" spans="1:4" x14ac:dyDescent="0.2">
      <c r="A8185" t="s">
        <v>9168</v>
      </c>
      <c r="B8185">
        <f t="shared" si="127"/>
        <v>360470145004</v>
      </c>
      <c r="C8185" t="s">
        <v>8855</v>
      </c>
      <c r="D8185" t="s">
        <v>8856</v>
      </c>
    </row>
    <row r="8186" spans="1:4" x14ac:dyDescent="0.2">
      <c r="A8186" t="s">
        <v>9169</v>
      </c>
      <c r="B8186">
        <f t="shared" si="127"/>
        <v>360470147001</v>
      </c>
      <c r="C8186" t="s">
        <v>8855</v>
      </c>
      <c r="D8186" t="s">
        <v>8856</v>
      </c>
    </row>
    <row r="8187" spans="1:4" x14ac:dyDescent="0.2">
      <c r="A8187" t="s">
        <v>9170</v>
      </c>
      <c r="B8187">
        <f t="shared" si="127"/>
        <v>360470147002</v>
      </c>
      <c r="C8187" t="s">
        <v>8855</v>
      </c>
      <c r="D8187" t="s">
        <v>8856</v>
      </c>
    </row>
    <row r="8188" spans="1:4" x14ac:dyDescent="0.2">
      <c r="A8188" t="s">
        <v>9171</v>
      </c>
      <c r="B8188">
        <f t="shared" si="127"/>
        <v>360470148001</v>
      </c>
      <c r="C8188" t="s">
        <v>8855</v>
      </c>
      <c r="D8188" t="s">
        <v>8856</v>
      </c>
    </row>
    <row r="8189" spans="1:4" x14ac:dyDescent="0.2">
      <c r="A8189" t="s">
        <v>9172</v>
      </c>
      <c r="B8189">
        <f t="shared" si="127"/>
        <v>360470148002</v>
      </c>
      <c r="C8189" t="s">
        <v>8855</v>
      </c>
      <c r="D8189" t="s">
        <v>8856</v>
      </c>
    </row>
    <row r="8190" spans="1:4" x14ac:dyDescent="0.2">
      <c r="A8190" t="s">
        <v>9173</v>
      </c>
      <c r="B8190">
        <f t="shared" si="127"/>
        <v>360470149001</v>
      </c>
      <c r="C8190" t="s">
        <v>8855</v>
      </c>
      <c r="D8190" t="s">
        <v>8856</v>
      </c>
    </row>
    <row r="8191" spans="1:4" x14ac:dyDescent="0.2">
      <c r="A8191" t="s">
        <v>9174</v>
      </c>
      <c r="B8191">
        <f t="shared" si="127"/>
        <v>360470149002</v>
      </c>
      <c r="C8191" t="s">
        <v>8855</v>
      </c>
      <c r="D8191" t="s">
        <v>8856</v>
      </c>
    </row>
    <row r="8192" spans="1:4" x14ac:dyDescent="0.2">
      <c r="A8192" t="s">
        <v>9175</v>
      </c>
      <c r="B8192">
        <f t="shared" si="127"/>
        <v>360470149003</v>
      </c>
      <c r="C8192" t="s">
        <v>8855</v>
      </c>
      <c r="D8192" t="s">
        <v>8856</v>
      </c>
    </row>
    <row r="8193" spans="1:4" x14ac:dyDescent="0.2">
      <c r="A8193" t="s">
        <v>9176</v>
      </c>
      <c r="B8193">
        <f t="shared" si="127"/>
        <v>360470149004</v>
      </c>
      <c r="C8193" t="s">
        <v>8855</v>
      </c>
      <c r="D8193" t="s">
        <v>8856</v>
      </c>
    </row>
    <row r="8194" spans="1:4" x14ac:dyDescent="0.2">
      <c r="A8194" t="s">
        <v>9177</v>
      </c>
      <c r="B8194">
        <f t="shared" si="127"/>
        <v>360470149005</v>
      </c>
      <c r="C8194" t="s">
        <v>8855</v>
      </c>
      <c r="D8194" t="s">
        <v>8856</v>
      </c>
    </row>
    <row r="8195" spans="1:4" x14ac:dyDescent="0.2">
      <c r="A8195" t="s">
        <v>9178</v>
      </c>
      <c r="B8195">
        <f t="shared" ref="B8195:B8258" si="128">VALUE(A8195)</f>
        <v>360470150001</v>
      </c>
      <c r="C8195" t="s">
        <v>8855</v>
      </c>
      <c r="D8195" t="s">
        <v>8856</v>
      </c>
    </row>
    <row r="8196" spans="1:4" x14ac:dyDescent="0.2">
      <c r="A8196" t="s">
        <v>9179</v>
      </c>
      <c r="B8196">
        <f t="shared" si="128"/>
        <v>360470150002</v>
      </c>
      <c r="C8196" t="s">
        <v>8855</v>
      </c>
      <c r="D8196" t="s">
        <v>8856</v>
      </c>
    </row>
    <row r="8197" spans="1:4" x14ac:dyDescent="0.2">
      <c r="A8197" t="s">
        <v>9180</v>
      </c>
      <c r="B8197">
        <f t="shared" si="128"/>
        <v>360470151001</v>
      </c>
      <c r="C8197" t="s">
        <v>8855</v>
      </c>
      <c r="D8197" t="s">
        <v>8856</v>
      </c>
    </row>
    <row r="8198" spans="1:4" x14ac:dyDescent="0.2">
      <c r="A8198" t="s">
        <v>9181</v>
      </c>
      <c r="B8198">
        <f t="shared" si="128"/>
        <v>360470151002</v>
      </c>
      <c r="C8198" t="s">
        <v>8855</v>
      </c>
      <c r="D8198" t="s">
        <v>8856</v>
      </c>
    </row>
    <row r="8199" spans="1:4" x14ac:dyDescent="0.2">
      <c r="A8199" t="s">
        <v>9182</v>
      </c>
      <c r="B8199">
        <f t="shared" si="128"/>
        <v>360470151003</v>
      </c>
      <c r="C8199" t="s">
        <v>8855</v>
      </c>
      <c r="D8199" t="s">
        <v>8856</v>
      </c>
    </row>
    <row r="8200" spans="1:4" x14ac:dyDescent="0.2">
      <c r="A8200" t="s">
        <v>9183</v>
      </c>
      <c r="B8200">
        <f t="shared" si="128"/>
        <v>360470151004</v>
      </c>
      <c r="C8200" t="s">
        <v>8855</v>
      </c>
      <c r="D8200" t="s">
        <v>8856</v>
      </c>
    </row>
    <row r="8201" spans="1:4" x14ac:dyDescent="0.2">
      <c r="A8201" t="s">
        <v>9184</v>
      </c>
      <c r="B8201">
        <f t="shared" si="128"/>
        <v>360470152001</v>
      </c>
      <c r="C8201" t="s">
        <v>8855</v>
      </c>
      <c r="D8201" t="s">
        <v>8856</v>
      </c>
    </row>
    <row r="8202" spans="1:4" x14ac:dyDescent="0.2">
      <c r="A8202" t="s">
        <v>9185</v>
      </c>
      <c r="B8202">
        <f t="shared" si="128"/>
        <v>360470152002</v>
      </c>
      <c r="C8202" t="s">
        <v>8855</v>
      </c>
      <c r="D8202" t="s">
        <v>8856</v>
      </c>
    </row>
    <row r="8203" spans="1:4" x14ac:dyDescent="0.2">
      <c r="A8203" t="s">
        <v>9186</v>
      </c>
      <c r="B8203">
        <f t="shared" si="128"/>
        <v>360470152003</v>
      </c>
      <c r="C8203" t="s">
        <v>8855</v>
      </c>
      <c r="D8203" t="s">
        <v>8856</v>
      </c>
    </row>
    <row r="8204" spans="1:4" x14ac:dyDescent="0.2">
      <c r="A8204" t="s">
        <v>9187</v>
      </c>
      <c r="B8204">
        <f t="shared" si="128"/>
        <v>360470153001</v>
      </c>
      <c r="C8204" t="s">
        <v>8855</v>
      </c>
      <c r="D8204" t="s">
        <v>8856</v>
      </c>
    </row>
    <row r="8205" spans="1:4" x14ac:dyDescent="0.2">
      <c r="A8205" t="s">
        <v>9188</v>
      </c>
      <c r="B8205">
        <f t="shared" si="128"/>
        <v>360470153002</v>
      </c>
      <c r="C8205" t="s">
        <v>8855</v>
      </c>
      <c r="D8205" t="s">
        <v>8856</v>
      </c>
    </row>
    <row r="8206" spans="1:4" x14ac:dyDescent="0.2">
      <c r="A8206" t="s">
        <v>9189</v>
      </c>
      <c r="B8206">
        <f t="shared" si="128"/>
        <v>360470153003</v>
      </c>
      <c r="C8206" t="s">
        <v>8855</v>
      </c>
      <c r="D8206" t="s">
        <v>8856</v>
      </c>
    </row>
    <row r="8207" spans="1:4" x14ac:dyDescent="0.2">
      <c r="A8207" t="s">
        <v>9190</v>
      </c>
      <c r="B8207">
        <f t="shared" si="128"/>
        <v>360470153004</v>
      </c>
      <c r="C8207" t="s">
        <v>8855</v>
      </c>
      <c r="D8207" t="s">
        <v>8856</v>
      </c>
    </row>
    <row r="8208" spans="1:4" x14ac:dyDescent="0.2">
      <c r="A8208" t="s">
        <v>9191</v>
      </c>
      <c r="B8208">
        <f t="shared" si="128"/>
        <v>360470154001</v>
      </c>
      <c r="C8208" t="s">
        <v>8855</v>
      </c>
      <c r="D8208" t="s">
        <v>8856</v>
      </c>
    </row>
    <row r="8209" spans="1:4" x14ac:dyDescent="0.2">
      <c r="A8209" t="s">
        <v>9192</v>
      </c>
      <c r="B8209">
        <f t="shared" si="128"/>
        <v>360470155001</v>
      </c>
      <c r="C8209" t="s">
        <v>8855</v>
      </c>
      <c r="D8209" t="s">
        <v>8856</v>
      </c>
    </row>
    <row r="8210" spans="1:4" x14ac:dyDescent="0.2">
      <c r="A8210" t="s">
        <v>9193</v>
      </c>
      <c r="B8210">
        <f t="shared" si="128"/>
        <v>360470155002</v>
      </c>
      <c r="C8210" t="s">
        <v>8855</v>
      </c>
      <c r="D8210" t="s">
        <v>8856</v>
      </c>
    </row>
    <row r="8211" spans="1:4" x14ac:dyDescent="0.2">
      <c r="A8211" t="s">
        <v>9194</v>
      </c>
      <c r="B8211">
        <f t="shared" si="128"/>
        <v>360470155003</v>
      </c>
      <c r="C8211" t="s">
        <v>8855</v>
      </c>
      <c r="D8211" t="s">
        <v>8856</v>
      </c>
    </row>
    <row r="8212" spans="1:4" x14ac:dyDescent="0.2">
      <c r="A8212" t="s">
        <v>9195</v>
      </c>
      <c r="B8212">
        <f t="shared" si="128"/>
        <v>360470155004</v>
      </c>
      <c r="C8212" t="s">
        <v>8855</v>
      </c>
      <c r="D8212" t="s">
        <v>8856</v>
      </c>
    </row>
    <row r="8213" spans="1:4" x14ac:dyDescent="0.2">
      <c r="A8213" t="s">
        <v>9196</v>
      </c>
      <c r="B8213">
        <f t="shared" si="128"/>
        <v>360470157001</v>
      </c>
      <c r="C8213" t="s">
        <v>8855</v>
      </c>
      <c r="D8213" t="s">
        <v>8856</v>
      </c>
    </row>
    <row r="8214" spans="1:4" x14ac:dyDescent="0.2">
      <c r="A8214" t="s">
        <v>9197</v>
      </c>
      <c r="B8214">
        <f t="shared" si="128"/>
        <v>360470157002</v>
      </c>
      <c r="C8214" t="s">
        <v>8855</v>
      </c>
      <c r="D8214" t="s">
        <v>8856</v>
      </c>
    </row>
    <row r="8215" spans="1:4" x14ac:dyDescent="0.2">
      <c r="A8215" t="s">
        <v>9198</v>
      </c>
      <c r="B8215">
        <f t="shared" si="128"/>
        <v>360470157003</v>
      </c>
      <c r="C8215" t="s">
        <v>8855</v>
      </c>
      <c r="D8215" t="s">
        <v>8856</v>
      </c>
    </row>
    <row r="8216" spans="1:4" x14ac:dyDescent="0.2">
      <c r="A8216" t="s">
        <v>9199</v>
      </c>
      <c r="B8216">
        <f t="shared" si="128"/>
        <v>360470157004</v>
      </c>
      <c r="C8216" t="s">
        <v>8855</v>
      </c>
      <c r="D8216" t="s">
        <v>8856</v>
      </c>
    </row>
    <row r="8217" spans="1:4" x14ac:dyDescent="0.2">
      <c r="A8217" t="s">
        <v>9200</v>
      </c>
      <c r="B8217">
        <f t="shared" si="128"/>
        <v>360470159001</v>
      </c>
      <c r="C8217" t="s">
        <v>8855</v>
      </c>
      <c r="D8217" t="s">
        <v>8856</v>
      </c>
    </row>
    <row r="8218" spans="1:4" x14ac:dyDescent="0.2">
      <c r="A8218" t="s">
        <v>9201</v>
      </c>
      <c r="B8218">
        <f t="shared" si="128"/>
        <v>360470159002</v>
      </c>
      <c r="C8218" t="s">
        <v>8855</v>
      </c>
      <c r="D8218" t="s">
        <v>8856</v>
      </c>
    </row>
    <row r="8219" spans="1:4" x14ac:dyDescent="0.2">
      <c r="A8219" t="s">
        <v>9202</v>
      </c>
      <c r="B8219">
        <f t="shared" si="128"/>
        <v>360470159003</v>
      </c>
      <c r="C8219" t="s">
        <v>8855</v>
      </c>
      <c r="D8219" t="s">
        <v>8856</v>
      </c>
    </row>
    <row r="8220" spans="1:4" x14ac:dyDescent="0.2">
      <c r="A8220" t="s">
        <v>9203</v>
      </c>
      <c r="B8220">
        <f t="shared" si="128"/>
        <v>360470159004</v>
      </c>
      <c r="C8220" t="s">
        <v>8855</v>
      </c>
      <c r="D8220" t="s">
        <v>8856</v>
      </c>
    </row>
    <row r="8221" spans="1:4" x14ac:dyDescent="0.2">
      <c r="A8221" t="s">
        <v>9204</v>
      </c>
      <c r="B8221">
        <f t="shared" si="128"/>
        <v>360470159005</v>
      </c>
      <c r="C8221" t="s">
        <v>8855</v>
      </c>
      <c r="D8221" t="s">
        <v>8856</v>
      </c>
    </row>
    <row r="8222" spans="1:4" x14ac:dyDescent="0.2">
      <c r="A8222" t="s">
        <v>9205</v>
      </c>
      <c r="B8222">
        <f t="shared" si="128"/>
        <v>360470160001</v>
      </c>
      <c r="C8222" t="s">
        <v>8855</v>
      </c>
      <c r="D8222" t="s">
        <v>8856</v>
      </c>
    </row>
    <row r="8223" spans="1:4" x14ac:dyDescent="0.2">
      <c r="A8223" t="s">
        <v>9206</v>
      </c>
      <c r="B8223">
        <f t="shared" si="128"/>
        <v>360470160002</v>
      </c>
      <c r="C8223" t="s">
        <v>8855</v>
      </c>
      <c r="D8223" t="s">
        <v>8856</v>
      </c>
    </row>
    <row r="8224" spans="1:4" x14ac:dyDescent="0.2">
      <c r="A8224" t="s">
        <v>9207</v>
      </c>
      <c r="B8224">
        <f t="shared" si="128"/>
        <v>360470160003</v>
      </c>
      <c r="C8224" t="s">
        <v>8855</v>
      </c>
      <c r="D8224" t="s">
        <v>8856</v>
      </c>
    </row>
    <row r="8225" spans="1:4" x14ac:dyDescent="0.2">
      <c r="A8225" t="s">
        <v>9208</v>
      </c>
      <c r="B8225">
        <f t="shared" si="128"/>
        <v>360470160004</v>
      </c>
      <c r="C8225" t="s">
        <v>8855</v>
      </c>
      <c r="D8225" t="s">
        <v>8856</v>
      </c>
    </row>
    <row r="8226" spans="1:4" x14ac:dyDescent="0.2">
      <c r="A8226" t="s">
        <v>9209</v>
      </c>
      <c r="B8226">
        <f t="shared" si="128"/>
        <v>360470161001</v>
      </c>
      <c r="C8226" t="s">
        <v>8855</v>
      </c>
      <c r="D8226" t="s">
        <v>8856</v>
      </c>
    </row>
    <row r="8227" spans="1:4" x14ac:dyDescent="0.2">
      <c r="A8227" t="s">
        <v>9210</v>
      </c>
      <c r="B8227">
        <f t="shared" si="128"/>
        <v>360470161002</v>
      </c>
      <c r="C8227" t="s">
        <v>8855</v>
      </c>
      <c r="D8227" t="s">
        <v>8856</v>
      </c>
    </row>
    <row r="8228" spans="1:4" x14ac:dyDescent="0.2">
      <c r="A8228" t="s">
        <v>9211</v>
      </c>
      <c r="B8228">
        <f t="shared" si="128"/>
        <v>360470161003</v>
      </c>
      <c r="C8228" t="s">
        <v>8855</v>
      </c>
      <c r="D8228" t="s">
        <v>8856</v>
      </c>
    </row>
    <row r="8229" spans="1:4" x14ac:dyDescent="0.2">
      <c r="A8229" t="s">
        <v>9212</v>
      </c>
      <c r="B8229">
        <f t="shared" si="128"/>
        <v>360470162001</v>
      </c>
      <c r="C8229" t="s">
        <v>8855</v>
      </c>
      <c r="D8229" t="s">
        <v>8856</v>
      </c>
    </row>
    <row r="8230" spans="1:4" x14ac:dyDescent="0.2">
      <c r="A8230" t="s">
        <v>9213</v>
      </c>
      <c r="B8230">
        <f t="shared" si="128"/>
        <v>360470162002</v>
      </c>
      <c r="C8230" t="s">
        <v>8855</v>
      </c>
      <c r="D8230" t="s">
        <v>8856</v>
      </c>
    </row>
    <row r="8231" spans="1:4" x14ac:dyDescent="0.2">
      <c r="A8231" t="s">
        <v>9214</v>
      </c>
      <c r="B8231">
        <f t="shared" si="128"/>
        <v>360470163001</v>
      </c>
      <c r="C8231" t="s">
        <v>8855</v>
      </c>
      <c r="D8231" t="s">
        <v>8856</v>
      </c>
    </row>
    <row r="8232" spans="1:4" x14ac:dyDescent="0.2">
      <c r="A8232" t="s">
        <v>9215</v>
      </c>
      <c r="B8232">
        <f t="shared" si="128"/>
        <v>360470163002</v>
      </c>
      <c r="C8232" t="s">
        <v>8855</v>
      </c>
      <c r="D8232" t="s">
        <v>8856</v>
      </c>
    </row>
    <row r="8233" spans="1:4" x14ac:dyDescent="0.2">
      <c r="A8233" t="s">
        <v>9216</v>
      </c>
      <c r="B8233">
        <f t="shared" si="128"/>
        <v>360470163003</v>
      </c>
      <c r="C8233" t="s">
        <v>8855</v>
      </c>
      <c r="D8233" t="s">
        <v>8856</v>
      </c>
    </row>
    <row r="8234" spans="1:4" x14ac:dyDescent="0.2">
      <c r="A8234" t="s">
        <v>9217</v>
      </c>
      <c r="B8234">
        <f t="shared" si="128"/>
        <v>360470164000</v>
      </c>
      <c r="C8234" t="s">
        <v>8855</v>
      </c>
      <c r="D8234" t="s">
        <v>8856</v>
      </c>
    </row>
    <row r="8235" spans="1:4" x14ac:dyDescent="0.2">
      <c r="A8235" t="s">
        <v>9218</v>
      </c>
      <c r="B8235">
        <f t="shared" si="128"/>
        <v>360470164001</v>
      </c>
      <c r="C8235" t="s">
        <v>8855</v>
      </c>
      <c r="D8235" t="s">
        <v>8856</v>
      </c>
    </row>
    <row r="8236" spans="1:4" x14ac:dyDescent="0.2">
      <c r="A8236" t="s">
        <v>9219</v>
      </c>
      <c r="B8236">
        <f t="shared" si="128"/>
        <v>360470165001</v>
      </c>
      <c r="C8236" t="s">
        <v>8855</v>
      </c>
      <c r="D8236" t="s">
        <v>8856</v>
      </c>
    </row>
    <row r="8237" spans="1:4" x14ac:dyDescent="0.2">
      <c r="A8237" t="s">
        <v>9220</v>
      </c>
      <c r="B8237">
        <f t="shared" si="128"/>
        <v>360470165002</v>
      </c>
      <c r="C8237" t="s">
        <v>8855</v>
      </c>
      <c r="D8237" t="s">
        <v>8856</v>
      </c>
    </row>
    <row r="8238" spans="1:4" x14ac:dyDescent="0.2">
      <c r="A8238" t="s">
        <v>9221</v>
      </c>
      <c r="B8238">
        <f t="shared" si="128"/>
        <v>360470165003</v>
      </c>
      <c r="C8238" t="s">
        <v>8855</v>
      </c>
      <c r="D8238" t="s">
        <v>8856</v>
      </c>
    </row>
    <row r="8239" spans="1:4" x14ac:dyDescent="0.2">
      <c r="A8239" t="s">
        <v>9222</v>
      </c>
      <c r="B8239">
        <f t="shared" si="128"/>
        <v>360470165004</v>
      </c>
      <c r="C8239" t="s">
        <v>8855</v>
      </c>
      <c r="D8239" t="s">
        <v>8856</v>
      </c>
    </row>
    <row r="8240" spans="1:4" x14ac:dyDescent="0.2">
      <c r="A8240" t="s">
        <v>9223</v>
      </c>
      <c r="B8240">
        <f t="shared" si="128"/>
        <v>360470166001</v>
      </c>
      <c r="C8240" t="s">
        <v>8855</v>
      </c>
      <c r="D8240" t="s">
        <v>8856</v>
      </c>
    </row>
    <row r="8241" spans="1:4" x14ac:dyDescent="0.2">
      <c r="A8241" t="s">
        <v>9224</v>
      </c>
      <c r="B8241">
        <f t="shared" si="128"/>
        <v>360470166002</v>
      </c>
      <c r="C8241" t="s">
        <v>8855</v>
      </c>
      <c r="D8241" t="s">
        <v>8856</v>
      </c>
    </row>
    <row r="8242" spans="1:4" x14ac:dyDescent="0.2">
      <c r="A8242" t="s">
        <v>9225</v>
      </c>
      <c r="B8242">
        <f t="shared" si="128"/>
        <v>360470167001</v>
      </c>
      <c r="C8242" t="s">
        <v>8855</v>
      </c>
      <c r="D8242" t="s">
        <v>8856</v>
      </c>
    </row>
    <row r="8243" spans="1:4" x14ac:dyDescent="0.2">
      <c r="A8243" t="s">
        <v>9226</v>
      </c>
      <c r="B8243">
        <f t="shared" si="128"/>
        <v>360470167002</v>
      </c>
      <c r="C8243" t="s">
        <v>8855</v>
      </c>
      <c r="D8243" t="s">
        <v>8856</v>
      </c>
    </row>
    <row r="8244" spans="1:4" x14ac:dyDescent="0.2">
      <c r="A8244" t="s">
        <v>9227</v>
      </c>
      <c r="B8244">
        <f t="shared" si="128"/>
        <v>360470167003</v>
      </c>
      <c r="C8244" t="s">
        <v>8855</v>
      </c>
      <c r="D8244" t="s">
        <v>8856</v>
      </c>
    </row>
    <row r="8245" spans="1:4" x14ac:dyDescent="0.2">
      <c r="A8245" t="s">
        <v>9228</v>
      </c>
      <c r="B8245">
        <f t="shared" si="128"/>
        <v>360470167004</v>
      </c>
      <c r="C8245" t="s">
        <v>8855</v>
      </c>
      <c r="D8245" t="s">
        <v>8856</v>
      </c>
    </row>
    <row r="8246" spans="1:4" x14ac:dyDescent="0.2">
      <c r="A8246" t="s">
        <v>9229</v>
      </c>
      <c r="B8246">
        <f t="shared" si="128"/>
        <v>360470168000</v>
      </c>
      <c r="C8246" t="s">
        <v>8855</v>
      </c>
      <c r="D8246" t="s">
        <v>8856</v>
      </c>
    </row>
    <row r="8247" spans="1:4" x14ac:dyDescent="0.2">
      <c r="A8247" t="s">
        <v>9230</v>
      </c>
      <c r="B8247">
        <f t="shared" si="128"/>
        <v>360470168001</v>
      </c>
      <c r="C8247" t="s">
        <v>8855</v>
      </c>
      <c r="D8247" t="s">
        <v>8856</v>
      </c>
    </row>
    <row r="8248" spans="1:4" x14ac:dyDescent="0.2">
      <c r="A8248" t="s">
        <v>9231</v>
      </c>
      <c r="B8248">
        <f t="shared" si="128"/>
        <v>360470169001</v>
      </c>
      <c r="C8248" t="s">
        <v>8855</v>
      </c>
      <c r="D8248" t="s">
        <v>8856</v>
      </c>
    </row>
    <row r="8249" spans="1:4" x14ac:dyDescent="0.2">
      <c r="A8249" t="s">
        <v>9232</v>
      </c>
      <c r="B8249">
        <f t="shared" si="128"/>
        <v>360470169002</v>
      </c>
      <c r="C8249" t="s">
        <v>8855</v>
      </c>
      <c r="D8249" t="s">
        <v>8856</v>
      </c>
    </row>
    <row r="8250" spans="1:4" x14ac:dyDescent="0.2">
      <c r="A8250" t="s">
        <v>9233</v>
      </c>
      <c r="B8250">
        <f t="shared" si="128"/>
        <v>360470169003</v>
      </c>
      <c r="C8250" t="s">
        <v>8855</v>
      </c>
      <c r="D8250" t="s">
        <v>8856</v>
      </c>
    </row>
    <row r="8251" spans="1:4" x14ac:dyDescent="0.2">
      <c r="A8251" t="s">
        <v>9234</v>
      </c>
      <c r="B8251">
        <f t="shared" si="128"/>
        <v>360470169004</v>
      </c>
      <c r="C8251" t="s">
        <v>8855</v>
      </c>
      <c r="D8251" t="s">
        <v>8856</v>
      </c>
    </row>
    <row r="8252" spans="1:4" x14ac:dyDescent="0.2">
      <c r="A8252" t="s">
        <v>9235</v>
      </c>
      <c r="B8252">
        <f t="shared" si="128"/>
        <v>360470169005</v>
      </c>
      <c r="C8252" t="s">
        <v>8855</v>
      </c>
      <c r="D8252" t="s">
        <v>8856</v>
      </c>
    </row>
    <row r="8253" spans="1:4" x14ac:dyDescent="0.2">
      <c r="A8253" t="s">
        <v>9236</v>
      </c>
      <c r="B8253">
        <f t="shared" si="128"/>
        <v>360470170001</v>
      </c>
      <c r="C8253" t="s">
        <v>8855</v>
      </c>
      <c r="D8253" t="s">
        <v>8856</v>
      </c>
    </row>
    <row r="8254" spans="1:4" x14ac:dyDescent="0.2">
      <c r="A8254" t="s">
        <v>9237</v>
      </c>
      <c r="B8254">
        <f t="shared" si="128"/>
        <v>360470170002</v>
      </c>
      <c r="C8254" t="s">
        <v>8855</v>
      </c>
      <c r="D8254" t="s">
        <v>8856</v>
      </c>
    </row>
    <row r="8255" spans="1:4" x14ac:dyDescent="0.2">
      <c r="A8255" t="s">
        <v>9238</v>
      </c>
      <c r="B8255">
        <f t="shared" si="128"/>
        <v>360470170003</v>
      </c>
      <c r="C8255" t="s">
        <v>8855</v>
      </c>
      <c r="D8255" t="s">
        <v>8856</v>
      </c>
    </row>
    <row r="8256" spans="1:4" x14ac:dyDescent="0.2">
      <c r="A8256" t="s">
        <v>9239</v>
      </c>
      <c r="B8256">
        <f t="shared" si="128"/>
        <v>360470171001</v>
      </c>
      <c r="C8256" t="s">
        <v>8855</v>
      </c>
      <c r="D8256" t="s">
        <v>8856</v>
      </c>
    </row>
    <row r="8257" spans="1:4" x14ac:dyDescent="0.2">
      <c r="A8257" t="s">
        <v>9240</v>
      </c>
      <c r="B8257">
        <f t="shared" si="128"/>
        <v>360470171002</v>
      </c>
      <c r="C8257" t="s">
        <v>8855</v>
      </c>
      <c r="D8257" t="s">
        <v>8856</v>
      </c>
    </row>
    <row r="8258" spans="1:4" x14ac:dyDescent="0.2">
      <c r="A8258" t="s">
        <v>9241</v>
      </c>
      <c r="B8258">
        <f t="shared" si="128"/>
        <v>360470171003</v>
      </c>
      <c r="C8258" t="s">
        <v>8855</v>
      </c>
      <c r="D8258" t="s">
        <v>8856</v>
      </c>
    </row>
    <row r="8259" spans="1:4" x14ac:dyDescent="0.2">
      <c r="A8259" t="s">
        <v>9242</v>
      </c>
      <c r="B8259">
        <f t="shared" ref="B8259:B8322" si="129">VALUE(A8259)</f>
        <v>360470171004</v>
      </c>
      <c r="C8259" t="s">
        <v>8855</v>
      </c>
      <c r="D8259" t="s">
        <v>8856</v>
      </c>
    </row>
    <row r="8260" spans="1:4" x14ac:dyDescent="0.2">
      <c r="A8260" t="s">
        <v>9243</v>
      </c>
      <c r="B8260">
        <f t="shared" si="129"/>
        <v>360470172001</v>
      </c>
      <c r="C8260" t="s">
        <v>8855</v>
      </c>
      <c r="D8260" t="s">
        <v>8856</v>
      </c>
    </row>
    <row r="8261" spans="1:4" x14ac:dyDescent="0.2">
      <c r="A8261" t="s">
        <v>9244</v>
      </c>
      <c r="B8261">
        <f t="shared" si="129"/>
        <v>360470172002</v>
      </c>
      <c r="C8261" t="s">
        <v>8855</v>
      </c>
      <c r="D8261" t="s">
        <v>8856</v>
      </c>
    </row>
    <row r="8262" spans="1:4" x14ac:dyDescent="0.2">
      <c r="A8262" t="s">
        <v>9245</v>
      </c>
      <c r="B8262">
        <f t="shared" si="129"/>
        <v>360470174000</v>
      </c>
      <c r="C8262" t="s">
        <v>8855</v>
      </c>
      <c r="D8262" t="s">
        <v>8856</v>
      </c>
    </row>
    <row r="8263" spans="1:4" x14ac:dyDescent="0.2">
      <c r="A8263" t="s">
        <v>9246</v>
      </c>
      <c r="B8263">
        <f t="shared" si="129"/>
        <v>360470174001</v>
      </c>
      <c r="C8263" t="s">
        <v>8855</v>
      </c>
      <c r="D8263" t="s">
        <v>8856</v>
      </c>
    </row>
    <row r="8264" spans="1:4" x14ac:dyDescent="0.2">
      <c r="A8264" t="s">
        <v>9247</v>
      </c>
      <c r="B8264">
        <f t="shared" si="129"/>
        <v>360470174002</v>
      </c>
      <c r="C8264" t="s">
        <v>8855</v>
      </c>
      <c r="D8264" t="s">
        <v>8856</v>
      </c>
    </row>
    <row r="8265" spans="1:4" x14ac:dyDescent="0.2">
      <c r="A8265" t="s">
        <v>9248</v>
      </c>
      <c r="B8265">
        <f t="shared" si="129"/>
        <v>360470175001</v>
      </c>
      <c r="C8265" t="s">
        <v>8855</v>
      </c>
      <c r="D8265" t="s">
        <v>8856</v>
      </c>
    </row>
    <row r="8266" spans="1:4" x14ac:dyDescent="0.2">
      <c r="A8266" t="s">
        <v>9249</v>
      </c>
      <c r="B8266">
        <f t="shared" si="129"/>
        <v>360470176000</v>
      </c>
      <c r="C8266" t="s">
        <v>8855</v>
      </c>
      <c r="D8266" t="s">
        <v>8856</v>
      </c>
    </row>
    <row r="8267" spans="1:4" x14ac:dyDescent="0.2">
      <c r="A8267" t="s">
        <v>9250</v>
      </c>
      <c r="B8267">
        <f t="shared" si="129"/>
        <v>360470176001</v>
      </c>
      <c r="C8267" t="s">
        <v>8855</v>
      </c>
      <c r="D8267" t="s">
        <v>8856</v>
      </c>
    </row>
    <row r="8268" spans="1:4" x14ac:dyDescent="0.2">
      <c r="A8268" t="s">
        <v>9251</v>
      </c>
      <c r="B8268">
        <f t="shared" si="129"/>
        <v>360470176002</v>
      </c>
      <c r="C8268" t="s">
        <v>8855</v>
      </c>
      <c r="D8268" t="s">
        <v>8856</v>
      </c>
    </row>
    <row r="8269" spans="1:4" x14ac:dyDescent="0.2">
      <c r="A8269" t="s">
        <v>9252</v>
      </c>
      <c r="B8269">
        <f t="shared" si="129"/>
        <v>360470177001</v>
      </c>
      <c r="C8269" t="s">
        <v>8855</v>
      </c>
      <c r="D8269" t="s">
        <v>8856</v>
      </c>
    </row>
    <row r="8270" spans="1:4" x14ac:dyDescent="0.2">
      <c r="A8270" t="s">
        <v>9253</v>
      </c>
      <c r="B8270">
        <f t="shared" si="129"/>
        <v>360470178001</v>
      </c>
      <c r="C8270" t="s">
        <v>8855</v>
      </c>
      <c r="D8270" t="s">
        <v>8856</v>
      </c>
    </row>
    <row r="8271" spans="1:4" x14ac:dyDescent="0.2">
      <c r="A8271" t="s">
        <v>9254</v>
      </c>
      <c r="B8271">
        <f t="shared" si="129"/>
        <v>360470178002</v>
      </c>
      <c r="C8271" t="s">
        <v>8855</v>
      </c>
      <c r="D8271" t="s">
        <v>8856</v>
      </c>
    </row>
    <row r="8272" spans="1:4" x14ac:dyDescent="0.2">
      <c r="A8272" t="s">
        <v>9255</v>
      </c>
      <c r="B8272">
        <f t="shared" si="129"/>
        <v>360470179001</v>
      </c>
      <c r="C8272" t="s">
        <v>8855</v>
      </c>
      <c r="D8272" t="s">
        <v>8856</v>
      </c>
    </row>
    <row r="8273" spans="1:4" x14ac:dyDescent="0.2">
      <c r="A8273" t="s">
        <v>9256</v>
      </c>
      <c r="B8273">
        <f t="shared" si="129"/>
        <v>360470179002</v>
      </c>
      <c r="C8273" t="s">
        <v>8855</v>
      </c>
      <c r="D8273" t="s">
        <v>8856</v>
      </c>
    </row>
    <row r="8274" spans="1:4" x14ac:dyDescent="0.2">
      <c r="A8274" t="s">
        <v>9257</v>
      </c>
      <c r="B8274">
        <f t="shared" si="129"/>
        <v>360470179003</v>
      </c>
      <c r="C8274" t="s">
        <v>8855</v>
      </c>
      <c r="D8274" t="s">
        <v>8856</v>
      </c>
    </row>
    <row r="8275" spans="1:4" x14ac:dyDescent="0.2">
      <c r="A8275" t="s">
        <v>9258</v>
      </c>
      <c r="B8275">
        <f t="shared" si="129"/>
        <v>360470180001</v>
      </c>
      <c r="C8275" t="s">
        <v>8855</v>
      </c>
      <c r="D8275" t="s">
        <v>8856</v>
      </c>
    </row>
    <row r="8276" spans="1:4" x14ac:dyDescent="0.2">
      <c r="A8276" t="s">
        <v>9259</v>
      </c>
      <c r="B8276">
        <f t="shared" si="129"/>
        <v>360470180002</v>
      </c>
      <c r="C8276" t="s">
        <v>8855</v>
      </c>
      <c r="D8276" t="s">
        <v>8856</v>
      </c>
    </row>
    <row r="8277" spans="1:4" x14ac:dyDescent="0.2">
      <c r="A8277" t="s">
        <v>9260</v>
      </c>
      <c r="B8277">
        <f t="shared" si="129"/>
        <v>360470181001</v>
      </c>
      <c r="C8277" t="s">
        <v>8855</v>
      </c>
      <c r="D8277" t="s">
        <v>8856</v>
      </c>
    </row>
    <row r="8278" spans="1:4" x14ac:dyDescent="0.2">
      <c r="A8278" t="s">
        <v>9261</v>
      </c>
      <c r="B8278">
        <f t="shared" si="129"/>
        <v>360470181002</v>
      </c>
      <c r="C8278" t="s">
        <v>8855</v>
      </c>
      <c r="D8278" t="s">
        <v>8856</v>
      </c>
    </row>
    <row r="8279" spans="1:4" x14ac:dyDescent="0.2">
      <c r="A8279" t="s">
        <v>9262</v>
      </c>
      <c r="B8279">
        <f t="shared" si="129"/>
        <v>360470181003</v>
      </c>
      <c r="C8279" t="s">
        <v>8855</v>
      </c>
      <c r="D8279" t="s">
        <v>8856</v>
      </c>
    </row>
    <row r="8280" spans="1:4" x14ac:dyDescent="0.2">
      <c r="A8280" t="s">
        <v>9263</v>
      </c>
      <c r="B8280">
        <f t="shared" si="129"/>
        <v>360470181004</v>
      </c>
      <c r="C8280" t="s">
        <v>8855</v>
      </c>
      <c r="D8280" t="s">
        <v>8856</v>
      </c>
    </row>
    <row r="8281" spans="1:4" x14ac:dyDescent="0.2">
      <c r="A8281" t="s">
        <v>9264</v>
      </c>
      <c r="B8281">
        <f t="shared" si="129"/>
        <v>360470182001</v>
      </c>
      <c r="C8281" t="s">
        <v>8855</v>
      </c>
      <c r="D8281" t="s">
        <v>8856</v>
      </c>
    </row>
    <row r="8282" spans="1:4" x14ac:dyDescent="0.2">
      <c r="A8282" t="s">
        <v>9265</v>
      </c>
      <c r="B8282">
        <f t="shared" si="129"/>
        <v>360470182002</v>
      </c>
      <c r="C8282" t="s">
        <v>8855</v>
      </c>
      <c r="D8282" t="s">
        <v>8856</v>
      </c>
    </row>
    <row r="8283" spans="1:4" x14ac:dyDescent="0.2">
      <c r="A8283" t="s">
        <v>9266</v>
      </c>
      <c r="B8283">
        <f t="shared" si="129"/>
        <v>360470183001</v>
      </c>
      <c r="C8283" t="s">
        <v>8855</v>
      </c>
      <c r="D8283" t="s">
        <v>8856</v>
      </c>
    </row>
    <row r="8284" spans="1:4" x14ac:dyDescent="0.2">
      <c r="A8284" t="s">
        <v>9267</v>
      </c>
      <c r="B8284">
        <f t="shared" si="129"/>
        <v>360470183002</v>
      </c>
      <c r="C8284" t="s">
        <v>8855</v>
      </c>
      <c r="D8284" t="s">
        <v>8856</v>
      </c>
    </row>
    <row r="8285" spans="1:4" x14ac:dyDescent="0.2">
      <c r="A8285" t="s">
        <v>9268</v>
      </c>
      <c r="B8285">
        <f t="shared" si="129"/>
        <v>360470183003</v>
      </c>
      <c r="C8285" t="s">
        <v>8855</v>
      </c>
      <c r="D8285" t="s">
        <v>8856</v>
      </c>
    </row>
    <row r="8286" spans="1:4" x14ac:dyDescent="0.2">
      <c r="A8286" t="s">
        <v>9269</v>
      </c>
      <c r="B8286">
        <f t="shared" si="129"/>
        <v>360470184001</v>
      </c>
      <c r="C8286" t="s">
        <v>8855</v>
      </c>
      <c r="D8286" t="s">
        <v>8856</v>
      </c>
    </row>
    <row r="8287" spans="1:4" x14ac:dyDescent="0.2">
      <c r="A8287" t="s">
        <v>9270</v>
      </c>
      <c r="B8287">
        <f t="shared" si="129"/>
        <v>360470184002</v>
      </c>
      <c r="C8287" t="s">
        <v>8855</v>
      </c>
      <c r="D8287" t="s">
        <v>8856</v>
      </c>
    </row>
    <row r="8288" spans="1:4" x14ac:dyDescent="0.2">
      <c r="A8288" t="s">
        <v>9271</v>
      </c>
      <c r="B8288">
        <f t="shared" si="129"/>
        <v>360470185011</v>
      </c>
      <c r="C8288" t="s">
        <v>8855</v>
      </c>
      <c r="D8288" t="s">
        <v>8856</v>
      </c>
    </row>
    <row r="8289" spans="1:4" x14ac:dyDescent="0.2">
      <c r="A8289" t="s">
        <v>9272</v>
      </c>
      <c r="B8289">
        <f t="shared" si="129"/>
        <v>360470185012</v>
      </c>
      <c r="C8289" t="s">
        <v>8855</v>
      </c>
      <c r="D8289" t="s">
        <v>8856</v>
      </c>
    </row>
    <row r="8290" spans="1:4" x14ac:dyDescent="0.2">
      <c r="A8290" t="s">
        <v>9273</v>
      </c>
      <c r="B8290">
        <f t="shared" si="129"/>
        <v>360470185013</v>
      </c>
      <c r="C8290" t="s">
        <v>8855</v>
      </c>
      <c r="D8290" t="s">
        <v>8856</v>
      </c>
    </row>
    <row r="8291" spans="1:4" x14ac:dyDescent="0.2">
      <c r="A8291" t="s">
        <v>9274</v>
      </c>
      <c r="B8291">
        <f t="shared" si="129"/>
        <v>360470185014</v>
      </c>
      <c r="C8291" t="s">
        <v>8855</v>
      </c>
      <c r="D8291" t="s">
        <v>8856</v>
      </c>
    </row>
    <row r="8292" spans="1:4" x14ac:dyDescent="0.2">
      <c r="A8292" t="s">
        <v>9275</v>
      </c>
      <c r="B8292">
        <f t="shared" si="129"/>
        <v>360470186001</v>
      </c>
      <c r="C8292" t="s">
        <v>8855</v>
      </c>
      <c r="D8292" t="s">
        <v>8856</v>
      </c>
    </row>
    <row r="8293" spans="1:4" x14ac:dyDescent="0.2">
      <c r="A8293" t="s">
        <v>9276</v>
      </c>
      <c r="B8293">
        <f t="shared" si="129"/>
        <v>360470186002</v>
      </c>
      <c r="C8293" t="s">
        <v>8855</v>
      </c>
      <c r="D8293" t="s">
        <v>8856</v>
      </c>
    </row>
    <row r="8294" spans="1:4" x14ac:dyDescent="0.2">
      <c r="A8294" t="s">
        <v>9277</v>
      </c>
      <c r="B8294">
        <f t="shared" si="129"/>
        <v>360470187001</v>
      </c>
      <c r="C8294" t="s">
        <v>8855</v>
      </c>
      <c r="D8294" t="s">
        <v>8856</v>
      </c>
    </row>
    <row r="8295" spans="1:4" x14ac:dyDescent="0.2">
      <c r="A8295" t="s">
        <v>9278</v>
      </c>
      <c r="B8295">
        <f t="shared" si="129"/>
        <v>360470188001</v>
      </c>
      <c r="C8295" t="s">
        <v>8855</v>
      </c>
      <c r="D8295" t="s">
        <v>8856</v>
      </c>
    </row>
    <row r="8296" spans="1:4" x14ac:dyDescent="0.2">
      <c r="A8296" t="s">
        <v>9279</v>
      </c>
      <c r="B8296">
        <f t="shared" si="129"/>
        <v>360470188002</v>
      </c>
      <c r="C8296" t="s">
        <v>8855</v>
      </c>
      <c r="D8296" t="s">
        <v>8856</v>
      </c>
    </row>
    <row r="8297" spans="1:4" x14ac:dyDescent="0.2">
      <c r="A8297" t="s">
        <v>9280</v>
      </c>
      <c r="B8297">
        <f t="shared" si="129"/>
        <v>360470190001</v>
      </c>
      <c r="C8297" t="s">
        <v>8855</v>
      </c>
      <c r="D8297" t="s">
        <v>8856</v>
      </c>
    </row>
    <row r="8298" spans="1:4" x14ac:dyDescent="0.2">
      <c r="A8298" t="s">
        <v>9281</v>
      </c>
      <c r="B8298">
        <f t="shared" si="129"/>
        <v>360470190002</v>
      </c>
      <c r="C8298" t="s">
        <v>8855</v>
      </c>
      <c r="D8298" t="s">
        <v>8856</v>
      </c>
    </row>
    <row r="8299" spans="1:4" x14ac:dyDescent="0.2">
      <c r="A8299" t="s">
        <v>9282</v>
      </c>
      <c r="B8299">
        <f t="shared" si="129"/>
        <v>360470190003</v>
      </c>
      <c r="C8299" t="s">
        <v>8855</v>
      </c>
      <c r="D8299" t="s">
        <v>8856</v>
      </c>
    </row>
    <row r="8300" spans="1:4" x14ac:dyDescent="0.2">
      <c r="A8300" t="s">
        <v>9283</v>
      </c>
      <c r="B8300">
        <f t="shared" si="129"/>
        <v>360470191001</v>
      </c>
      <c r="C8300" t="s">
        <v>8855</v>
      </c>
      <c r="D8300" t="s">
        <v>8856</v>
      </c>
    </row>
    <row r="8301" spans="1:4" x14ac:dyDescent="0.2">
      <c r="A8301" t="s">
        <v>9284</v>
      </c>
      <c r="B8301">
        <f t="shared" si="129"/>
        <v>360470191002</v>
      </c>
      <c r="C8301" t="s">
        <v>8855</v>
      </c>
      <c r="D8301" t="s">
        <v>8856</v>
      </c>
    </row>
    <row r="8302" spans="1:4" x14ac:dyDescent="0.2">
      <c r="A8302" t="s">
        <v>9285</v>
      </c>
      <c r="B8302">
        <f t="shared" si="129"/>
        <v>360470191003</v>
      </c>
      <c r="C8302" t="s">
        <v>8855</v>
      </c>
      <c r="D8302" t="s">
        <v>8856</v>
      </c>
    </row>
    <row r="8303" spans="1:4" x14ac:dyDescent="0.2">
      <c r="A8303" t="s">
        <v>9286</v>
      </c>
      <c r="B8303">
        <f t="shared" si="129"/>
        <v>360470192001</v>
      </c>
      <c r="C8303" t="s">
        <v>8855</v>
      </c>
      <c r="D8303" t="s">
        <v>8856</v>
      </c>
    </row>
    <row r="8304" spans="1:4" x14ac:dyDescent="0.2">
      <c r="A8304" t="s">
        <v>9287</v>
      </c>
      <c r="B8304">
        <f t="shared" si="129"/>
        <v>360470192002</v>
      </c>
      <c r="C8304" t="s">
        <v>8855</v>
      </c>
      <c r="D8304" t="s">
        <v>8856</v>
      </c>
    </row>
    <row r="8305" spans="1:4" x14ac:dyDescent="0.2">
      <c r="A8305" t="s">
        <v>9288</v>
      </c>
      <c r="B8305">
        <f t="shared" si="129"/>
        <v>360470193001</v>
      </c>
      <c r="C8305" t="s">
        <v>8855</v>
      </c>
      <c r="D8305" t="s">
        <v>8856</v>
      </c>
    </row>
    <row r="8306" spans="1:4" x14ac:dyDescent="0.2">
      <c r="A8306" t="s">
        <v>9289</v>
      </c>
      <c r="B8306">
        <f t="shared" si="129"/>
        <v>360470193002</v>
      </c>
      <c r="C8306" t="s">
        <v>8855</v>
      </c>
      <c r="D8306" t="s">
        <v>8856</v>
      </c>
    </row>
    <row r="8307" spans="1:4" x14ac:dyDescent="0.2">
      <c r="A8307" t="s">
        <v>9290</v>
      </c>
      <c r="B8307">
        <f t="shared" si="129"/>
        <v>360470193003</v>
      </c>
      <c r="C8307" t="s">
        <v>8855</v>
      </c>
      <c r="D8307" t="s">
        <v>8856</v>
      </c>
    </row>
    <row r="8308" spans="1:4" x14ac:dyDescent="0.2">
      <c r="A8308" t="s">
        <v>9291</v>
      </c>
      <c r="B8308">
        <f t="shared" si="129"/>
        <v>360470193004</v>
      </c>
      <c r="C8308" t="s">
        <v>8855</v>
      </c>
      <c r="D8308" t="s">
        <v>8856</v>
      </c>
    </row>
    <row r="8309" spans="1:4" x14ac:dyDescent="0.2">
      <c r="A8309" t="s">
        <v>9292</v>
      </c>
      <c r="B8309">
        <f t="shared" si="129"/>
        <v>360470194001</v>
      </c>
      <c r="C8309" t="s">
        <v>8855</v>
      </c>
      <c r="D8309" t="s">
        <v>8856</v>
      </c>
    </row>
    <row r="8310" spans="1:4" x14ac:dyDescent="0.2">
      <c r="A8310" t="s">
        <v>9293</v>
      </c>
      <c r="B8310">
        <f t="shared" si="129"/>
        <v>360470194002</v>
      </c>
      <c r="C8310" t="s">
        <v>8855</v>
      </c>
      <c r="D8310" t="s">
        <v>8856</v>
      </c>
    </row>
    <row r="8311" spans="1:4" x14ac:dyDescent="0.2">
      <c r="A8311" t="s">
        <v>9294</v>
      </c>
      <c r="B8311">
        <f t="shared" si="129"/>
        <v>360470194003</v>
      </c>
      <c r="C8311" t="s">
        <v>8855</v>
      </c>
      <c r="D8311" t="s">
        <v>8856</v>
      </c>
    </row>
    <row r="8312" spans="1:4" x14ac:dyDescent="0.2">
      <c r="A8312" t="s">
        <v>9295</v>
      </c>
      <c r="B8312">
        <f t="shared" si="129"/>
        <v>360470195001</v>
      </c>
      <c r="C8312" t="s">
        <v>8855</v>
      </c>
      <c r="D8312" t="s">
        <v>8856</v>
      </c>
    </row>
    <row r="8313" spans="1:4" x14ac:dyDescent="0.2">
      <c r="A8313" t="s">
        <v>9296</v>
      </c>
      <c r="B8313">
        <f t="shared" si="129"/>
        <v>360470195002</v>
      </c>
      <c r="C8313" t="s">
        <v>8855</v>
      </c>
      <c r="D8313" t="s">
        <v>8856</v>
      </c>
    </row>
    <row r="8314" spans="1:4" x14ac:dyDescent="0.2">
      <c r="A8314" t="s">
        <v>9297</v>
      </c>
      <c r="B8314">
        <f t="shared" si="129"/>
        <v>360470195003</v>
      </c>
      <c r="C8314" t="s">
        <v>8855</v>
      </c>
      <c r="D8314" t="s">
        <v>8856</v>
      </c>
    </row>
    <row r="8315" spans="1:4" x14ac:dyDescent="0.2">
      <c r="A8315" t="s">
        <v>9298</v>
      </c>
      <c r="B8315">
        <f t="shared" si="129"/>
        <v>360470195004</v>
      </c>
      <c r="C8315" t="s">
        <v>8855</v>
      </c>
      <c r="D8315" t="s">
        <v>8856</v>
      </c>
    </row>
    <row r="8316" spans="1:4" x14ac:dyDescent="0.2">
      <c r="A8316" t="s">
        <v>9299</v>
      </c>
      <c r="B8316">
        <f t="shared" si="129"/>
        <v>360470196001</v>
      </c>
      <c r="C8316" t="s">
        <v>8855</v>
      </c>
      <c r="D8316" t="s">
        <v>8856</v>
      </c>
    </row>
    <row r="8317" spans="1:4" x14ac:dyDescent="0.2">
      <c r="A8317" t="s">
        <v>9300</v>
      </c>
      <c r="B8317">
        <f t="shared" si="129"/>
        <v>360470196002</v>
      </c>
      <c r="C8317" t="s">
        <v>8855</v>
      </c>
      <c r="D8317" t="s">
        <v>8856</v>
      </c>
    </row>
    <row r="8318" spans="1:4" x14ac:dyDescent="0.2">
      <c r="A8318" t="s">
        <v>9301</v>
      </c>
      <c r="B8318">
        <f t="shared" si="129"/>
        <v>360470196003</v>
      </c>
      <c r="C8318" t="s">
        <v>8855</v>
      </c>
      <c r="D8318" t="s">
        <v>8856</v>
      </c>
    </row>
    <row r="8319" spans="1:4" x14ac:dyDescent="0.2">
      <c r="A8319" t="s">
        <v>9302</v>
      </c>
      <c r="B8319">
        <f t="shared" si="129"/>
        <v>360470197001</v>
      </c>
      <c r="C8319" t="s">
        <v>8855</v>
      </c>
      <c r="D8319" t="s">
        <v>8856</v>
      </c>
    </row>
    <row r="8320" spans="1:4" x14ac:dyDescent="0.2">
      <c r="A8320" t="s">
        <v>9303</v>
      </c>
      <c r="B8320">
        <f t="shared" si="129"/>
        <v>360470197002</v>
      </c>
      <c r="C8320" t="s">
        <v>8855</v>
      </c>
      <c r="D8320" t="s">
        <v>8856</v>
      </c>
    </row>
    <row r="8321" spans="1:4" x14ac:dyDescent="0.2">
      <c r="A8321" t="s">
        <v>9304</v>
      </c>
      <c r="B8321">
        <f t="shared" si="129"/>
        <v>360470197003</v>
      </c>
      <c r="C8321" t="s">
        <v>8855</v>
      </c>
      <c r="D8321" t="s">
        <v>8856</v>
      </c>
    </row>
    <row r="8322" spans="1:4" x14ac:dyDescent="0.2">
      <c r="A8322" t="s">
        <v>9305</v>
      </c>
      <c r="B8322">
        <f t="shared" si="129"/>
        <v>360470197004</v>
      </c>
      <c r="C8322" t="s">
        <v>8855</v>
      </c>
      <c r="D8322" t="s">
        <v>8856</v>
      </c>
    </row>
    <row r="8323" spans="1:4" x14ac:dyDescent="0.2">
      <c r="A8323" t="s">
        <v>9306</v>
      </c>
      <c r="B8323">
        <f t="shared" ref="B8323:B8386" si="130">VALUE(A8323)</f>
        <v>360470198001</v>
      </c>
      <c r="C8323" t="s">
        <v>8855</v>
      </c>
      <c r="D8323" t="s">
        <v>8856</v>
      </c>
    </row>
    <row r="8324" spans="1:4" x14ac:dyDescent="0.2">
      <c r="A8324" t="s">
        <v>9307</v>
      </c>
      <c r="B8324">
        <f t="shared" si="130"/>
        <v>360470198002</v>
      </c>
      <c r="C8324" t="s">
        <v>8855</v>
      </c>
      <c r="D8324" t="s">
        <v>8856</v>
      </c>
    </row>
    <row r="8325" spans="1:4" x14ac:dyDescent="0.2">
      <c r="A8325" t="s">
        <v>9308</v>
      </c>
      <c r="B8325">
        <f t="shared" si="130"/>
        <v>360470199001</v>
      </c>
      <c r="C8325" t="s">
        <v>8855</v>
      </c>
      <c r="D8325" t="s">
        <v>8856</v>
      </c>
    </row>
    <row r="8326" spans="1:4" x14ac:dyDescent="0.2">
      <c r="A8326" t="s">
        <v>9309</v>
      </c>
      <c r="B8326">
        <f t="shared" si="130"/>
        <v>360470199002</v>
      </c>
      <c r="C8326" t="s">
        <v>8855</v>
      </c>
      <c r="D8326" t="s">
        <v>8856</v>
      </c>
    </row>
    <row r="8327" spans="1:4" x14ac:dyDescent="0.2">
      <c r="A8327" t="s">
        <v>9310</v>
      </c>
      <c r="B8327">
        <f t="shared" si="130"/>
        <v>360470199003</v>
      </c>
      <c r="C8327" t="s">
        <v>8855</v>
      </c>
      <c r="D8327" t="s">
        <v>8856</v>
      </c>
    </row>
    <row r="8328" spans="1:4" x14ac:dyDescent="0.2">
      <c r="A8328" t="s">
        <v>9311</v>
      </c>
      <c r="B8328">
        <f t="shared" si="130"/>
        <v>360470199004</v>
      </c>
      <c r="C8328" t="s">
        <v>8855</v>
      </c>
      <c r="D8328" t="s">
        <v>8856</v>
      </c>
    </row>
    <row r="8329" spans="1:4" x14ac:dyDescent="0.2">
      <c r="A8329" t="s">
        <v>9312</v>
      </c>
      <c r="B8329">
        <f t="shared" si="130"/>
        <v>360470200001</v>
      </c>
      <c r="C8329" t="s">
        <v>8855</v>
      </c>
      <c r="D8329" t="s">
        <v>8856</v>
      </c>
    </row>
    <row r="8330" spans="1:4" x14ac:dyDescent="0.2">
      <c r="A8330" t="s">
        <v>9313</v>
      </c>
      <c r="B8330">
        <f t="shared" si="130"/>
        <v>360470200002</v>
      </c>
      <c r="C8330" t="s">
        <v>8855</v>
      </c>
      <c r="D8330" t="s">
        <v>8856</v>
      </c>
    </row>
    <row r="8331" spans="1:4" x14ac:dyDescent="0.2">
      <c r="A8331" t="s">
        <v>9314</v>
      </c>
      <c r="B8331">
        <f t="shared" si="130"/>
        <v>360470201001</v>
      </c>
      <c r="C8331" t="s">
        <v>8855</v>
      </c>
      <c r="D8331" t="s">
        <v>8856</v>
      </c>
    </row>
    <row r="8332" spans="1:4" x14ac:dyDescent="0.2">
      <c r="A8332" t="s">
        <v>9315</v>
      </c>
      <c r="B8332">
        <f t="shared" si="130"/>
        <v>360470201002</v>
      </c>
      <c r="C8332" t="s">
        <v>8855</v>
      </c>
      <c r="D8332" t="s">
        <v>8856</v>
      </c>
    </row>
    <row r="8333" spans="1:4" x14ac:dyDescent="0.2">
      <c r="A8333" t="s">
        <v>9316</v>
      </c>
      <c r="B8333">
        <f t="shared" si="130"/>
        <v>360470201003</v>
      </c>
      <c r="C8333" t="s">
        <v>8855</v>
      </c>
      <c r="D8333" t="s">
        <v>8856</v>
      </c>
    </row>
    <row r="8334" spans="1:4" x14ac:dyDescent="0.2">
      <c r="A8334" t="s">
        <v>9317</v>
      </c>
      <c r="B8334">
        <f t="shared" si="130"/>
        <v>360470201004</v>
      </c>
      <c r="C8334" t="s">
        <v>8855</v>
      </c>
      <c r="D8334" t="s">
        <v>8856</v>
      </c>
    </row>
    <row r="8335" spans="1:4" x14ac:dyDescent="0.2">
      <c r="A8335" t="s">
        <v>9318</v>
      </c>
      <c r="B8335">
        <f t="shared" si="130"/>
        <v>360470202001</v>
      </c>
      <c r="C8335" t="s">
        <v>8855</v>
      </c>
      <c r="D8335" t="s">
        <v>8856</v>
      </c>
    </row>
    <row r="8336" spans="1:4" x14ac:dyDescent="0.2">
      <c r="A8336" t="s">
        <v>9319</v>
      </c>
      <c r="B8336">
        <f t="shared" si="130"/>
        <v>360470202002</v>
      </c>
      <c r="C8336" t="s">
        <v>8855</v>
      </c>
      <c r="D8336" t="s">
        <v>8856</v>
      </c>
    </row>
    <row r="8337" spans="1:4" x14ac:dyDescent="0.2">
      <c r="A8337" t="s">
        <v>9320</v>
      </c>
      <c r="B8337">
        <f t="shared" si="130"/>
        <v>360470203001</v>
      </c>
      <c r="C8337" t="s">
        <v>8855</v>
      </c>
      <c r="D8337" t="s">
        <v>8856</v>
      </c>
    </row>
    <row r="8338" spans="1:4" x14ac:dyDescent="0.2">
      <c r="A8338" t="s">
        <v>9321</v>
      </c>
      <c r="B8338">
        <f t="shared" si="130"/>
        <v>360470203002</v>
      </c>
      <c r="C8338" t="s">
        <v>8855</v>
      </c>
      <c r="D8338" t="s">
        <v>8856</v>
      </c>
    </row>
    <row r="8339" spans="1:4" x14ac:dyDescent="0.2">
      <c r="A8339" t="s">
        <v>9322</v>
      </c>
      <c r="B8339">
        <f t="shared" si="130"/>
        <v>360470204001</v>
      </c>
      <c r="C8339" t="s">
        <v>8855</v>
      </c>
      <c r="D8339" t="s">
        <v>8856</v>
      </c>
    </row>
    <row r="8340" spans="1:4" x14ac:dyDescent="0.2">
      <c r="A8340" t="s">
        <v>9323</v>
      </c>
      <c r="B8340">
        <f t="shared" si="130"/>
        <v>360470204002</v>
      </c>
      <c r="C8340" t="s">
        <v>8855</v>
      </c>
      <c r="D8340" t="s">
        <v>8856</v>
      </c>
    </row>
    <row r="8341" spans="1:4" x14ac:dyDescent="0.2">
      <c r="A8341" t="s">
        <v>9324</v>
      </c>
      <c r="B8341">
        <f t="shared" si="130"/>
        <v>360470205001</v>
      </c>
      <c r="C8341" t="s">
        <v>8855</v>
      </c>
      <c r="D8341" t="s">
        <v>8856</v>
      </c>
    </row>
    <row r="8342" spans="1:4" x14ac:dyDescent="0.2">
      <c r="A8342" t="s">
        <v>9325</v>
      </c>
      <c r="B8342">
        <f t="shared" si="130"/>
        <v>360470205002</v>
      </c>
      <c r="C8342" t="s">
        <v>8855</v>
      </c>
      <c r="D8342" t="s">
        <v>8856</v>
      </c>
    </row>
    <row r="8343" spans="1:4" x14ac:dyDescent="0.2">
      <c r="A8343" t="s">
        <v>9326</v>
      </c>
      <c r="B8343">
        <f t="shared" si="130"/>
        <v>360470205003</v>
      </c>
      <c r="C8343" t="s">
        <v>8855</v>
      </c>
      <c r="D8343" t="s">
        <v>8856</v>
      </c>
    </row>
    <row r="8344" spans="1:4" x14ac:dyDescent="0.2">
      <c r="A8344" t="s">
        <v>9327</v>
      </c>
      <c r="B8344">
        <f t="shared" si="130"/>
        <v>360470206001</v>
      </c>
      <c r="C8344" t="s">
        <v>8855</v>
      </c>
      <c r="D8344" t="s">
        <v>8856</v>
      </c>
    </row>
    <row r="8345" spans="1:4" x14ac:dyDescent="0.2">
      <c r="A8345" t="s">
        <v>9328</v>
      </c>
      <c r="B8345">
        <f t="shared" si="130"/>
        <v>360470206002</v>
      </c>
      <c r="C8345" t="s">
        <v>8855</v>
      </c>
      <c r="D8345" t="s">
        <v>8856</v>
      </c>
    </row>
    <row r="8346" spans="1:4" x14ac:dyDescent="0.2">
      <c r="A8346" t="s">
        <v>9329</v>
      </c>
      <c r="B8346">
        <f t="shared" si="130"/>
        <v>360470207001</v>
      </c>
      <c r="C8346" t="s">
        <v>8855</v>
      </c>
      <c r="D8346" t="s">
        <v>8856</v>
      </c>
    </row>
    <row r="8347" spans="1:4" x14ac:dyDescent="0.2">
      <c r="A8347" t="s">
        <v>9330</v>
      </c>
      <c r="B8347">
        <f t="shared" si="130"/>
        <v>360470207002</v>
      </c>
      <c r="C8347" t="s">
        <v>8855</v>
      </c>
      <c r="D8347" t="s">
        <v>8856</v>
      </c>
    </row>
    <row r="8348" spans="1:4" x14ac:dyDescent="0.2">
      <c r="A8348" t="s">
        <v>9331</v>
      </c>
      <c r="B8348">
        <f t="shared" si="130"/>
        <v>360470207003</v>
      </c>
      <c r="C8348" t="s">
        <v>8855</v>
      </c>
      <c r="D8348" t="s">
        <v>8856</v>
      </c>
    </row>
    <row r="8349" spans="1:4" x14ac:dyDescent="0.2">
      <c r="A8349" t="s">
        <v>9332</v>
      </c>
      <c r="B8349">
        <f t="shared" si="130"/>
        <v>360470208001</v>
      </c>
      <c r="C8349" t="s">
        <v>8855</v>
      </c>
      <c r="D8349" t="s">
        <v>8856</v>
      </c>
    </row>
    <row r="8350" spans="1:4" x14ac:dyDescent="0.2">
      <c r="A8350" t="s">
        <v>9333</v>
      </c>
      <c r="B8350">
        <f t="shared" si="130"/>
        <v>360470208002</v>
      </c>
      <c r="C8350" t="s">
        <v>8855</v>
      </c>
      <c r="D8350" t="s">
        <v>8856</v>
      </c>
    </row>
    <row r="8351" spans="1:4" x14ac:dyDescent="0.2">
      <c r="A8351" t="s">
        <v>9334</v>
      </c>
      <c r="B8351">
        <f t="shared" si="130"/>
        <v>360470208003</v>
      </c>
      <c r="C8351" t="s">
        <v>8855</v>
      </c>
      <c r="D8351" t="s">
        <v>8856</v>
      </c>
    </row>
    <row r="8352" spans="1:4" x14ac:dyDescent="0.2">
      <c r="A8352" t="s">
        <v>9335</v>
      </c>
      <c r="B8352">
        <f t="shared" si="130"/>
        <v>360470210001</v>
      </c>
      <c r="C8352" t="s">
        <v>8855</v>
      </c>
      <c r="D8352" t="s">
        <v>8856</v>
      </c>
    </row>
    <row r="8353" spans="1:4" x14ac:dyDescent="0.2">
      <c r="A8353" t="s">
        <v>9336</v>
      </c>
      <c r="B8353">
        <f t="shared" si="130"/>
        <v>360470210002</v>
      </c>
      <c r="C8353" t="s">
        <v>8855</v>
      </c>
      <c r="D8353" t="s">
        <v>8856</v>
      </c>
    </row>
    <row r="8354" spans="1:4" x14ac:dyDescent="0.2">
      <c r="A8354" t="s">
        <v>9337</v>
      </c>
      <c r="B8354">
        <f t="shared" si="130"/>
        <v>360470210003</v>
      </c>
      <c r="C8354" t="s">
        <v>8855</v>
      </c>
      <c r="D8354" t="s">
        <v>8856</v>
      </c>
    </row>
    <row r="8355" spans="1:4" x14ac:dyDescent="0.2">
      <c r="A8355" t="s">
        <v>9338</v>
      </c>
      <c r="B8355">
        <f t="shared" si="130"/>
        <v>360470211001</v>
      </c>
      <c r="C8355" t="s">
        <v>8855</v>
      </c>
      <c r="D8355" t="s">
        <v>8856</v>
      </c>
    </row>
    <row r="8356" spans="1:4" x14ac:dyDescent="0.2">
      <c r="A8356" t="s">
        <v>9339</v>
      </c>
      <c r="B8356">
        <f t="shared" si="130"/>
        <v>360470211002</v>
      </c>
      <c r="C8356" t="s">
        <v>8855</v>
      </c>
      <c r="D8356" t="s">
        <v>8856</v>
      </c>
    </row>
    <row r="8357" spans="1:4" x14ac:dyDescent="0.2">
      <c r="A8357" t="s">
        <v>9340</v>
      </c>
      <c r="B8357">
        <f t="shared" si="130"/>
        <v>360470212001</v>
      </c>
      <c r="C8357" t="s">
        <v>8855</v>
      </c>
      <c r="D8357" t="s">
        <v>8856</v>
      </c>
    </row>
    <row r="8358" spans="1:4" x14ac:dyDescent="0.2">
      <c r="A8358" t="s">
        <v>9341</v>
      </c>
      <c r="B8358">
        <f t="shared" si="130"/>
        <v>360470212002</v>
      </c>
      <c r="C8358" t="s">
        <v>8855</v>
      </c>
      <c r="D8358" t="s">
        <v>8856</v>
      </c>
    </row>
    <row r="8359" spans="1:4" x14ac:dyDescent="0.2">
      <c r="A8359" t="s">
        <v>9342</v>
      </c>
      <c r="B8359">
        <f t="shared" si="130"/>
        <v>360470212003</v>
      </c>
      <c r="C8359" t="s">
        <v>8855</v>
      </c>
      <c r="D8359" t="s">
        <v>8856</v>
      </c>
    </row>
    <row r="8360" spans="1:4" x14ac:dyDescent="0.2">
      <c r="A8360" t="s">
        <v>9343</v>
      </c>
      <c r="B8360">
        <f t="shared" si="130"/>
        <v>360470213001</v>
      </c>
      <c r="C8360" t="s">
        <v>8855</v>
      </c>
      <c r="D8360" t="s">
        <v>8856</v>
      </c>
    </row>
    <row r="8361" spans="1:4" x14ac:dyDescent="0.2">
      <c r="A8361" t="s">
        <v>9344</v>
      </c>
      <c r="B8361">
        <f t="shared" si="130"/>
        <v>360470213002</v>
      </c>
      <c r="C8361" t="s">
        <v>8855</v>
      </c>
      <c r="D8361" t="s">
        <v>8856</v>
      </c>
    </row>
    <row r="8362" spans="1:4" x14ac:dyDescent="0.2">
      <c r="A8362" t="s">
        <v>9345</v>
      </c>
      <c r="B8362">
        <f t="shared" si="130"/>
        <v>360470213003</v>
      </c>
      <c r="C8362" t="s">
        <v>8855</v>
      </c>
      <c r="D8362" t="s">
        <v>8856</v>
      </c>
    </row>
    <row r="8363" spans="1:4" x14ac:dyDescent="0.2">
      <c r="A8363" t="s">
        <v>9346</v>
      </c>
      <c r="B8363">
        <f t="shared" si="130"/>
        <v>360470214001</v>
      </c>
      <c r="C8363" t="s">
        <v>8855</v>
      </c>
      <c r="D8363" t="s">
        <v>8856</v>
      </c>
    </row>
    <row r="8364" spans="1:4" x14ac:dyDescent="0.2">
      <c r="A8364" t="s">
        <v>9347</v>
      </c>
      <c r="B8364">
        <f t="shared" si="130"/>
        <v>360470214002</v>
      </c>
      <c r="C8364" t="s">
        <v>8855</v>
      </c>
      <c r="D8364" t="s">
        <v>8856</v>
      </c>
    </row>
    <row r="8365" spans="1:4" x14ac:dyDescent="0.2">
      <c r="A8365" t="s">
        <v>9348</v>
      </c>
      <c r="B8365">
        <f t="shared" si="130"/>
        <v>360470215001</v>
      </c>
      <c r="C8365" t="s">
        <v>8855</v>
      </c>
      <c r="D8365" t="s">
        <v>8856</v>
      </c>
    </row>
    <row r="8366" spans="1:4" x14ac:dyDescent="0.2">
      <c r="A8366" t="s">
        <v>9349</v>
      </c>
      <c r="B8366">
        <f t="shared" si="130"/>
        <v>360470215002</v>
      </c>
      <c r="C8366" t="s">
        <v>8855</v>
      </c>
      <c r="D8366" t="s">
        <v>8856</v>
      </c>
    </row>
    <row r="8367" spans="1:4" x14ac:dyDescent="0.2">
      <c r="A8367" t="s">
        <v>9350</v>
      </c>
      <c r="B8367">
        <f t="shared" si="130"/>
        <v>360470215003</v>
      </c>
      <c r="C8367" t="s">
        <v>8855</v>
      </c>
      <c r="D8367" t="s">
        <v>8856</v>
      </c>
    </row>
    <row r="8368" spans="1:4" x14ac:dyDescent="0.2">
      <c r="A8368" t="s">
        <v>9351</v>
      </c>
      <c r="B8368">
        <f t="shared" si="130"/>
        <v>360470215004</v>
      </c>
      <c r="C8368" t="s">
        <v>8855</v>
      </c>
      <c r="D8368" t="s">
        <v>8856</v>
      </c>
    </row>
    <row r="8369" spans="1:4" x14ac:dyDescent="0.2">
      <c r="A8369" t="s">
        <v>9352</v>
      </c>
      <c r="B8369">
        <f t="shared" si="130"/>
        <v>360470216001</v>
      </c>
      <c r="C8369" t="s">
        <v>8855</v>
      </c>
      <c r="D8369" t="s">
        <v>8856</v>
      </c>
    </row>
    <row r="8370" spans="1:4" x14ac:dyDescent="0.2">
      <c r="A8370" t="s">
        <v>9353</v>
      </c>
      <c r="B8370">
        <f t="shared" si="130"/>
        <v>360470216002</v>
      </c>
      <c r="C8370" t="s">
        <v>8855</v>
      </c>
      <c r="D8370" t="s">
        <v>8856</v>
      </c>
    </row>
    <row r="8371" spans="1:4" x14ac:dyDescent="0.2">
      <c r="A8371" t="s">
        <v>9354</v>
      </c>
      <c r="B8371">
        <f t="shared" si="130"/>
        <v>360470216003</v>
      </c>
      <c r="C8371" t="s">
        <v>8855</v>
      </c>
      <c r="D8371" t="s">
        <v>8856</v>
      </c>
    </row>
    <row r="8372" spans="1:4" x14ac:dyDescent="0.2">
      <c r="A8372" t="s">
        <v>9355</v>
      </c>
      <c r="B8372">
        <f t="shared" si="130"/>
        <v>360470217001</v>
      </c>
      <c r="C8372" t="s">
        <v>8855</v>
      </c>
      <c r="D8372" t="s">
        <v>8856</v>
      </c>
    </row>
    <row r="8373" spans="1:4" x14ac:dyDescent="0.2">
      <c r="A8373" t="s">
        <v>9356</v>
      </c>
      <c r="B8373">
        <f t="shared" si="130"/>
        <v>360470217002</v>
      </c>
      <c r="C8373" t="s">
        <v>8855</v>
      </c>
      <c r="D8373" t="s">
        <v>8856</v>
      </c>
    </row>
    <row r="8374" spans="1:4" x14ac:dyDescent="0.2">
      <c r="A8374" t="s">
        <v>9357</v>
      </c>
      <c r="B8374">
        <f t="shared" si="130"/>
        <v>360470218001</v>
      </c>
      <c r="C8374" t="s">
        <v>8855</v>
      </c>
      <c r="D8374" t="s">
        <v>8856</v>
      </c>
    </row>
    <row r="8375" spans="1:4" x14ac:dyDescent="0.2">
      <c r="A8375" t="s">
        <v>9358</v>
      </c>
      <c r="B8375">
        <f t="shared" si="130"/>
        <v>360470218002</v>
      </c>
      <c r="C8375" t="s">
        <v>8855</v>
      </c>
      <c r="D8375" t="s">
        <v>8856</v>
      </c>
    </row>
    <row r="8376" spans="1:4" x14ac:dyDescent="0.2">
      <c r="A8376" t="s">
        <v>9359</v>
      </c>
      <c r="B8376">
        <f t="shared" si="130"/>
        <v>360470218003</v>
      </c>
      <c r="C8376" t="s">
        <v>8855</v>
      </c>
      <c r="D8376" t="s">
        <v>8856</v>
      </c>
    </row>
    <row r="8377" spans="1:4" x14ac:dyDescent="0.2">
      <c r="A8377" t="s">
        <v>9360</v>
      </c>
      <c r="B8377">
        <f t="shared" si="130"/>
        <v>360470219001</v>
      </c>
      <c r="C8377" t="s">
        <v>8855</v>
      </c>
      <c r="D8377" t="s">
        <v>8856</v>
      </c>
    </row>
    <row r="8378" spans="1:4" x14ac:dyDescent="0.2">
      <c r="A8378" t="s">
        <v>9361</v>
      </c>
      <c r="B8378">
        <f t="shared" si="130"/>
        <v>360470219002</v>
      </c>
      <c r="C8378" t="s">
        <v>8855</v>
      </c>
      <c r="D8378" t="s">
        <v>8856</v>
      </c>
    </row>
    <row r="8379" spans="1:4" x14ac:dyDescent="0.2">
      <c r="A8379" t="s">
        <v>9362</v>
      </c>
      <c r="B8379">
        <f t="shared" si="130"/>
        <v>360470219003</v>
      </c>
      <c r="C8379" t="s">
        <v>8855</v>
      </c>
      <c r="D8379" t="s">
        <v>8856</v>
      </c>
    </row>
    <row r="8380" spans="1:4" x14ac:dyDescent="0.2">
      <c r="A8380" t="s">
        <v>9363</v>
      </c>
      <c r="B8380">
        <f t="shared" si="130"/>
        <v>360470220001</v>
      </c>
      <c r="C8380" t="s">
        <v>8855</v>
      </c>
      <c r="D8380" t="s">
        <v>8856</v>
      </c>
    </row>
    <row r="8381" spans="1:4" x14ac:dyDescent="0.2">
      <c r="A8381" t="s">
        <v>9364</v>
      </c>
      <c r="B8381">
        <f t="shared" si="130"/>
        <v>360470220002</v>
      </c>
      <c r="C8381" t="s">
        <v>8855</v>
      </c>
      <c r="D8381" t="s">
        <v>8856</v>
      </c>
    </row>
    <row r="8382" spans="1:4" x14ac:dyDescent="0.2">
      <c r="A8382" t="s">
        <v>9365</v>
      </c>
      <c r="B8382">
        <f t="shared" si="130"/>
        <v>360470220003</v>
      </c>
      <c r="C8382" t="s">
        <v>8855</v>
      </c>
      <c r="D8382" t="s">
        <v>8856</v>
      </c>
    </row>
    <row r="8383" spans="1:4" x14ac:dyDescent="0.2">
      <c r="A8383" t="s">
        <v>9366</v>
      </c>
      <c r="B8383">
        <f t="shared" si="130"/>
        <v>360470220004</v>
      </c>
      <c r="C8383" t="s">
        <v>8855</v>
      </c>
      <c r="D8383" t="s">
        <v>8856</v>
      </c>
    </row>
    <row r="8384" spans="1:4" x14ac:dyDescent="0.2">
      <c r="A8384" t="s">
        <v>9367</v>
      </c>
      <c r="B8384">
        <f t="shared" si="130"/>
        <v>360470221001</v>
      </c>
      <c r="C8384" t="s">
        <v>8855</v>
      </c>
      <c r="D8384" t="s">
        <v>8856</v>
      </c>
    </row>
    <row r="8385" spans="1:4" x14ac:dyDescent="0.2">
      <c r="A8385" t="s">
        <v>9368</v>
      </c>
      <c r="B8385">
        <f t="shared" si="130"/>
        <v>360470221002</v>
      </c>
      <c r="C8385" t="s">
        <v>8855</v>
      </c>
      <c r="D8385" t="s">
        <v>8856</v>
      </c>
    </row>
    <row r="8386" spans="1:4" x14ac:dyDescent="0.2">
      <c r="A8386" t="s">
        <v>9369</v>
      </c>
      <c r="B8386">
        <f t="shared" si="130"/>
        <v>360470221003</v>
      </c>
      <c r="C8386" t="s">
        <v>8855</v>
      </c>
      <c r="D8386" t="s">
        <v>8856</v>
      </c>
    </row>
    <row r="8387" spans="1:4" x14ac:dyDescent="0.2">
      <c r="A8387" t="s">
        <v>9370</v>
      </c>
      <c r="B8387">
        <f t="shared" ref="B8387:B8450" si="131">VALUE(A8387)</f>
        <v>360470222001</v>
      </c>
      <c r="C8387" t="s">
        <v>8855</v>
      </c>
      <c r="D8387" t="s">
        <v>8856</v>
      </c>
    </row>
    <row r="8388" spans="1:4" x14ac:dyDescent="0.2">
      <c r="A8388" t="s">
        <v>9371</v>
      </c>
      <c r="B8388">
        <f t="shared" si="131"/>
        <v>360470222002</v>
      </c>
      <c r="C8388" t="s">
        <v>8855</v>
      </c>
      <c r="D8388" t="s">
        <v>8856</v>
      </c>
    </row>
    <row r="8389" spans="1:4" x14ac:dyDescent="0.2">
      <c r="A8389" t="s">
        <v>9372</v>
      </c>
      <c r="B8389">
        <f t="shared" si="131"/>
        <v>360470222003</v>
      </c>
      <c r="C8389" t="s">
        <v>8855</v>
      </c>
      <c r="D8389" t="s">
        <v>8856</v>
      </c>
    </row>
    <row r="8390" spans="1:4" x14ac:dyDescent="0.2">
      <c r="A8390" t="s">
        <v>9373</v>
      </c>
      <c r="B8390">
        <f t="shared" si="131"/>
        <v>360470224001</v>
      </c>
      <c r="C8390" t="s">
        <v>8855</v>
      </c>
      <c r="D8390" t="s">
        <v>8856</v>
      </c>
    </row>
    <row r="8391" spans="1:4" x14ac:dyDescent="0.2">
      <c r="A8391" t="s">
        <v>9374</v>
      </c>
      <c r="B8391">
        <f t="shared" si="131"/>
        <v>360470224002</v>
      </c>
      <c r="C8391" t="s">
        <v>8855</v>
      </c>
      <c r="D8391" t="s">
        <v>8856</v>
      </c>
    </row>
    <row r="8392" spans="1:4" x14ac:dyDescent="0.2">
      <c r="A8392" t="s">
        <v>9375</v>
      </c>
      <c r="B8392">
        <f t="shared" si="131"/>
        <v>360470224003</v>
      </c>
      <c r="C8392" t="s">
        <v>8855</v>
      </c>
      <c r="D8392" t="s">
        <v>8856</v>
      </c>
    </row>
    <row r="8393" spans="1:4" x14ac:dyDescent="0.2">
      <c r="A8393" t="s">
        <v>9376</v>
      </c>
      <c r="B8393">
        <f t="shared" si="131"/>
        <v>360470224004</v>
      </c>
      <c r="C8393" t="s">
        <v>8855</v>
      </c>
      <c r="D8393" t="s">
        <v>8856</v>
      </c>
    </row>
    <row r="8394" spans="1:4" x14ac:dyDescent="0.2">
      <c r="A8394" t="s">
        <v>9377</v>
      </c>
      <c r="B8394">
        <f t="shared" si="131"/>
        <v>360470226001</v>
      </c>
      <c r="C8394" t="s">
        <v>8855</v>
      </c>
      <c r="D8394" t="s">
        <v>8856</v>
      </c>
    </row>
    <row r="8395" spans="1:4" x14ac:dyDescent="0.2">
      <c r="A8395" t="s">
        <v>9378</v>
      </c>
      <c r="B8395">
        <f t="shared" si="131"/>
        <v>360470226002</v>
      </c>
      <c r="C8395" t="s">
        <v>8855</v>
      </c>
      <c r="D8395" t="s">
        <v>8856</v>
      </c>
    </row>
    <row r="8396" spans="1:4" x14ac:dyDescent="0.2">
      <c r="A8396" t="s">
        <v>9379</v>
      </c>
      <c r="B8396">
        <f t="shared" si="131"/>
        <v>360470227001</v>
      </c>
      <c r="C8396" t="s">
        <v>8855</v>
      </c>
      <c r="D8396" t="s">
        <v>8856</v>
      </c>
    </row>
    <row r="8397" spans="1:4" x14ac:dyDescent="0.2">
      <c r="A8397" t="s">
        <v>9380</v>
      </c>
      <c r="B8397">
        <f t="shared" si="131"/>
        <v>360470227002</v>
      </c>
      <c r="C8397" t="s">
        <v>8855</v>
      </c>
      <c r="D8397" t="s">
        <v>8856</v>
      </c>
    </row>
    <row r="8398" spans="1:4" x14ac:dyDescent="0.2">
      <c r="A8398" t="s">
        <v>9381</v>
      </c>
      <c r="B8398">
        <f t="shared" si="131"/>
        <v>360470227003</v>
      </c>
      <c r="C8398" t="s">
        <v>8855</v>
      </c>
      <c r="D8398" t="s">
        <v>8856</v>
      </c>
    </row>
    <row r="8399" spans="1:4" x14ac:dyDescent="0.2">
      <c r="A8399" t="s">
        <v>9382</v>
      </c>
      <c r="B8399">
        <f t="shared" si="131"/>
        <v>360470227004</v>
      </c>
      <c r="C8399" t="s">
        <v>8855</v>
      </c>
      <c r="D8399" t="s">
        <v>8856</v>
      </c>
    </row>
    <row r="8400" spans="1:4" x14ac:dyDescent="0.2">
      <c r="A8400" t="s">
        <v>9383</v>
      </c>
      <c r="B8400">
        <f t="shared" si="131"/>
        <v>360470228001</v>
      </c>
      <c r="C8400" t="s">
        <v>8855</v>
      </c>
      <c r="D8400" t="s">
        <v>8856</v>
      </c>
    </row>
    <row r="8401" spans="1:4" x14ac:dyDescent="0.2">
      <c r="A8401" t="s">
        <v>9384</v>
      </c>
      <c r="B8401">
        <f t="shared" si="131"/>
        <v>360470228002</v>
      </c>
      <c r="C8401" t="s">
        <v>8855</v>
      </c>
      <c r="D8401" t="s">
        <v>8856</v>
      </c>
    </row>
    <row r="8402" spans="1:4" x14ac:dyDescent="0.2">
      <c r="A8402" t="s">
        <v>9385</v>
      </c>
      <c r="B8402">
        <f t="shared" si="131"/>
        <v>360470228003</v>
      </c>
      <c r="C8402" t="s">
        <v>8855</v>
      </c>
      <c r="D8402" t="s">
        <v>8856</v>
      </c>
    </row>
    <row r="8403" spans="1:4" x14ac:dyDescent="0.2">
      <c r="A8403" t="s">
        <v>9386</v>
      </c>
      <c r="B8403">
        <f t="shared" si="131"/>
        <v>360470229001</v>
      </c>
      <c r="C8403" t="s">
        <v>8855</v>
      </c>
      <c r="D8403" t="s">
        <v>8856</v>
      </c>
    </row>
    <row r="8404" spans="1:4" x14ac:dyDescent="0.2">
      <c r="A8404" t="s">
        <v>9387</v>
      </c>
      <c r="B8404">
        <f t="shared" si="131"/>
        <v>360470229002</v>
      </c>
      <c r="C8404" t="s">
        <v>8855</v>
      </c>
      <c r="D8404" t="s">
        <v>8856</v>
      </c>
    </row>
    <row r="8405" spans="1:4" x14ac:dyDescent="0.2">
      <c r="A8405" t="s">
        <v>9388</v>
      </c>
      <c r="B8405">
        <f t="shared" si="131"/>
        <v>360470229003</v>
      </c>
      <c r="C8405" t="s">
        <v>8855</v>
      </c>
      <c r="D8405" t="s">
        <v>8856</v>
      </c>
    </row>
    <row r="8406" spans="1:4" x14ac:dyDescent="0.2">
      <c r="A8406" t="s">
        <v>9389</v>
      </c>
      <c r="B8406">
        <f t="shared" si="131"/>
        <v>360470229004</v>
      </c>
      <c r="C8406" t="s">
        <v>8855</v>
      </c>
      <c r="D8406" t="s">
        <v>8856</v>
      </c>
    </row>
    <row r="8407" spans="1:4" x14ac:dyDescent="0.2">
      <c r="A8407" t="s">
        <v>9390</v>
      </c>
      <c r="B8407">
        <f t="shared" si="131"/>
        <v>360470230001</v>
      </c>
      <c r="C8407" t="s">
        <v>8855</v>
      </c>
      <c r="D8407" t="s">
        <v>8856</v>
      </c>
    </row>
    <row r="8408" spans="1:4" x14ac:dyDescent="0.2">
      <c r="A8408" t="s">
        <v>9391</v>
      </c>
      <c r="B8408">
        <f t="shared" si="131"/>
        <v>360470230002</v>
      </c>
      <c r="C8408" t="s">
        <v>8855</v>
      </c>
      <c r="D8408" t="s">
        <v>8856</v>
      </c>
    </row>
    <row r="8409" spans="1:4" x14ac:dyDescent="0.2">
      <c r="A8409" t="s">
        <v>9392</v>
      </c>
      <c r="B8409">
        <f t="shared" si="131"/>
        <v>360470230003</v>
      </c>
      <c r="C8409" t="s">
        <v>8855</v>
      </c>
      <c r="D8409" t="s">
        <v>8856</v>
      </c>
    </row>
    <row r="8410" spans="1:4" x14ac:dyDescent="0.2">
      <c r="A8410" t="s">
        <v>9393</v>
      </c>
      <c r="B8410">
        <f t="shared" si="131"/>
        <v>360470231001</v>
      </c>
      <c r="C8410" t="s">
        <v>8855</v>
      </c>
      <c r="D8410" t="s">
        <v>8856</v>
      </c>
    </row>
    <row r="8411" spans="1:4" x14ac:dyDescent="0.2">
      <c r="A8411" t="s">
        <v>9394</v>
      </c>
      <c r="B8411">
        <f t="shared" si="131"/>
        <v>360470231002</v>
      </c>
      <c r="C8411" t="s">
        <v>8855</v>
      </c>
      <c r="D8411" t="s">
        <v>8856</v>
      </c>
    </row>
    <row r="8412" spans="1:4" x14ac:dyDescent="0.2">
      <c r="A8412" t="s">
        <v>9395</v>
      </c>
      <c r="B8412">
        <f t="shared" si="131"/>
        <v>360470231003</v>
      </c>
      <c r="C8412" t="s">
        <v>8855</v>
      </c>
      <c r="D8412" t="s">
        <v>8856</v>
      </c>
    </row>
    <row r="8413" spans="1:4" x14ac:dyDescent="0.2">
      <c r="A8413" t="s">
        <v>9396</v>
      </c>
      <c r="B8413">
        <f t="shared" si="131"/>
        <v>360470232001</v>
      </c>
      <c r="C8413" t="s">
        <v>8855</v>
      </c>
      <c r="D8413" t="s">
        <v>8856</v>
      </c>
    </row>
    <row r="8414" spans="1:4" x14ac:dyDescent="0.2">
      <c r="A8414" t="s">
        <v>9397</v>
      </c>
      <c r="B8414">
        <f t="shared" si="131"/>
        <v>360470232002</v>
      </c>
      <c r="C8414" t="s">
        <v>8855</v>
      </c>
      <c r="D8414" t="s">
        <v>8856</v>
      </c>
    </row>
    <row r="8415" spans="1:4" x14ac:dyDescent="0.2">
      <c r="A8415" t="s">
        <v>9398</v>
      </c>
      <c r="B8415">
        <f t="shared" si="131"/>
        <v>360470232003</v>
      </c>
      <c r="C8415" t="s">
        <v>8855</v>
      </c>
      <c r="D8415" t="s">
        <v>8856</v>
      </c>
    </row>
    <row r="8416" spans="1:4" x14ac:dyDescent="0.2">
      <c r="A8416" t="s">
        <v>9399</v>
      </c>
      <c r="B8416">
        <f t="shared" si="131"/>
        <v>360470232004</v>
      </c>
      <c r="C8416" t="s">
        <v>8855</v>
      </c>
      <c r="D8416" t="s">
        <v>8856</v>
      </c>
    </row>
    <row r="8417" spans="1:4" x14ac:dyDescent="0.2">
      <c r="A8417" t="s">
        <v>9400</v>
      </c>
      <c r="B8417">
        <f t="shared" si="131"/>
        <v>360470232005</v>
      </c>
      <c r="C8417" t="s">
        <v>8855</v>
      </c>
      <c r="D8417" t="s">
        <v>8856</v>
      </c>
    </row>
    <row r="8418" spans="1:4" x14ac:dyDescent="0.2">
      <c r="A8418" t="s">
        <v>9401</v>
      </c>
      <c r="B8418">
        <f t="shared" si="131"/>
        <v>360470233001</v>
      </c>
      <c r="C8418" t="s">
        <v>8855</v>
      </c>
      <c r="D8418" t="s">
        <v>8856</v>
      </c>
    </row>
    <row r="8419" spans="1:4" x14ac:dyDescent="0.2">
      <c r="A8419" t="s">
        <v>9402</v>
      </c>
      <c r="B8419">
        <f t="shared" si="131"/>
        <v>360470233002</v>
      </c>
      <c r="C8419" t="s">
        <v>8855</v>
      </c>
      <c r="D8419" t="s">
        <v>8856</v>
      </c>
    </row>
    <row r="8420" spans="1:4" x14ac:dyDescent="0.2">
      <c r="A8420" t="s">
        <v>9403</v>
      </c>
      <c r="B8420">
        <f t="shared" si="131"/>
        <v>360470233003</v>
      </c>
      <c r="C8420" t="s">
        <v>8855</v>
      </c>
      <c r="D8420" t="s">
        <v>8856</v>
      </c>
    </row>
    <row r="8421" spans="1:4" x14ac:dyDescent="0.2">
      <c r="A8421" t="s">
        <v>9404</v>
      </c>
      <c r="B8421">
        <f t="shared" si="131"/>
        <v>360470234001</v>
      </c>
      <c r="C8421" t="s">
        <v>8855</v>
      </c>
      <c r="D8421" t="s">
        <v>8856</v>
      </c>
    </row>
    <row r="8422" spans="1:4" x14ac:dyDescent="0.2">
      <c r="A8422" t="s">
        <v>9405</v>
      </c>
      <c r="B8422">
        <f t="shared" si="131"/>
        <v>360470234002</v>
      </c>
      <c r="C8422" t="s">
        <v>8855</v>
      </c>
      <c r="D8422" t="s">
        <v>8856</v>
      </c>
    </row>
    <row r="8423" spans="1:4" x14ac:dyDescent="0.2">
      <c r="A8423" t="s">
        <v>9406</v>
      </c>
      <c r="B8423">
        <f t="shared" si="131"/>
        <v>360470234003</v>
      </c>
      <c r="C8423" t="s">
        <v>8855</v>
      </c>
      <c r="D8423" t="s">
        <v>8856</v>
      </c>
    </row>
    <row r="8424" spans="1:4" x14ac:dyDescent="0.2">
      <c r="A8424" t="s">
        <v>9407</v>
      </c>
      <c r="B8424">
        <f t="shared" si="131"/>
        <v>360470235001</v>
      </c>
      <c r="C8424" t="s">
        <v>8855</v>
      </c>
      <c r="D8424" t="s">
        <v>8856</v>
      </c>
    </row>
    <row r="8425" spans="1:4" x14ac:dyDescent="0.2">
      <c r="A8425" t="s">
        <v>9408</v>
      </c>
      <c r="B8425">
        <f t="shared" si="131"/>
        <v>360470235002</v>
      </c>
      <c r="C8425" t="s">
        <v>8855</v>
      </c>
      <c r="D8425" t="s">
        <v>8856</v>
      </c>
    </row>
    <row r="8426" spans="1:4" x14ac:dyDescent="0.2">
      <c r="A8426" t="s">
        <v>9409</v>
      </c>
      <c r="B8426">
        <f t="shared" si="131"/>
        <v>360470236001</v>
      </c>
      <c r="C8426" t="s">
        <v>8855</v>
      </c>
      <c r="D8426" t="s">
        <v>8856</v>
      </c>
    </row>
    <row r="8427" spans="1:4" x14ac:dyDescent="0.2">
      <c r="A8427" t="s">
        <v>9410</v>
      </c>
      <c r="B8427">
        <f t="shared" si="131"/>
        <v>360470236002</v>
      </c>
      <c r="C8427" t="s">
        <v>8855</v>
      </c>
      <c r="D8427" t="s">
        <v>8856</v>
      </c>
    </row>
    <row r="8428" spans="1:4" x14ac:dyDescent="0.2">
      <c r="A8428" t="s">
        <v>9411</v>
      </c>
      <c r="B8428">
        <f t="shared" si="131"/>
        <v>360470236003</v>
      </c>
      <c r="C8428" t="s">
        <v>8855</v>
      </c>
      <c r="D8428" t="s">
        <v>8856</v>
      </c>
    </row>
    <row r="8429" spans="1:4" x14ac:dyDescent="0.2">
      <c r="A8429" t="s">
        <v>9412</v>
      </c>
      <c r="B8429">
        <f t="shared" si="131"/>
        <v>360470236004</v>
      </c>
      <c r="C8429" t="s">
        <v>8855</v>
      </c>
      <c r="D8429" t="s">
        <v>8856</v>
      </c>
    </row>
    <row r="8430" spans="1:4" x14ac:dyDescent="0.2">
      <c r="A8430" t="s">
        <v>9413</v>
      </c>
      <c r="B8430">
        <f t="shared" si="131"/>
        <v>360470238001</v>
      </c>
      <c r="C8430" t="s">
        <v>8855</v>
      </c>
      <c r="D8430" t="s">
        <v>8856</v>
      </c>
    </row>
    <row r="8431" spans="1:4" x14ac:dyDescent="0.2">
      <c r="A8431" t="s">
        <v>9414</v>
      </c>
      <c r="B8431">
        <f t="shared" si="131"/>
        <v>360470238002</v>
      </c>
      <c r="C8431" t="s">
        <v>8855</v>
      </c>
      <c r="D8431" t="s">
        <v>8856</v>
      </c>
    </row>
    <row r="8432" spans="1:4" x14ac:dyDescent="0.2">
      <c r="A8432" t="s">
        <v>9415</v>
      </c>
      <c r="B8432">
        <f t="shared" si="131"/>
        <v>360470238003</v>
      </c>
      <c r="C8432" t="s">
        <v>8855</v>
      </c>
      <c r="D8432" t="s">
        <v>8856</v>
      </c>
    </row>
    <row r="8433" spans="1:4" x14ac:dyDescent="0.2">
      <c r="A8433" t="s">
        <v>9416</v>
      </c>
      <c r="B8433">
        <f t="shared" si="131"/>
        <v>360470240001</v>
      </c>
      <c r="C8433" t="s">
        <v>8855</v>
      </c>
      <c r="D8433" t="s">
        <v>8856</v>
      </c>
    </row>
    <row r="8434" spans="1:4" x14ac:dyDescent="0.2">
      <c r="A8434" t="s">
        <v>9417</v>
      </c>
      <c r="B8434">
        <f t="shared" si="131"/>
        <v>360470240002</v>
      </c>
      <c r="C8434" t="s">
        <v>8855</v>
      </c>
      <c r="D8434" t="s">
        <v>8856</v>
      </c>
    </row>
    <row r="8435" spans="1:4" x14ac:dyDescent="0.2">
      <c r="A8435" t="s">
        <v>9418</v>
      </c>
      <c r="B8435">
        <f t="shared" si="131"/>
        <v>360470240003</v>
      </c>
      <c r="C8435" t="s">
        <v>8855</v>
      </c>
      <c r="D8435" t="s">
        <v>8856</v>
      </c>
    </row>
    <row r="8436" spans="1:4" x14ac:dyDescent="0.2">
      <c r="A8436" t="s">
        <v>9419</v>
      </c>
      <c r="B8436">
        <f t="shared" si="131"/>
        <v>360470241001</v>
      </c>
      <c r="C8436" t="s">
        <v>8855</v>
      </c>
      <c r="D8436" t="s">
        <v>8856</v>
      </c>
    </row>
    <row r="8437" spans="1:4" x14ac:dyDescent="0.2">
      <c r="A8437" t="s">
        <v>9420</v>
      </c>
      <c r="B8437">
        <f t="shared" si="131"/>
        <v>360470241002</v>
      </c>
      <c r="C8437" t="s">
        <v>8855</v>
      </c>
      <c r="D8437" t="s">
        <v>8856</v>
      </c>
    </row>
    <row r="8438" spans="1:4" x14ac:dyDescent="0.2">
      <c r="A8438" t="s">
        <v>9421</v>
      </c>
      <c r="B8438">
        <f t="shared" si="131"/>
        <v>360470242001</v>
      </c>
      <c r="C8438" t="s">
        <v>8855</v>
      </c>
      <c r="D8438" t="s">
        <v>8856</v>
      </c>
    </row>
    <row r="8439" spans="1:4" x14ac:dyDescent="0.2">
      <c r="A8439" t="s">
        <v>9422</v>
      </c>
      <c r="B8439">
        <f t="shared" si="131"/>
        <v>360470242002</v>
      </c>
      <c r="C8439" t="s">
        <v>8855</v>
      </c>
      <c r="D8439" t="s">
        <v>8856</v>
      </c>
    </row>
    <row r="8440" spans="1:4" x14ac:dyDescent="0.2">
      <c r="A8440" t="s">
        <v>9423</v>
      </c>
      <c r="B8440">
        <f t="shared" si="131"/>
        <v>360470243001</v>
      </c>
      <c r="C8440" t="s">
        <v>8855</v>
      </c>
      <c r="D8440" t="s">
        <v>8856</v>
      </c>
    </row>
    <row r="8441" spans="1:4" x14ac:dyDescent="0.2">
      <c r="A8441" t="s">
        <v>9424</v>
      </c>
      <c r="B8441">
        <f t="shared" si="131"/>
        <v>360470243002</v>
      </c>
      <c r="C8441" t="s">
        <v>8855</v>
      </c>
      <c r="D8441" t="s">
        <v>8856</v>
      </c>
    </row>
    <row r="8442" spans="1:4" x14ac:dyDescent="0.2">
      <c r="A8442" t="s">
        <v>9425</v>
      </c>
      <c r="B8442">
        <f t="shared" si="131"/>
        <v>360470243003</v>
      </c>
      <c r="C8442" t="s">
        <v>8855</v>
      </c>
      <c r="D8442" t="s">
        <v>8856</v>
      </c>
    </row>
    <row r="8443" spans="1:4" x14ac:dyDescent="0.2">
      <c r="A8443" t="s">
        <v>9426</v>
      </c>
      <c r="B8443">
        <f t="shared" si="131"/>
        <v>360470244001</v>
      </c>
      <c r="C8443" t="s">
        <v>8855</v>
      </c>
      <c r="D8443" t="s">
        <v>8856</v>
      </c>
    </row>
    <row r="8444" spans="1:4" x14ac:dyDescent="0.2">
      <c r="A8444" t="s">
        <v>9427</v>
      </c>
      <c r="B8444">
        <f t="shared" si="131"/>
        <v>360470244002</v>
      </c>
      <c r="C8444" t="s">
        <v>8855</v>
      </c>
      <c r="D8444" t="s">
        <v>8856</v>
      </c>
    </row>
    <row r="8445" spans="1:4" x14ac:dyDescent="0.2">
      <c r="A8445" t="s">
        <v>9428</v>
      </c>
      <c r="B8445">
        <f t="shared" si="131"/>
        <v>360470244003</v>
      </c>
      <c r="C8445" t="s">
        <v>8855</v>
      </c>
      <c r="D8445" t="s">
        <v>8856</v>
      </c>
    </row>
    <row r="8446" spans="1:4" x14ac:dyDescent="0.2">
      <c r="A8446" t="s">
        <v>9429</v>
      </c>
      <c r="B8446">
        <f t="shared" si="131"/>
        <v>360470245001</v>
      </c>
      <c r="C8446" t="s">
        <v>8855</v>
      </c>
      <c r="D8446" t="s">
        <v>8856</v>
      </c>
    </row>
    <row r="8447" spans="1:4" x14ac:dyDescent="0.2">
      <c r="A8447" t="s">
        <v>9430</v>
      </c>
      <c r="B8447">
        <f t="shared" si="131"/>
        <v>360470245002</v>
      </c>
      <c r="C8447" t="s">
        <v>8855</v>
      </c>
      <c r="D8447" t="s">
        <v>8856</v>
      </c>
    </row>
    <row r="8448" spans="1:4" x14ac:dyDescent="0.2">
      <c r="A8448" t="s">
        <v>9431</v>
      </c>
      <c r="B8448">
        <f t="shared" si="131"/>
        <v>360470245003</v>
      </c>
      <c r="C8448" t="s">
        <v>8855</v>
      </c>
      <c r="D8448" t="s">
        <v>8856</v>
      </c>
    </row>
    <row r="8449" spans="1:4" x14ac:dyDescent="0.2">
      <c r="A8449" t="s">
        <v>9432</v>
      </c>
      <c r="B8449">
        <f t="shared" si="131"/>
        <v>360470245004</v>
      </c>
      <c r="C8449" t="s">
        <v>8855</v>
      </c>
      <c r="D8449" t="s">
        <v>8856</v>
      </c>
    </row>
    <row r="8450" spans="1:4" x14ac:dyDescent="0.2">
      <c r="A8450" t="s">
        <v>9433</v>
      </c>
      <c r="B8450">
        <f t="shared" si="131"/>
        <v>360470246001</v>
      </c>
      <c r="C8450" t="s">
        <v>8855</v>
      </c>
      <c r="D8450" t="s">
        <v>8856</v>
      </c>
    </row>
    <row r="8451" spans="1:4" x14ac:dyDescent="0.2">
      <c r="A8451" t="s">
        <v>9434</v>
      </c>
      <c r="B8451">
        <f t="shared" ref="B8451:B8514" si="132">VALUE(A8451)</f>
        <v>360470246002</v>
      </c>
      <c r="C8451" t="s">
        <v>8855</v>
      </c>
      <c r="D8451" t="s">
        <v>8856</v>
      </c>
    </row>
    <row r="8452" spans="1:4" x14ac:dyDescent="0.2">
      <c r="A8452" t="s">
        <v>9435</v>
      </c>
      <c r="B8452">
        <f t="shared" si="132"/>
        <v>360470246003</v>
      </c>
      <c r="C8452" t="s">
        <v>8855</v>
      </c>
      <c r="D8452" t="s">
        <v>8856</v>
      </c>
    </row>
    <row r="8453" spans="1:4" x14ac:dyDescent="0.2">
      <c r="A8453" t="s">
        <v>9436</v>
      </c>
      <c r="B8453">
        <f t="shared" si="132"/>
        <v>360470247001</v>
      </c>
      <c r="C8453" t="s">
        <v>8855</v>
      </c>
      <c r="D8453" t="s">
        <v>8856</v>
      </c>
    </row>
    <row r="8454" spans="1:4" x14ac:dyDescent="0.2">
      <c r="A8454" t="s">
        <v>9437</v>
      </c>
      <c r="B8454">
        <f t="shared" si="132"/>
        <v>360470247002</v>
      </c>
      <c r="C8454" t="s">
        <v>8855</v>
      </c>
      <c r="D8454" t="s">
        <v>8856</v>
      </c>
    </row>
    <row r="8455" spans="1:4" x14ac:dyDescent="0.2">
      <c r="A8455" t="s">
        <v>9438</v>
      </c>
      <c r="B8455">
        <f t="shared" si="132"/>
        <v>360470248001</v>
      </c>
      <c r="C8455" t="s">
        <v>8855</v>
      </c>
      <c r="D8455" t="s">
        <v>8856</v>
      </c>
    </row>
    <row r="8456" spans="1:4" x14ac:dyDescent="0.2">
      <c r="A8456" t="s">
        <v>9439</v>
      </c>
      <c r="B8456">
        <f t="shared" si="132"/>
        <v>360470248002</v>
      </c>
      <c r="C8456" t="s">
        <v>8855</v>
      </c>
      <c r="D8456" t="s">
        <v>8856</v>
      </c>
    </row>
    <row r="8457" spans="1:4" x14ac:dyDescent="0.2">
      <c r="A8457" t="s">
        <v>9440</v>
      </c>
      <c r="B8457">
        <f t="shared" si="132"/>
        <v>360470249001</v>
      </c>
      <c r="C8457" t="s">
        <v>8855</v>
      </c>
      <c r="D8457" t="s">
        <v>8856</v>
      </c>
    </row>
    <row r="8458" spans="1:4" x14ac:dyDescent="0.2">
      <c r="A8458" t="s">
        <v>9441</v>
      </c>
      <c r="B8458">
        <f t="shared" si="132"/>
        <v>360470249002</v>
      </c>
      <c r="C8458" t="s">
        <v>8855</v>
      </c>
      <c r="D8458" t="s">
        <v>8856</v>
      </c>
    </row>
    <row r="8459" spans="1:4" x14ac:dyDescent="0.2">
      <c r="A8459" t="s">
        <v>9442</v>
      </c>
      <c r="B8459">
        <f t="shared" si="132"/>
        <v>360470249003</v>
      </c>
      <c r="C8459" t="s">
        <v>8855</v>
      </c>
      <c r="D8459" t="s">
        <v>8856</v>
      </c>
    </row>
    <row r="8460" spans="1:4" x14ac:dyDescent="0.2">
      <c r="A8460" t="s">
        <v>9443</v>
      </c>
      <c r="B8460">
        <f t="shared" si="132"/>
        <v>360470249004</v>
      </c>
      <c r="C8460" t="s">
        <v>8855</v>
      </c>
      <c r="D8460" t="s">
        <v>8856</v>
      </c>
    </row>
    <row r="8461" spans="1:4" x14ac:dyDescent="0.2">
      <c r="A8461" t="s">
        <v>9444</v>
      </c>
      <c r="B8461">
        <f t="shared" si="132"/>
        <v>360470250001</v>
      </c>
      <c r="C8461" t="s">
        <v>8855</v>
      </c>
      <c r="D8461" t="s">
        <v>8856</v>
      </c>
    </row>
    <row r="8462" spans="1:4" x14ac:dyDescent="0.2">
      <c r="A8462" t="s">
        <v>9445</v>
      </c>
      <c r="B8462">
        <f t="shared" si="132"/>
        <v>360470250002</v>
      </c>
      <c r="C8462" t="s">
        <v>8855</v>
      </c>
      <c r="D8462" t="s">
        <v>8856</v>
      </c>
    </row>
    <row r="8463" spans="1:4" x14ac:dyDescent="0.2">
      <c r="A8463" t="s">
        <v>9446</v>
      </c>
      <c r="B8463">
        <f t="shared" si="132"/>
        <v>360470251001</v>
      </c>
      <c r="C8463" t="s">
        <v>8855</v>
      </c>
      <c r="D8463" t="s">
        <v>8856</v>
      </c>
    </row>
    <row r="8464" spans="1:4" x14ac:dyDescent="0.2">
      <c r="A8464" t="s">
        <v>9447</v>
      </c>
      <c r="B8464">
        <f t="shared" si="132"/>
        <v>360470251002</v>
      </c>
      <c r="C8464" t="s">
        <v>8855</v>
      </c>
      <c r="D8464" t="s">
        <v>8856</v>
      </c>
    </row>
    <row r="8465" spans="1:4" x14ac:dyDescent="0.2">
      <c r="A8465" t="s">
        <v>9448</v>
      </c>
      <c r="B8465">
        <f t="shared" si="132"/>
        <v>360470251003</v>
      </c>
      <c r="C8465" t="s">
        <v>8855</v>
      </c>
      <c r="D8465" t="s">
        <v>8856</v>
      </c>
    </row>
    <row r="8466" spans="1:4" x14ac:dyDescent="0.2">
      <c r="A8466" t="s">
        <v>9449</v>
      </c>
      <c r="B8466">
        <f t="shared" si="132"/>
        <v>360470252001</v>
      </c>
      <c r="C8466" t="s">
        <v>8855</v>
      </c>
      <c r="D8466" t="s">
        <v>8856</v>
      </c>
    </row>
    <row r="8467" spans="1:4" x14ac:dyDescent="0.2">
      <c r="A8467" t="s">
        <v>9450</v>
      </c>
      <c r="B8467">
        <f t="shared" si="132"/>
        <v>360470252002</v>
      </c>
      <c r="C8467" t="s">
        <v>8855</v>
      </c>
      <c r="D8467" t="s">
        <v>8856</v>
      </c>
    </row>
    <row r="8468" spans="1:4" x14ac:dyDescent="0.2">
      <c r="A8468" t="s">
        <v>9451</v>
      </c>
      <c r="B8468">
        <f t="shared" si="132"/>
        <v>360470252003</v>
      </c>
      <c r="C8468" t="s">
        <v>8855</v>
      </c>
      <c r="D8468" t="s">
        <v>8856</v>
      </c>
    </row>
    <row r="8469" spans="1:4" x14ac:dyDescent="0.2">
      <c r="A8469" t="s">
        <v>9452</v>
      </c>
      <c r="B8469">
        <f t="shared" si="132"/>
        <v>360470252004</v>
      </c>
      <c r="C8469" t="s">
        <v>8855</v>
      </c>
      <c r="D8469" t="s">
        <v>8856</v>
      </c>
    </row>
    <row r="8470" spans="1:4" x14ac:dyDescent="0.2">
      <c r="A8470" t="s">
        <v>9453</v>
      </c>
      <c r="B8470">
        <f t="shared" si="132"/>
        <v>360470253001</v>
      </c>
      <c r="C8470" t="s">
        <v>8855</v>
      </c>
      <c r="D8470" t="s">
        <v>8856</v>
      </c>
    </row>
    <row r="8471" spans="1:4" x14ac:dyDescent="0.2">
      <c r="A8471" t="s">
        <v>9454</v>
      </c>
      <c r="B8471">
        <f t="shared" si="132"/>
        <v>360470253002</v>
      </c>
      <c r="C8471" t="s">
        <v>8855</v>
      </c>
      <c r="D8471" t="s">
        <v>8856</v>
      </c>
    </row>
    <row r="8472" spans="1:4" x14ac:dyDescent="0.2">
      <c r="A8472" t="s">
        <v>9455</v>
      </c>
      <c r="B8472">
        <f t="shared" si="132"/>
        <v>360470253003</v>
      </c>
      <c r="C8472" t="s">
        <v>8855</v>
      </c>
      <c r="D8472" t="s">
        <v>8856</v>
      </c>
    </row>
    <row r="8473" spans="1:4" x14ac:dyDescent="0.2">
      <c r="A8473" t="s">
        <v>9456</v>
      </c>
      <c r="B8473">
        <f t="shared" si="132"/>
        <v>360470254001</v>
      </c>
      <c r="C8473" t="s">
        <v>8855</v>
      </c>
      <c r="D8473" t="s">
        <v>8856</v>
      </c>
    </row>
    <row r="8474" spans="1:4" x14ac:dyDescent="0.2">
      <c r="A8474" t="s">
        <v>9457</v>
      </c>
      <c r="B8474">
        <f t="shared" si="132"/>
        <v>360470254002</v>
      </c>
      <c r="C8474" t="s">
        <v>8855</v>
      </c>
      <c r="D8474" t="s">
        <v>8856</v>
      </c>
    </row>
    <row r="8475" spans="1:4" x14ac:dyDescent="0.2">
      <c r="A8475" t="s">
        <v>9458</v>
      </c>
      <c r="B8475">
        <f t="shared" si="132"/>
        <v>360470254003</v>
      </c>
      <c r="C8475" t="s">
        <v>8855</v>
      </c>
      <c r="D8475" t="s">
        <v>8856</v>
      </c>
    </row>
    <row r="8476" spans="1:4" x14ac:dyDescent="0.2">
      <c r="A8476" t="s">
        <v>9459</v>
      </c>
      <c r="B8476">
        <f t="shared" si="132"/>
        <v>360470255001</v>
      </c>
      <c r="C8476" t="s">
        <v>8855</v>
      </c>
      <c r="D8476" t="s">
        <v>8856</v>
      </c>
    </row>
    <row r="8477" spans="1:4" x14ac:dyDescent="0.2">
      <c r="A8477" t="s">
        <v>9460</v>
      </c>
      <c r="B8477">
        <f t="shared" si="132"/>
        <v>360470255002</v>
      </c>
      <c r="C8477" t="s">
        <v>8855</v>
      </c>
      <c r="D8477" t="s">
        <v>8856</v>
      </c>
    </row>
    <row r="8478" spans="1:4" x14ac:dyDescent="0.2">
      <c r="A8478" t="s">
        <v>9461</v>
      </c>
      <c r="B8478">
        <f t="shared" si="132"/>
        <v>360470256001</v>
      </c>
      <c r="C8478" t="s">
        <v>8855</v>
      </c>
      <c r="D8478" t="s">
        <v>8856</v>
      </c>
    </row>
    <row r="8479" spans="1:4" x14ac:dyDescent="0.2">
      <c r="A8479" t="s">
        <v>9462</v>
      </c>
      <c r="B8479">
        <f t="shared" si="132"/>
        <v>360470256002</v>
      </c>
      <c r="C8479" t="s">
        <v>8855</v>
      </c>
      <c r="D8479" t="s">
        <v>8856</v>
      </c>
    </row>
    <row r="8480" spans="1:4" x14ac:dyDescent="0.2">
      <c r="A8480" t="s">
        <v>9463</v>
      </c>
      <c r="B8480">
        <f t="shared" si="132"/>
        <v>360470257001</v>
      </c>
      <c r="C8480" t="s">
        <v>8855</v>
      </c>
      <c r="D8480" t="s">
        <v>8856</v>
      </c>
    </row>
    <row r="8481" spans="1:4" x14ac:dyDescent="0.2">
      <c r="A8481" t="s">
        <v>9464</v>
      </c>
      <c r="B8481">
        <f t="shared" si="132"/>
        <v>360470257002</v>
      </c>
      <c r="C8481" t="s">
        <v>8855</v>
      </c>
      <c r="D8481" t="s">
        <v>8856</v>
      </c>
    </row>
    <row r="8482" spans="1:4" x14ac:dyDescent="0.2">
      <c r="A8482" t="s">
        <v>9465</v>
      </c>
      <c r="B8482">
        <f t="shared" si="132"/>
        <v>360470257003</v>
      </c>
      <c r="C8482" t="s">
        <v>8855</v>
      </c>
      <c r="D8482" t="s">
        <v>8856</v>
      </c>
    </row>
    <row r="8483" spans="1:4" x14ac:dyDescent="0.2">
      <c r="A8483" t="s">
        <v>9466</v>
      </c>
      <c r="B8483">
        <f t="shared" si="132"/>
        <v>360470258001</v>
      </c>
      <c r="C8483" t="s">
        <v>8855</v>
      </c>
      <c r="D8483" t="s">
        <v>8856</v>
      </c>
    </row>
    <row r="8484" spans="1:4" x14ac:dyDescent="0.2">
      <c r="A8484" t="s">
        <v>9467</v>
      </c>
      <c r="B8484">
        <f t="shared" si="132"/>
        <v>360470258002</v>
      </c>
      <c r="C8484" t="s">
        <v>8855</v>
      </c>
      <c r="D8484" t="s">
        <v>8856</v>
      </c>
    </row>
    <row r="8485" spans="1:4" x14ac:dyDescent="0.2">
      <c r="A8485" t="s">
        <v>9468</v>
      </c>
      <c r="B8485">
        <f t="shared" si="132"/>
        <v>360470258003</v>
      </c>
      <c r="C8485" t="s">
        <v>8855</v>
      </c>
      <c r="D8485" t="s">
        <v>8856</v>
      </c>
    </row>
    <row r="8486" spans="1:4" x14ac:dyDescent="0.2">
      <c r="A8486" t="s">
        <v>9469</v>
      </c>
      <c r="B8486">
        <f t="shared" si="132"/>
        <v>360470259011</v>
      </c>
      <c r="C8486" t="s">
        <v>8855</v>
      </c>
      <c r="D8486" t="s">
        <v>8856</v>
      </c>
    </row>
    <row r="8487" spans="1:4" x14ac:dyDescent="0.2">
      <c r="A8487" t="s">
        <v>9470</v>
      </c>
      <c r="B8487">
        <f t="shared" si="132"/>
        <v>360470259021</v>
      </c>
      <c r="C8487" t="s">
        <v>8855</v>
      </c>
      <c r="D8487" t="s">
        <v>8856</v>
      </c>
    </row>
    <row r="8488" spans="1:4" x14ac:dyDescent="0.2">
      <c r="A8488" t="s">
        <v>9471</v>
      </c>
      <c r="B8488">
        <f t="shared" si="132"/>
        <v>360470260001</v>
      </c>
      <c r="C8488" t="s">
        <v>8855</v>
      </c>
      <c r="D8488" t="s">
        <v>8856</v>
      </c>
    </row>
    <row r="8489" spans="1:4" x14ac:dyDescent="0.2">
      <c r="A8489" t="s">
        <v>9472</v>
      </c>
      <c r="B8489">
        <f t="shared" si="132"/>
        <v>360470260002</v>
      </c>
      <c r="C8489" t="s">
        <v>8855</v>
      </c>
      <c r="D8489" t="s">
        <v>8856</v>
      </c>
    </row>
    <row r="8490" spans="1:4" x14ac:dyDescent="0.2">
      <c r="A8490" t="s">
        <v>9473</v>
      </c>
      <c r="B8490">
        <f t="shared" si="132"/>
        <v>360470260003</v>
      </c>
      <c r="C8490" t="s">
        <v>8855</v>
      </c>
      <c r="D8490" t="s">
        <v>8856</v>
      </c>
    </row>
    <row r="8491" spans="1:4" x14ac:dyDescent="0.2">
      <c r="A8491" t="s">
        <v>9474</v>
      </c>
      <c r="B8491">
        <f t="shared" si="132"/>
        <v>360470261001</v>
      </c>
      <c r="C8491" t="s">
        <v>8855</v>
      </c>
      <c r="D8491" t="s">
        <v>8856</v>
      </c>
    </row>
    <row r="8492" spans="1:4" x14ac:dyDescent="0.2">
      <c r="A8492" t="s">
        <v>9475</v>
      </c>
      <c r="B8492">
        <f t="shared" si="132"/>
        <v>360470261002</v>
      </c>
      <c r="C8492" t="s">
        <v>8855</v>
      </c>
      <c r="D8492" t="s">
        <v>8856</v>
      </c>
    </row>
    <row r="8493" spans="1:4" x14ac:dyDescent="0.2">
      <c r="A8493" t="s">
        <v>9476</v>
      </c>
      <c r="B8493">
        <f t="shared" si="132"/>
        <v>360470261003</v>
      </c>
      <c r="C8493" t="s">
        <v>8855</v>
      </c>
      <c r="D8493" t="s">
        <v>8856</v>
      </c>
    </row>
    <row r="8494" spans="1:4" x14ac:dyDescent="0.2">
      <c r="A8494" t="s">
        <v>9477</v>
      </c>
      <c r="B8494">
        <f t="shared" si="132"/>
        <v>360470261004</v>
      </c>
      <c r="C8494" t="s">
        <v>8855</v>
      </c>
      <c r="D8494" t="s">
        <v>8856</v>
      </c>
    </row>
    <row r="8495" spans="1:4" x14ac:dyDescent="0.2">
      <c r="A8495" t="s">
        <v>9478</v>
      </c>
      <c r="B8495">
        <f t="shared" si="132"/>
        <v>360470261005</v>
      </c>
      <c r="C8495" t="s">
        <v>8855</v>
      </c>
      <c r="D8495" t="s">
        <v>8856</v>
      </c>
    </row>
    <row r="8496" spans="1:4" x14ac:dyDescent="0.2">
      <c r="A8496" t="s">
        <v>9479</v>
      </c>
      <c r="B8496">
        <f t="shared" si="132"/>
        <v>360470262001</v>
      </c>
      <c r="C8496" t="s">
        <v>8855</v>
      </c>
      <c r="D8496" t="s">
        <v>8856</v>
      </c>
    </row>
    <row r="8497" spans="1:4" x14ac:dyDescent="0.2">
      <c r="A8497" t="s">
        <v>9480</v>
      </c>
      <c r="B8497">
        <f t="shared" si="132"/>
        <v>360470262002</v>
      </c>
      <c r="C8497" t="s">
        <v>8855</v>
      </c>
      <c r="D8497" t="s">
        <v>8856</v>
      </c>
    </row>
    <row r="8498" spans="1:4" x14ac:dyDescent="0.2">
      <c r="A8498" t="s">
        <v>9481</v>
      </c>
      <c r="B8498">
        <f t="shared" si="132"/>
        <v>360470263001</v>
      </c>
      <c r="C8498" t="s">
        <v>8855</v>
      </c>
      <c r="D8498" t="s">
        <v>8856</v>
      </c>
    </row>
    <row r="8499" spans="1:4" x14ac:dyDescent="0.2">
      <c r="A8499" t="s">
        <v>9482</v>
      </c>
      <c r="B8499">
        <f t="shared" si="132"/>
        <v>360470264001</v>
      </c>
      <c r="C8499" t="s">
        <v>8855</v>
      </c>
      <c r="D8499" t="s">
        <v>8856</v>
      </c>
    </row>
    <row r="8500" spans="1:4" x14ac:dyDescent="0.2">
      <c r="A8500" t="s">
        <v>9483</v>
      </c>
      <c r="B8500">
        <f t="shared" si="132"/>
        <v>360470264002</v>
      </c>
      <c r="C8500" t="s">
        <v>8855</v>
      </c>
      <c r="D8500" t="s">
        <v>8856</v>
      </c>
    </row>
    <row r="8501" spans="1:4" x14ac:dyDescent="0.2">
      <c r="A8501" t="s">
        <v>9484</v>
      </c>
      <c r="B8501">
        <f t="shared" si="132"/>
        <v>360470264003</v>
      </c>
      <c r="C8501" t="s">
        <v>8855</v>
      </c>
      <c r="D8501" t="s">
        <v>8856</v>
      </c>
    </row>
    <row r="8502" spans="1:4" x14ac:dyDescent="0.2">
      <c r="A8502" t="s">
        <v>9485</v>
      </c>
      <c r="B8502">
        <f t="shared" si="132"/>
        <v>360470264004</v>
      </c>
      <c r="C8502" t="s">
        <v>8855</v>
      </c>
      <c r="D8502" t="s">
        <v>8856</v>
      </c>
    </row>
    <row r="8503" spans="1:4" x14ac:dyDescent="0.2">
      <c r="A8503" t="s">
        <v>9486</v>
      </c>
      <c r="B8503">
        <f t="shared" si="132"/>
        <v>360470265001</v>
      </c>
      <c r="C8503" t="s">
        <v>8855</v>
      </c>
      <c r="D8503" t="s">
        <v>8856</v>
      </c>
    </row>
    <row r="8504" spans="1:4" x14ac:dyDescent="0.2">
      <c r="A8504" t="s">
        <v>9487</v>
      </c>
      <c r="B8504">
        <f t="shared" si="132"/>
        <v>360470265002</v>
      </c>
      <c r="C8504" t="s">
        <v>8855</v>
      </c>
      <c r="D8504" t="s">
        <v>8856</v>
      </c>
    </row>
    <row r="8505" spans="1:4" x14ac:dyDescent="0.2">
      <c r="A8505" t="s">
        <v>9488</v>
      </c>
      <c r="B8505">
        <f t="shared" si="132"/>
        <v>360470265003</v>
      </c>
      <c r="C8505" t="s">
        <v>8855</v>
      </c>
      <c r="D8505" t="s">
        <v>8856</v>
      </c>
    </row>
    <row r="8506" spans="1:4" x14ac:dyDescent="0.2">
      <c r="A8506" t="s">
        <v>9489</v>
      </c>
      <c r="B8506">
        <f t="shared" si="132"/>
        <v>360470265004</v>
      </c>
      <c r="C8506" t="s">
        <v>8855</v>
      </c>
      <c r="D8506" t="s">
        <v>8856</v>
      </c>
    </row>
    <row r="8507" spans="1:4" x14ac:dyDescent="0.2">
      <c r="A8507" t="s">
        <v>9490</v>
      </c>
      <c r="B8507">
        <f t="shared" si="132"/>
        <v>360470266001</v>
      </c>
      <c r="C8507" t="s">
        <v>8855</v>
      </c>
      <c r="D8507" t="s">
        <v>8856</v>
      </c>
    </row>
    <row r="8508" spans="1:4" x14ac:dyDescent="0.2">
      <c r="A8508" t="s">
        <v>9491</v>
      </c>
      <c r="B8508">
        <f t="shared" si="132"/>
        <v>360470266002</v>
      </c>
      <c r="C8508" t="s">
        <v>8855</v>
      </c>
      <c r="D8508" t="s">
        <v>8856</v>
      </c>
    </row>
    <row r="8509" spans="1:4" x14ac:dyDescent="0.2">
      <c r="A8509" t="s">
        <v>9492</v>
      </c>
      <c r="B8509">
        <f t="shared" si="132"/>
        <v>360470266003</v>
      </c>
      <c r="C8509" t="s">
        <v>8855</v>
      </c>
      <c r="D8509" t="s">
        <v>8856</v>
      </c>
    </row>
    <row r="8510" spans="1:4" x14ac:dyDescent="0.2">
      <c r="A8510" t="s">
        <v>9493</v>
      </c>
      <c r="B8510">
        <f t="shared" si="132"/>
        <v>360470267001</v>
      </c>
      <c r="C8510" t="s">
        <v>8855</v>
      </c>
      <c r="D8510" t="s">
        <v>8856</v>
      </c>
    </row>
    <row r="8511" spans="1:4" x14ac:dyDescent="0.2">
      <c r="A8511" t="s">
        <v>9494</v>
      </c>
      <c r="B8511">
        <f t="shared" si="132"/>
        <v>360470267002</v>
      </c>
      <c r="C8511" t="s">
        <v>8855</v>
      </c>
      <c r="D8511" t="s">
        <v>8856</v>
      </c>
    </row>
    <row r="8512" spans="1:4" x14ac:dyDescent="0.2">
      <c r="A8512" t="s">
        <v>9495</v>
      </c>
      <c r="B8512">
        <f t="shared" si="132"/>
        <v>360470267003</v>
      </c>
      <c r="C8512" t="s">
        <v>8855</v>
      </c>
      <c r="D8512" t="s">
        <v>8856</v>
      </c>
    </row>
    <row r="8513" spans="1:4" x14ac:dyDescent="0.2">
      <c r="A8513" t="s">
        <v>9496</v>
      </c>
      <c r="B8513">
        <f t="shared" si="132"/>
        <v>360470267004</v>
      </c>
      <c r="C8513" t="s">
        <v>8855</v>
      </c>
      <c r="D8513" t="s">
        <v>8856</v>
      </c>
    </row>
    <row r="8514" spans="1:4" x14ac:dyDescent="0.2">
      <c r="A8514" t="s">
        <v>9497</v>
      </c>
      <c r="B8514">
        <f t="shared" si="132"/>
        <v>360470268001</v>
      </c>
      <c r="C8514" t="s">
        <v>8855</v>
      </c>
      <c r="D8514" t="s">
        <v>8856</v>
      </c>
    </row>
    <row r="8515" spans="1:4" x14ac:dyDescent="0.2">
      <c r="A8515" t="s">
        <v>9498</v>
      </c>
      <c r="B8515">
        <f t="shared" ref="B8515:B8578" si="133">VALUE(A8515)</f>
        <v>360470268002</v>
      </c>
      <c r="C8515" t="s">
        <v>8855</v>
      </c>
      <c r="D8515" t="s">
        <v>8856</v>
      </c>
    </row>
    <row r="8516" spans="1:4" x14ac:dyDescent="0.2">
      <c r="A8516" t="s">
        <v>9499</v>
      </c>
      <c r="B8516">
        <f t="shared" si="133"/>
        <v>360470268003</v>
      </c>
      <c r="C8516" t="s">
        <v>8855</v>
      </c>
      <c r="D8516" t="s">
        <v>8856</v>
      </c>
    </row>
    <row r="8517" spans="1:4" x14ac:dyDescent="0.2">
      <c r="A8517" t="s">
        <v>9500</v>
      </c>
      <c r="B8517">
        <f t="shared" si="133"/>
        <v>360470268004</v>
      </c>
      <c r="C8517" t="s">
        <v>8855</v>
      </c>
      <c r="D8517" t="s">
        <v>8856</v>
      </c>
    </row>
    <row r="8518" spans="1:4" x14ac:dyDescent="0.2">
      <c r="A8518" t="s">
        <v>9501</v>
      </c>
      <c r="B8518">
        <f t="shared" si="133"/>
        <v>360470269001</v>
      </c>
      <c r="C8518" t="s">
        <v>8855</v>
      </c>
      <c r="D8518" t="s">
        <v>8856</v>
      </c>
    </row>
    <row r="8519" spans="1:4" x14ac:dyDescent="0.2">
      <c r="A8519" t="s">
        <v>9502</v>
      </c>
      <c r="B8519">
        <f t="shared" si="133"/>
        <v>360470269002</v>
      </c>
      <c r="C8519" t="s">
        <v>8855</v>
      </c>
      <c r="D8519" t="s">
        <v>8856</v>
      </c>
    </row>
    <row r="8520" spans="1:4" x14ac:dyDescent="0.2">
      <c r="A8520" t="s">
        <v>9503</v>
      </c>
      <c r="B8520">
        <f t="shared" si="133"/>
        <v>360470269003</v>
      </c>
      <c r="C8520" t="s">
        <v>8855</v>
      </c>
      <c r="D8520" t="s">
        <v>8856</v>
      </c>
    </row>
    <row r="8521" spans="1:4" x14ac:dyDescent="0.2">
      <c r="A8521" t="s">
        <v>9504</v>
      </c>
      <c r="B8521">
        <f t="shared" si="133"/>
        <v>360470270001</v>
      </c>
      <c r="C8521" t="s">
        <v>8855</v>
      </c>
      <c r="D8521" t="s">
        <v>8856</v>
      </c>
    </row>
    <row r="8522" spans="1:4" x14ac:dyDescent="0.2">
      <c r="A8522" t="s">
        <v>9505</v>
      </c>
      <c r="B8522">
        <f t="shared" si="133"/>
        <v>360470270002</v>
      </c>
      <c r="C8522" t="s">
        <v>8855</v>
      </c>
      <c r="D8522" t="s">
        <v>8856</v>
      </c>
    </row>
    <row r="8523" spans="1:4" x14ac:dyDescent="0.2">
      <c r="A8523" t="s">
        <v>9506</v>
      </c>
      <c r="B8523">
        <f t="shared" si="133"/>
        <v>360470271001</v>
      </c>
      <c r="C8523" t="s">
        <v>8855</v>
      </c>
      <c r="D8523" t="s">
        <v>8856</v>
      </c>
    </row>
    <row r="8524" spans="1:4" x14ac:dyDescent="0.2">
      <c r="A8524" t="s">
        <v>9507</v>
      </c>
      <c r="B8524">
        <f t="shared" si="133"/>
        <v>360470271002</v>
      </c>
      <c r="C8524" t="s">
        <v>8855</v>
      </c>
      <c r="D8524" t="s">
        <v>8856</v>
      </c>
    </row>
    <row r="8525" spans="1:4" x14ac:dyDescent="0.2">
      <c r="A8525" t="s">
        <v>9508</v>
      </c>
      <c r="B8525">
        <f t="shared" si="133"/>
        <v>360470272001</v>
      </c>
      <c r="C8525" t="s">
        <v>8855</v>
      </c>
      <c r="D8525" t="s">
        <v>8856</v>
      </c>
    </row>
    <row r="8526" spans="1:4" x14ac:dyDescent="0.2">
      <c r="A8526" t="s">
        <v>9509</v>
      </c>
      <c r="B8526">
        <f t="shared" si="133"/>
        <v>360470272002</v>
      </c>
      <c r="C8526" t="s">
        <v>8855</v>
      </c>
      <c r="D8526" t="s">
        <v>8856</v>
      </c>
    </row>
    <row r="8527" spans="1:4" x14ac:dyDescent="0.2">
      <c r="A8527" t="s">
        <v>9510</v>
      </c>
      <c r="B8527">
        <f t="shared" si="133"/>
        <v>360470272003</v>
      </c>
      <c r="C8527" t="s">
        <v>8855</v>
      </c>
      <c r="D8527" t="s">
        <v>8856</v>
      </c>
    </row>
    <row r="8528" spans="1:4" x14ac:dyDescent="0.2">
      <c r="A8528" t="s">
        <v>9511</v>
      </c>
      <c r="B8528">
        <f t="shared" si="133"/>
        <v>360470273001</v>
      </c>
      <c r="C8528" t="s">
        <v>8855</v>
      </c>
      <c r="D8528" t="s">
        <v>8856</v>
      </c>
    </row>
    <row r="8529" spans="1:4" x14ac:dyDescent="0.2">
      <c r="A8529" t="s">
        <v>9512</v>
      </c>
      <c r="B8529">
        <f t="shared" si="133"/>
        <v>360470273002</v>
      </c>
      <c r="C8529" t="s">
        <v>8855</v>
      </c>
      <c r="D8529" t="s">
        <v>8856</v>
      </c>
    </row>
    <row r="8530" spans="1:4" x14ac:dyDescent="0.2">
      <c r="A8530" t="s">
        <v>9513</v>
      </c>
      <c r="B8530">
        <f t="shared" si="133"/>
        <v>360470273003</v>
      </c>
      <c r="C8530" t="s">
        <v>8855</v>
      </c>
      <c r="D8530" t="s">
        <v>8856</v>
      </c>
    </row>
    <row r="8531" spans="1:4" x14ac:dyDescent="0.2">
      <c r="A8531" t="s">
        <v>9514</v>
      </c>
      <c r="B8531">
        <f t="shared" si="133"/>
        <v>360470274001</v>
      </c>
      <c r="C8531" t="s">
        <v>8855</v>
      </c>
      <c r="D8531" t="s">
        <v>8856</v>
      </c>
    </row>
    <row r="8532" spans="1:4" x14ac:dyDescent="0.2">
      <c r="A8532" t="s">
        <v>9515</v>
      </c>
      <c r="B8532">
        <f t="shared" si="133"/>
        <v>360470274002</v>
      </c>
      <c r="C8532" t="s">
        <v>8855</v>
      </c>
      <c r="D8532" t="s">
        <v>8856</v>
      </c>
    </row>
    <row r="8533" spans="1:4" x14ac:dyDescent="0.2">
      <c r="A8533" t="s">
        <v>9516</v>
      </c>
      <c r="B8533">
        <f t="shared" si="133"/>
        <v>360470275001</v>
      </c>
      <c r="C8533" t="s">
        <v>8855</v>
      </c>
      <c r="D8533" t="s">
        <v>8856</v>
      </c>
    </row>
    <row r="8534" spans="1:4" x14ac:dyDescent="0.2">
      <c r="A8534" t="s">
        <v>9517</v>
      </c>
      <c r="B8534">
        <f t="shared" si="133"/>
        <v>360470275002</v>
      </c>
      <c r="C8534" t="s">
        <v>8855</v>
      </c>
      <c r="D8534" t="s">
        <v>8856</v>
      </c>
    </row>
    <row r="8535" spans="1:4" x14ac:dyDescent="0.2">
      <c r="A8535" t="s">
        <v>9518</v>
      </c>
      <c r="B8535">
        <f t="shared" si="133"/>
        <v>360470275003</v>
      </c>
      <c r="C8535" t="s">
        <v>8855</v>
      </c>
      <c r="D8535" t="s">
        <v>8856</v>
      </c>
    </row>
    <row r="8536" spans="1:4" x14ac:dyDescent="0.2">
      <c r="A8536" t="s">
        <v>9519</v>
      </c>
      <c r="B8536">
        <f t="shared" si="133"/>
        <v>360470275004</v>
      </c>
      <c r="C8536" t="s">
        <v>8855</v>
      </c>
      <c r="D8536" t="s">
        <v>8856</v>
      </c>
    </row>
    <row r="8537" spans="1:4" x14ac:dyDescent="0.2">
      <c r="A8537" t="s">
        <v>9520</v>
      </c>
      <c r="B8537">
        <f t="shared" si="133"/>
        <v>360470276001</v>
      </c>
      <c r="C8537" t="s">
        <v>8855</v>
      </c>
      <c r="D8537" t="s">
        <v>8856</v>
      </c>
    </row>
    <row r="8538" spans="1:4" x14ac:dyDescent="0.2">
      <c r="A8538" t="s">
        <v>9521</v>
      </c>
      <c r="B8538">
        <f t="shared" si="133"/>
        <v>360470276002</v>
      </c>
      <c r="C8538" t="s">
        <v>8855</v>
      </c>
      <c r="D8538" t="s">
        <v>8856</v>
      </c>
    </row>
    <row r="8539" spans="1:4" x14ac:dyDescent="0.2">
      <c r="A8539" t="s">
        <v>9522</v>
      </c>
      <c r="B8539">
        <f t="shared" si="133"/>
        <v>360470276003</v>
      </c>
      <c r="C8539" t="s">
        <v>8855</v>
      </c>
      <c r="D8539" t="s">
        <v>8856</v>
      </c>
    </row>
    <row r="8540" spans="1:4" x14ac:dyDescent="0.2">
      <c r="A8540" t="s">
        <v>9523</v>
      </c>
      <c r="B8540">
        <f t="shared" si="133"/>
        <v>360470277001</v>
      </c>
      <c r="C8540" t="s">
        <v>8855</v>
      </c>
      <c r="D8540" t="s">
        <v>8856</v>
      </c>
    </row>
    <row r="8541" spans="1:4" x14ac:dyDescent="0.2">
      <c r="A8541" t="s">
        <v>9524</v>
      </c>
      <c r="B8541">
        <f t="shared" si="133"/>
        <v>360470277002</v>
      </c>
      <c r="C8541" t="s">
        <v>8855</v>
      </c>
      <c r="D8541" t="s">
        <v>8856</v>
      </c>
    </row>
    <row r="8542" spans="1:4" x14ac:dyDescent="0.2">
      <c r="A8542" t="s">
        <v>9525</v>
      </c>
      <c r="B8542">
        <f t="shared" si="133"/>
        <v>360470277003</v>
      </c>
      <c r="C8542" t="s">
        <v>8855</v>
      </c>
      <c r="D8542" t="s">
        <v>8856</v>
      </c>
    </row>
    <row r="8543" spans="1:4" x14ac:dyDescent="0.2">
      <c r="A8543" t="s">
        <v>9526</v>
      </c>
      <c r="B8543">
        <f t="shared" si="133"/>
        <v>360470277004</v>
      </c>
      <c r="C8543" t="s">
        <v>8855</v>
      </c>
      <c r="D8543" t="s">
        <v>8856</v>
      </c>
    </row>
    <row r="8544" spans="1:4" x14ac:dyDescent="0.2">
      <c r="A8544" t="s">
        <v>9527</v>
      </c>
      <c r="B8544">
        <f t="shared" si="133"/>
        <v>360470278001</v>
      </c>
      <c r="C8544" t="s">
        <v>8855</v>
      </c>
      <c r="D8544" t="s">
        <v>8856</v>
      </c>
    </row>
    <row r="8545" spans="1:4" x14ac:dyDescent="0.2">
      <c r="A8545" t="s">
        <v>9528</v>
      </c>
      <c r="B8545">
        <f t="shared" si="133"/>
        <v>360470278002</v>
      </c>
      <c r="C8545" t="s">
        <v>8855</v>
      </c>
      <c r="D8545" t="s">
        <v>8856</v>
      </c>
    </row>
    <row r="8546" spans="1:4" x14ac:dyDescent="0.2">
      <c r="A8546" t="s">
        <v>9529</v>
      </c>
      <c r="B8546">
        <f t="shared" si="133"/>
        <v>360470279001</v>
      </c>
      <c r="C8546" t="s">
        <v>8855</v>
      </c>
      <c r="D8546" t="s">
        <v>8856</v>
      </c>
    </row>
    <row r="8547" spans="1:4" x14ac:dyDescent="0.2">
      <c r="A8547" t="s">
        <v>9530</v>
      </c>
      <c r="B8547">
        <f t="shared" si="133"/>
        <v>360470279002</v>
      </c>
      <c r="C8547" t="s">
        <v>8855</v>
      </c>
      <c r="D8547" t="s">
        <v>8856</v>
      </c>
    </row>
    <row r="8548" spans="1:4" x14ac:dyDescent="0.2">
      <c r="A8548" t="s">
        <v>9531</v>
      </c>
      <c r="B8548">
        <f t="shared" si="133"/>
        <v>360470279003</v>
      </c>
      <c r="C8548" t="s">
        <v>8855</v>
      </c>
      <c r="D8548" t="s">
        <v>8856</v>
      </c>
    </row>
    <row r="8549" spans="1:4" x14ac:dyDescent="0.2">
      <c r="A8549" t="s">
        <v>9532</v>
      </c>
      <c r="B8549">
        <f t="shared" si="133"/>
        <v>360470279004</v>
      </c>
      <c r="C8549" t="s">
        <v>8855</v>
      </c>
      <c r="D8549" t="s">
        <v>8856</v>
      </c>
    </row>
    <row r="8550" spans="1:4" x14ac:dyDescent="0.2">
      <c r="A8550" t="s">
        <v>9533</v>
      </c>
      <c r="B8550">
        <f t="shared" si="133"/>
        <v>360470280000</v>
      </c>
      <c r="C8550" t="s">
        <v>8855</v>
      </c>
      <c r="D8550" t="s">
        <v>8856</v>
      </c>
    </row>
    <row r="8551" spans="1:4" x14ac:dyDescent="0.2">
      <c r="A8551" t="s">
        <v>9534</v>
      </c>
      <c r="B8551">
        <f t="shared" si="133"/>
        <v>360470280001</v>
      </c>
      <c r="C8551" t="s">
        <v>8855</v>
      </c>
      <c r="D8551" t="s">
        <v>8856</v>
      </c>
    </row>
    <row r="8552" spans="1:4" x14ac:dyDescent="0.2">
      <c r="A8552" t="s">
        <v>9535</v>
      </c>
      <c r="B8552">
        <f t="shared" si="133"/>
        <v>360470280002</v>
      </c>
      <c r="C8552" t="s">
        <v>8855</v>
      </c>
      <c r="D8552" t="s">
        <v>8856</v>
      </c>
    </row>
    <row r="8553" spans="1:4" x14ac:dyDescent="0.2">
      <c r="A8553" t="s">
        <v>9536</v>
      </c>
      <c r="B8553">
        <f t="shared" si="133"/>
        <v>360470281001</v>
      </c>
      <c r="C8553" t="s">
        <v>8855</v>
      </c>
      <c r="D8553" t="s">
        <v>8856</v>
      </c>
    </row>
    <row r="8554" spans="1:4" x14ac:dyDescent="0.2">
      <c r="A8554" t="s">
        <v>9537</v>
      </c>
      <c r="B8554">
        <f t="shared" si="133"/>
        <v>360470281002</v>
      </c>
      <c r="C8554" t="s">
        <v>8855</v>
      </c>
      <c r="D8554" t="s">
        <v>8856</v>
      </c>
    </row>
    <row r="8555" spans="1:4" x14ac:dyDescent="0.2">
      <c r="A8555" t="s">
        <v>9538</v>
      </c>
      <c r="B8555">
        <f t="shared" si="133"/>
        <v>360470281003</v>
      </c>
      <c r="C8555" t="s">
        <v>8855</v>
      </c>
      <c r="D8555" t="s">
        <v>8856</v>
      </c>
    </row>
    <row r="8556" spans="1:4" x14ac:dyDescent="0.2">
      <c r="A8556" t="s">
        <v>9539</v>
      </c>
      <c r="B8556">
        <f t="shared" si="133"/>
        <v>360470282000</v>
      </c>
      <c r="C8556" t="s">
        <v>8855</v>
      </c>
      <c r="D8556" t="s">
        <v>8856</v>
      </c>
    </row>
    <row r="8557" spans="1:4" x14ac:dyDescent="0.2">
      <c r="A8557" t="s">
        <v>9540</v>
      </c>
      <c r="B8557">
        <f t="shared" si="133"/>
        <v>360470282001</v>
      </c>
      <c r="C8557" t="s">
        <v>8855</v>
      </c>
      <c r="D8557" t="s">
        <v>8856</v>
      </c>
    </row>
    <row r="8558" spans="1:4" x14ac:dyDescent="0.2">
      <c r="A8558" t="s">
        <v>9541</v>
      </c>
      <c r="B8558">
        <f t="shared" si="133"/>
        <v>360470282002</v>
      </c>
      <c r="C8558" t="s">
        <v>8855</v>
      </c>
      <c r="D8558" t="s">
        <v>8856</v>
      </c>
    </row>
    <row r="8559" spans="1:4" x14ac:dyDescent="0.2">
      <c r="A8559" t="s">
        <v>9542</v>
      </c>
      <c r="B8559">
        <f t="shared" si="133"/>
        <v>360470282003</v>
      </c>
      <c r="C8559" t="s">
        <v>8855</v>
      </c>
      <c r="D8559" t="s">
        <v>8856</v>
      </c>
    </row>
    <row r="8560" spans="1:4" x14ac:dyDescent="0.2">
      <c r="A8560" t="s">
        <v>9543</v>
      </c>
      <c r="B8560">
        <f t="shared" si="133"/>
        <v>360470283001</v>
      </c>
      <c r="C8560" t="s">
        <v>8855</v>
      </c>
      <c r="D8560" t="s">
        <v>8856</v>
      </c>
    </row>
    <row r="8561" spans="1:4" x14ac:dyDescent="0.2">
      <c r="A8561" t="s">
        <v>9544</v>
      </c>
      <c r="B8561">
        <f t="shared" si="133"/>
        <v>360470283002</v>
      </c>
      <c r="C8561" t="s">
        <v>8855</v>
      </c>
      <c r="D8561" t="s">
        <v>8856</v>
      </c>
    </row>
    <row r="8562" spans="1:4" x14ac:dyDescent="0.2">
      <c r="A8562" t="s">
        <v>9545</v>
      </c>
      <c r="B8562">
        <f t="shared" si="133"/>
        <v>360470283003</v>
      </c>
      <c r="C8562" t="s">
        <v>8855</v>
      </c>
      <c r="D8562" t="s">
        <v>8856</v>
      </c>
    </row>
    <row r="8563" spans="1:4" x14ac:dyDescent="0.2">
      <c r="A8563" t="s">
        <v>9546</v>
      </c>
      <c r="B8563">
        <f t="shared" si="133"/>
        <v>360470284001</v>
      </c>
      <c r="C8563" t="s">
        <v>8855</v>
      </c>
      <c r="D8563" t="s">
        <v>8856</v>
      </c>
    </row>
    <row r="8564" spans="1:4" x14ac:dyDescent="0.2">
      <c r="A8564" t="s">
        <v>9547</v>
      </c>
      <c r="B8564">
        <f t="shared" si="133"/>
        <v>360470284002</v>
      </c>
      <c r="C8564" t="s">
        <v>8855</v>
      </c>
      <c r="D8564" t="s">
        <v>8856</v>
      </c>
    </row>
    <row r="8565" spans="1:4" x14ac:dyDescent="0.2">
      <c r="A8565" t="s">
        <v>9548</v>
      </c>
      <c r="B8565">
        <f t="shared" si="133"/>
        <v>360470284003</v>
      </c>
      <c r="C8565" t="s">
        <v>8855</v>
      </c>
      <c r="D8565" t="s">
        <v>8856</v>
      </c>
    </row>
    <row r="8566" spans="1:4" x14ac:dyDescent="0.2">
      <c r="A8566" t="s">
        <v>9549</v>
      </c>
      <c r="B8566">
        <f t="shared" si="133"/>
        <v>360470285011</v>
      </c>
      <c r="C8566" t="s">
        <v>8855</v>
      </c>
      <c r="D8566" t="s">
        <v>8856</v>
      </c>
    </row>
    <row r="8567" spans="1:4" x14ac:dyDescent="0.2">
      <c r="A8567" t="s">
        <v>9550</v>
      </c>
      <c r="B8567">
        <f t="shared" si="133"/>
        <v>360470285021</v>
      </c>
      <c r="C8567" t="s">
        <v>8855</v>
      </c>
      <c r="D8567" t="s">
        <v>8856</v>
      </c>
    </row>
    <row r="8568" spans="1:4" x14ac:dyDescent="0.2">
      <c r="A8568" t="s">
        <v>9551</v>
      </c>
      <c r="B8568">
        <f t="shared" si="133"/>
        <v>360470286000</v>
      </c>
      <c r="C8568" t="s">
        <v>8855</v>
      </c>
      <c r="D8568" t="s">
        <v>8856</v>
      </c>
    </row>
    <row r="8569" spans="1:4" x14ac:dyDescent="0.2">
      <c r="A8569" t="s">
        <v>9552</v>
      </c>
      <c r="B8569">
        <f t="shared" si="133"/>
        <v>360470286001</v>
      </c>
      <c r="C8569" t="s">
        <v>8855</v>
      </c>
      <c r="D8569" t="s">
        <v>8856</v>
      </c>
    </row>
    <row r="8570" spans="1:4" x14ac:dyDescent="0.2">
      <c r="A8570" t="s">
        <v>9553</v>
      </c>
      <c r="B8570">
        <f t="shared" si="133"/>
        <v>360470286002</v>
      </c>
      <c r="C8570" t="s">
        <v>8855</v>
      </c>
      <c r="D8570" t="s">
        <v>8856</v>
      </c>
    </row>
    <row r="8571" spans="1:4" x14ac:dyDescent="0.2">
      <c r="A8571" t="s">
        <v>9554</v>
      </c>
      <c r="B8571">
        <f t="shared" si="133"/>
        <v>360470286003</v>
      </c>
      <c r="C8571" t="s">
        <v>8855</v>
      </c>
      <c r="D8571" t="s">
        <v>8856</v>
      </c>
    </row>
    <row r="8572" spans="1:4" x14ac:dyDescent="0.2">
      <c r="A8572" t="s">
        <v>9555</v>
      </c>
      <c r="B8572">
        <f t="shared" si="133"/>
        <v>360470286004</v>
      </c>
      <c r="C8572" t="s">
        <v>8855</v>
      </c>
      <c r="D8572" t="s">
        <v>8856</v>
      </c>
    </row>
    <row r="8573" spans="1:4" x14ac:dyDescent="0.2">
      <c r="A8573" t="s">
        <v>9556</v>
      </c>
      <c r="B8573">
        <f t="shared" si="133"/>
        <v>360470286005</v>
      </c>
      <c r="C8573" t="s">
        <v>8855</v>
      </c>
      <c r="D8573" t="s">
        <v>8856</v>
      </c>
    </row>
    <row r="8574" spans="1:4" x14ac:dyDescent="0.2">
      <c r="A8574" t="s">
        <v>9557</v>
      </c>
      <c r="B8574">
        <f t="shared" si="133"/>
        <v>360470287001</v>
      </c>
      <c r="C8574" t="s">
        <v>8855</v>
      </c>
      <c r="D8574" t="s">
        <v>8856</v>
      </c>
    </row>
    <row r="8575" spans="1:4" x14ac:dyDescent="0.2">
      <c r="A8575" t="s">
        <v>9558</v>
      </c>
      <c r="B8575">
        <f t="shared" si="133"/>
        <v>360470287002</v>
      </c>
      <c r="C8575" t="s">
        <v>8855</v>
      </c>
      <c r="D8575" t="s">
        <v>8856</v>
      </c>
    </row>
    <row r="8576" spans="1:4" x14ac:dyDescent="0.2">
      <c r="A8576" t="s">
        <v>9559</v>
      </c>
      <c r="B8576">
        <f t="shared" si="133"/>
        <v>360470287003</v>
      </c>
      <c r="C8576" t="s">
        <v>8855</v>
      </c>
      <c r="D8576" t="s">
        <v>8856</v>
      </c>
    </row>
    <row r="8577" spans="1:4" x14ac:dyDescent="0.2">
      <c r="A8577" t="s">
        <v>9560</v>
      </c>
      <c r="B8577">
        <f t="shared" si="133"/>
        <v>360470288001</v>
      </c>
      <c r="C8577" t="s">
        <v>8855</v>
      </c>
      <c r="D8577" t="s">
        <v>8856</v>
      </c>
    </row>
    <row r="8578" spans="1:4" x14ac:dyDescent="0.2">
      <c r="A8578" t="s">
        <v>9561</v>
      </c>
      <c r="B8578">
        <f t="shared" si="133"/>
        <v>360470288002</v>
      </c>
      <c r="C8578" t="s">
        <v>8855</v>
      </c>
      <c r="D8578" t="s">
        <v>8856</v>
      </c>
    </row>
    <row r="8579" spans="1:4" x14ac:dyDescent="0.2">
      <c r="A8579" t="s">
        <v>9562</v>
      </c>
      <c r="B8579">
        <f t="shared" ref="B8579:B8642" si="134">VALUE(A8579)</f>
        <v>360470288003</v>
      </c>
      <c r="C8579" t="s">
        <v>8855</v>
      </c>
      <c r="D8579" t="s">
        <v>8856</v>
      </c>
    </row>
    <row r="8580" spans="1:4" x14ac:dyDescent="0.2">
      <c r="A8580" t="s">
        <v>9563</v>
      </c>
      <c r="B8580">
        <f t="shared" si="134"/>
        <v>360470289001</v>
      </c>
      <c r="C8580" t="s">
        <v>8855</v>
      </c>
      <c r="D8580" t="s">
        <v>8856</v>
      </c>
    </row>
    <row r="8581" spans="1:4" x14ac:dyDescent="0.2">
      <c r="A8581" t="s">
        <v>9564</v>
      </c>
      <c r="B8581">
        <f t="shared" si="134"/>
        <v>360470289002</v>
      </c>
      <c r="C8581" t="s">
        <v>8855</v>
      </c>
      <c r="D8581" t="s">
        <v>8856</v>
      </c>
    </row>
    <row r="8582" spans="1:4" x14ac:dyDescent="0.2">
      <c r="A8582" t="s">
        <v>9565</v>
      </c>
      <c r="B8582">
        <f t="shared" si="134"/>
        <v>360470289003</v>
      </c>
      <c r="C8582" t="s">
        <v>8855</v>
      </c>
      <c r="D8582" t="s">
        <v>8856</v>
      </c>
    </row>
    <row r="8583" spans="1:4" x14ac:dyDescent="0.2">
      <c r="A8583" t="s">
        <v>9566</v>
      </c>
      <c r="B8583">
        <f t="shared" si="134"/>
        <v>360470289004</v>
      </c>
      <c r="C8583" t="s">
        <v>8855</v>
      </c>
      <c r="D8583" t="s">
        <v>8856</v>
      </c>
    </row>
    <row r="8584" spans="1:4" x14ac:dyDescent="0.2">
      <c r="A8584" t="s">
        <v>9567</v>
      </c>
      <c r="B8584">
        <f t="shared" si="134"/>
        <v>360470290001</v>
      </c>
      <c r="C8584" t="s">
        <v>8855</v>
      </c>
      <c r="D8584" t="s">
        <v>8856</v>
      </c>
    </row>
    <row r="8585" spans="1:4" x14ac:dyDescent="0.2">
      <c r="A8585" t="s">
        <v>9568</v>
      </c>
      <c r="B8585">
        <f t="shared" si="134"/>
        <v>360470290002</v>
      </c>
      <c r="C8585" t="s">
        <v>8855</v>
      </c>
      <c r="D8585" t="s">
        <v>8856</v>
      </c>
    </row>
    <row r="8586" spans="1:4" x14ac:dyDescent="0.2">
      <c r="A8586" t="s">
        <v>9569</v>
      </c>
      <c r="B8586">
        <f t="shared" si="134"/>
        <v>360470290003</v>
      </c>
      <c r="C8586" t="s">
        <v>8855</v>
      </c>
      <c r="D8586" t="s">
        <v>8856</v>
      </c>
    </row>
    <row r="8587" spans="1:4" x14ac:dyDescent="0.2">
      <c r="A8587" t="s">
        <v>9570</v>
      </c>
      <c r="B8587">
        <f t="shared" si="134"/>
        <v>360470291001</v>
      </c>
      <c r="C8587" t="s">
        <v>8855</v>
      </c>
      <c r="D8587" t="s">
        <v>8856</v>
      </c>
    </row>
    <row r="8588" spans="1:4" x14ac:dyDescent="0.2">
      <c r="A8588" t="s">
        <v>9571</v>
      </c>
      <c r="B8588">
        <f t="shared" si="134"/>
        <v>360470291002</v>
      </c>
      <c r="C8588" t="s">
        <v>8855</v>
      </c>
      <c r="D8588" t="s">
        <v>8856</v>
      </c>
    </row>
    <row r="8589" spans="1:4" x14ac:dyDescent="0.2">
      <c r="A8589" t="s">
        <v>9572</v>
      </c>
      <c r="B8589">
        <f t="shared" si="134"/>
        <v>360470291003</v>
      </c>
      <c r="C8589" t="s">
        <v>8855</v>
      </c>
      <c r="D8589" t="s">
        <v>8856</v>
      </c>
    </row>
    <row r="8590" spans="1:4" x14ac:dyDescent="0.2">
      <c r="A8590" t="s">
        <v>9573</v>
      </c>
      <c r="B8590">
        <f t="shared" si="134"/>
        <v>360470292000</v>
      </c>
      <c r="C8590" t="s">
        <v>8855</v>
      </c>
      <c r="D8590" t="s">
        <v>8856</v>
      </c>
    </row>
    <row r="8591" spans="1:4" x14ac:dyDescent="0.2">
      <c r="A8591" t="s">
        <v>9574</v>
      </c>
      <c r="B8591">
        <f t="shared" si="134"/>
        <v>360470292001</v>
      </c>
      <c r="C8591" t="s">
        <v>8855</v>
      </c>
      <c r="D8591" t="s">
        <v>8856</v>
      </c>
    </row>
    <row r="8592" spans="1:4" x14ac:dyDescent="0.2">
      <c r="A8592" t="s">
        <v>9575</v>
      </c>
      <c r="B8592">
        <f t="shared" si="134"/>
        <v>360470292002</v>
      </c>
      <c r="C8592" t="s">
        <v>8855</v>
      </c>
      <c r="D8592" t="s">
        <v>8856</v>
      </c>
    </row>
    <row r="8593" spans="1:4" x14ac:dyDescent="0.2">
      <c r="A8593" t="s">
        <v>9576</v>
      </c>
      <c r="B8593">
        <f t="shared" si="134"/>
        <v>360470293001</v>
      </c>
      <c r="C8593" t="s">
        <v>8855</v>
      </c>
      <c r="D8593" t="s">
        <v>8856</v>
      </c>
    </row>
    <row r="8594" spans="1:4" x14ac:dyDescent="0.2">
      <c r="A8594" t="s">
        <v>9577</v>
      </c>
      <c r="B8594">
        <f t="shared" si="134"/>
        <v>360470293002</v>
      </c>
      <c r="C8594" t="s">
        <v>8855</v>
      </c>
      <c r="D8594" t="s">
        <v>8856</v>
      </c>
    </row>
    <row r="8595" spans="1:4" x14ac:dyDescent="0.2">
      <c r="A8595" t="s">
        <v>9578</v>
      </c>
      <c r="B8595">
        <f t="shared" si="134"/>
        <v>360470293003</v>
      </c>
      <c r="C8595" t="s">
        <v>8855</v>
      </c>
      <c r="D8595" t="s">
        <v>8856</v>
      </c>
    </row>
    <row r="8596" spans="1:4" x14ac:dyDescent="0.2">
      <c r="A8596" t="s">
        <v>9579</v>
      </c>
      <c r="B8596">
        <f t="shared" si="134"/>
        <v>360470293004</v>
      </c>
      <c r="C8596" t="s">
        <v>8855</v>
      </c>
      <c r="D8596" t="s">
        <v>8856</v>
      </c>
    </row>
    <row r="8597" spans="1:4" x14ac:dyDescent="0.2">
      <c r="A8597" t="s">
        <v>9580</v>
      </c>
      <c r="B8597">
        <f t="shared" si="134"/>
        <v>360470294000</v>
      </c>
      <c r="C8597" t="s">
        <v>8855</v>
      </c>
      <c r="D8597" t="s">
        <v>8856</v>
      </c>
    </row>
    <row r="8598" spans="1:4" x14ac:dyDescent="0.2">
      <c r="A8598" t="s">
        <v>9581</v>
      </c>
      <c r="B8598">
        <f t="shared" si="134"/>
        <v>360470294001</v>
      </c>
      <c r="C8598" t="s">
        <v>8855</v>
      </c>
      <c r="D8598" t="s">
        <v>8856</v>
      </c>
    </row>
    <row r="8599" spans="1:4" x14ac:dyDescent="0.2">
      <c r="A8599" t="s">
        <v>9582</v>
      </c>
      <c r="B8599">
        <f t="shared" si="134"/>
        <v>360470295001</v>
      </c>
      <c r="C8599" t="s">
        <v>8855</v>
      </c>
      <c r="D8599" t="s">
        <v>8856</v>
      </c>
    </row>
    <row r="8600" spans="1:4" x14ac:dyDescent="0.2">
      <c r="A8600" t="s">
        <v>9583</v>
      </c>
      <c r="B8600">
        <f t="shared" si="134"/>
        <v>360470295002</v>
      </c>
      <c r="C8600" t="s">
        <v>8855</v>
      </c>
      <c r="D8600" t="s">
        <v>8856</v>
      </c>
    </row>
    <row r="8601" spans="1:4" x14ac:dyDescent="0.2">
      <c r="A8601" t="s">
        <v>9584</v>
      </c>
      <c r="B8601">
        <f t="shared" si="134"/>
        <v>360470295003</v>
      </c>
      <c r="C8601" t="s">
        <v>8855</v>
      </c>
      <c r="D8601" t="s">
        <v>8856</v>
      </c>
    </row>
    <row r="8602" spans="1:4" x14ac:dyDescent="0.2">
      <c r="A8602" t="s">
        <v>9585</v>
      </c>
      <c r="B8602">
        <f t="shared" si="134"/>
        <v>360470295004</v>
      </c>
      <c r="C8602" t="s">
        <v>8855</v>
      </c>
      <c r="D8602" t="s">
        <v>8856</v>
      </c>
    </row>
    <row r="8603" spans="1:4" x14ac:dyDescent="0.2">
      <c r="A8603" t="s">
        <v>9586</v>
      </c>
      <c r="B8603">
        <f t="shared" si="134"/>
        <v>360470296001</v>
      </c>
      <c r="C8603" t="s">
        <v>8855</v>
      </c>
      <c r="D8603" t="s">
        <v>8856</v>
      </c>
    </row>
    <row r="8604" spans="1:4" x14ac:dyDescent="0.2">
      <c r="A8604" t="s">
        <v>9587</v>
      </c>
      <c r="B8604">
        <f t="shared" si="134"/>
        <v>360470296002</v>
      </c>
      <c r="C8604" t="s">
        <v>8855</v>
      </c>
      <c r="D8604" t="s">
        <v>8856</v>
      </c>
    </row>
    <row r="8605" spans="1:4" x14ac:dyDescent="0.2">
      <c r="A8605" t="s">
        <v>9588</v>
      </c>
      <c r="B8605">
        <f t="shared" si="134"/>
        <v>360470296003</v>
      </c>
      <c r="C8605" t="s">
        <v>8855</v>
      </c>
      <c r="D8605" t="s">
        <v>8856</v>
      </c>
    </row>
    <row r="8606" spans="1:4" x14ac:dyDescent="0.2">
      <c r="A8606" t="s">
        <v>9589</v>
      </c>
      <c r="B8606">
        <f t="shared" si="134"/>
        <v>360470296004</v>
      </c>
      <c r="C8606" t="s">
        <v>8855</v>
      </c>
      <c r="D8606" t="s">
        <v>8856</v>
      </c>
    </row>
    <row r="8607" spans="1:4" x14ac:dyDescent="0.2">
      <c r="A8607" t="s">
        <v>9590</v>
      </c>
      <c r="B8607">
        <f t="shared" si="134"/>
        <v>360470297001</v>
      </c>
      <c r="C8607" t="s">
        <v>8855</v>
      </c>
      <c r="D8607" t="s">
        <v>8856</v>
      </c>
    </row>
    <row r="8608" spans="1:4" x14ac:dyDescent="0.2">
      <c r="A8608" t="s">
        <v>9591</v>
      </c>
      <c r="B8608">
        <f t="shared" si="134"/>
        <v>360470297002</v>
      </c>
      <c r="C8608" t="s">
        <v>8855</v>
      </c>
      <c r="D8608" t="s">
        <v>8856</v>
      </c>
    </row>
    <row r="8609" spans="1:4" x14ac:dyDescent="0.2">
      <c r="A8609" t="s">
        <v>9592</v>
      </c>
      <c r="B8609">
        <f t="shared" si="134"/>
        <v>360470297003</v>
      </c>
      <c r="C8609" t="s">
        <v>8855</v>
      </c>
      <c r="D8609" t="s">
        <v>8856</v>
      </c>
    </row>
    <row r="8610" spans="1:4" x14ac:dyDescent="0.2">
      <c r="A8610" t="s">
        <v>9593</v>
      </c>
      <c r="B8610">
        <f t="shared" si="134"/>
        <v>360470298001</v>
      </c>
      <c r="C8610" t="s">
        <v>8855</v>
      </c>
      <c r="D8610" t="s">
        <v>8856</v>
      </c>
    </row>
    <row r="8611" spans="1:4" x14ac:dyDescent="0.2">
      <c r="A8611" t="s">
        <v>9594</v>
      </c>
      <c r="B8611">
        <f t="shared" si="134"/>
        <v>360470298002</v>
      </c>
      <c r="C8611" t="s">
        <v>8855</v>
      </c>
      <c r="D8611" t="s">
        <v>8856</v>
      </c>
    </row>
    <row r="8612" spans="1:4" x14ac:dyDescent="0.2">
      <c r="A8612" t="s">
        <v>9595</v>
      </c>
      <c r="B8612">
        <f t="shared" si="134"/>
        <v>360470298003</v>
      </c>
      <c r="C8612" t="s">
        <v>8855</v>
      </c>
      <c r="D8612" t="s">
        <v>8856</v>
      </c>
    </row>
    <row r="8613" spans="1:4" x14ac:dyDescent="0.2">
      <c r="A8613" t="s">
        <v>9596</v>
      </c>
      <c r="B8613">
        <f t="shared" si="134"/>
        <v>360470299001</v>
      </c>
      <c r="C8613" t="s">
        <v>8855</v>
      </c>
      <c r="D8613" t="s">
        <v>8856</v>
      </c>
    </row>
    <row r="8614" spans="1:4" x14ac:dyDescent="0.2">
      <c r="A8614" t="s">
        <v>9597</v>
      </c>
      <c r="B8614">
        <f t="shared" si="134"/>
        <v>360470299002</v>
      </c>
      <c r="C8614" t="s">
        <v>8855</v>
      </c>
      <c r="D8614" t="s">
        <v>8856</v>
      </c>
    </row>
    <row r="8615" spans="1:4" x14ac:dyDescent="0.2">
      <c r="A8615" t="s">
        <v>9598</v>
      </c>
      <c r="B8615">
        <f t="shared" si="134"/>
        <v>360470300001</v>
      </c>
      <c r="C8615" t="s">
        <v>8855</v>
      </c>
      <c r="D8615" t="s">
        <v>8856</v>
      </c>
    </row>
    <row r="8616" spans="1:4" x14ac:dyDescent="0.2">
      <c r="A8616" t="s">
        <v>9599</v>
      </c>
      <c r="B8616">
        <f t="shared" si="134"/>
        <v>360470300002</v>
      </c>
      <c r="C8616" t="s">
        <v>8855</v>
      </c>
      <c r="D8616" t="s">
        <v>8856</v>
      </c>
    </row>
    <row r="8617" spans="1:4" x14ac:dyDescent="0.2">
      <c r="A8617" t="s">
        <v>9600</v>
      </c>
      <c r="B8617">
        <f t="shared" si="134"/>
        <v>360470301001</v>
      </c>
      <c r="C8617" t="s">
        <v>8855</v>
      </c>
      <c r="D8617" t="s">
        <v>8856</v>
      </c>
    </row>
    <row r="8618" spans="1:4" x14ac:dyDescent="0.2">
      <c r="A8618" t="s">
        <v>9601</v>
      </c>
      <c r="B8618">
        <f t="shared" si="134"/>
        <v>360470301002</v>
      </c>
      <c r="C8618" t="s">
        <v>8855</v>
      </c>
      <c r="D8618" t="s">
        <v>8856</v>
      </c>
    </row>
    <row r="8619" spans="1:4" x14ac:dyDescent="0.2">
      <c r="A8619" t="s">
        <v>9602</v>
      </c>
      <c r="B8619">
        <f t="shared" si="134"/>
        <v>360470301003</v>
      </c>
      <c r="C8619" t="s">
        <v>8855</v>
      </c>
      <c r="D8619" t="s">
        <v>8856</v>
      </c>
    </row>
    <row r="8620" spans="1:4" x14ac:dyDescent="0.2">
      <c r="A8620" t="s">
        <v>9603</v>
      </c>
      <c r="B8620">
        <f t="shared" si="134"/>
        <v>360470302001</v>
      </c>
      <c r="C8620" t="s">
        <v>8855</v>
      </c>
      <c r="D8620" t="s">
        <v>8856</v>
      </c>
    </row>
    <row r="8621" spans="1:4" x14ac:dyDescent="0.2">
      <c r="A8621" t="s">
        <v>9604</v>
      </c>
      <c r="B8621">
        <f t="shared" si="134"/>
        <v>360470302002</v>
      </c>
      <c r="C8621" t="s">
        <v>8855</v>
      </c>
      <c r="D8621" t="s">
        <v>8856</v>
      </c>
    </row>
    <row r="8622" spans="1:4" x14ac:dyDescent="0.2">
      <c r="A8622" t="s">
        <v>9605</v>
      </c>
      <c r="B8622">
        <f t="shared" si="134"/>
        <v>360470302003</v>
      </c>
      <c r="C8622" t="s">
        <v>8855</v>
      </c>
      <c r="D8622" t="s">
        <v>8856</v>
      </c>
    </row>
    <row r="8623" spans="1:4" x14ac:dyDescent="0.2">
      <c r="A8623" t="s">
        <v>9606</v>
      </c>
      <c r="B8623">
        <f t="shared" si="134"/>
        <v>360470303001</v>
      </c>
      <c r="C8623" t="s">
        <v>8855</v>
      </c>
      <c r="D8623" t="s">
        <v>8856</v>
      </c>
    </row>
    <row r="8624" spans="1:4" x14ac:dyDescent="0.2">
      <c r="A8624" t="s">
        <v>9607</v>
      </c>
      <c r="B8624">
        <f t="shared" si="134"/>
        <v>360470303002</v>
      </c>
      <c r="C8624" t="s">
        <v>8855</v>
      </c>
      <c r="D8624" t="s">
        <v>8856</v>
      </c>
    </row>
    <row r="8625" spans="1:4" x14ac:dyDescent="0.2">
      <c r="A8625" t="s">
        <v>9608</v>
      </c>
      <c r="B8625">
        <f t="shared" si="134"/>
        <v>360470303003</v>
      </c>
      <c r="C8625" t="s">
        <v>8855</v>
      </c>
      <c r="D8625" t="s">
        <v>8856</v>
      </c>
    </row>
    <row r="8626" spans="1:4" x14ac:dyDescent="0.2">
      <c r="A8626" t="s">
        <v>9609</v>
      </c>
      <c r="B8626">
        <f t="shared" si="134"/>
        <v>360470304000</v>
      </c>
      <c r="C8626" t="s">
        <v>8855</v>
      </c>
      <c r="D8626" t="s">
        <v>8856</v>
      </c>
    </row>
    <row r="8627" spans="1:4" x14ac:dyDescent="0.2">
      <c r="A8627" t="s">
        <v>9610</v>
      </c>
      <c r="B8627">
        <f t="shared" si="134"/>
        <v>360470304001</v>
      </c>
      <c r="C8627" t="s">
        <v>8855</v>
      </c>
      <c r="D8627" t="s">
        <v>8856</v>
      </c>
    </row>
    <row r="8628" spans="1:4" x14ac:dyDescent="0.2">
      <c r="A8628" t="s">
        <v>9611</v>
      </c>
      <c r="B8628">
        <f t="shared" si="134"/>
        <v>360470304002</v>
      </c>
      <c r="C8628" t="s">
        <v>8855</v>
      </c>
      <c r="D8628" t="s">
        <v>8856</v>
      </c>
    </row>
    <row r="8629" spans="1:4" x14ac:dyDescent="0.2">
      <c r="A8629" t="s">
        <v>9612</v>
      </c>
      <c r="B8629">
        <f t="shared" si="134"/>
        <v>360470304003</v>
      </c>
      <c r="C8629" t="s">
        <v>8855</v>
      </c>
      <c r="D8629" t="s">
        <v>8856</v>
      </c>
    </row>
    <row r="8630" spans="1:4" x14ac:dyDescent="0.2">
      <c r="A8630" t="s">
        <v>9613</v>
      </c>
      <c r="B8630">
        <f t="shared" si="134"/>
        <v>360470305001</v>
      </c>
      <c r="C8630" t="s">
        <v>8855</v>
      </c>
      <c r="D8630" t="s">
        <v>8856</v>
      </c>
    </row>
    <row r="8631" spans="1:4" x14ac:dyDescent="0.2">
      <c r="A8631" t="s">
        <v>9614</v>
      </c>
      <c r="B8631">
        <f t="shared" si="134"/>
        <v>360470305002</v>
      </c>
      <c r="C8631" t="s">
        <v>8855</v>
      </c>
      <c r="D8631" t="s">
        <v>8856</v>
      </c>
    </row>
    <row r="8632" spans="1:4" x14ac:dyDescent="0.2">
      <c r="A8632" t="s">
        <v>9615</v>
      </c>
      <c r="B8632">
        <f t="shared" si="134"/>
        <v>360470305003</v>
      </c>
      <c r="C8632" t="s">
        <v>8855</v>
      </c>
      <c r="D8632" t="s">
        <v>8856</v>
      </c>
    </row>
    <row r="8633" spans="1:4" x14ac:dyDescent="0.2">
      <c r="A8633" t="s">
        <v>9616</v>
      </c>
      <c r="B8633">
        <f t="shared" si="134"/>
        <v>360470305004</v>
      </c>
      <c r="C8633" t="s">
        <v>8855</v>
      </c>
      <c r="D8633" t="s">
        <v>8856</v>
      </c>
    </row>
    <row r="8634" spans="1:4" x14ac:dyDescent="0.2">
      <c r="A8634" t="s">
        <v>9617</v>
      </c>
      <c r="B8634">
        <f t="shared" si="134"/>
        <v>360470306001</v>
      </c>
      <c r="C8634" t="s">
        <v>8855</v>
      </c>
      <c r="D8634" t="s">
        <v>8856</v>
      </c>
    </row>
    <row r="8635" spans="1:4" x14ac:dyDescent="0.2">
      <c r="A8635" t="s">
        <v>9618</v>
      </c>
      <c r="B8635">
        <f t="shared" si="134"/>
        <v>360470307001</v>
      </c>
      <c r="C8635" t="s">
        <v>8855</v>
      </c>
      <c r="D8635" t="s">
        <v>8856</v>
      </c>
    </row>
    <row r="8636" spans="1:4" x14ac:dyDescent="0.2">
      <c r="A8636" t="s">
        <v>9619</v>
      </c>
      <c r="B8636">
        <f t="shared" si="134"/>
        <v>360470307002</v>
      </c>
      <c r="C8636" t="s">
        <v>8855</v>
      </c>
      <c r="D8636" t="s">
        <v>8856</v>
      </c>
    </row>
    <row r="8637" spans="1:4" x14ac:dyDescent="0.2">
      <c r="A8637" t="s">
        <v>9620</v>
      </c>
      <c r="B8637">
        <f t="shared" si="134"/>
        <v>360470307003</v>
      </c>
      <c r="C8637" t="s">
        <v>8855</v>
      </c>
      <c r="D8637" t="s">
        <v>8856</v>
      </c>
    </row>
    <row r="8638" spans="1:4" x14ac:dyDescent="0.2">
      <c r="A8638" t="s">
        <v>9621</v>
      </c>
      <c r="B8638">
        <f t="shared" si="134"/>
        <v>360470308001</v>
      </c>
      <c r="C8638" t="s">
        <v>8855</v>
      </c>
      <c r="D8638" t="s">
        <v>8856</v>
      </c>
    </row>
    <row r="8639" spans="1:4" x14ac:dyDescent="0.2">
      <c r="A8639" t="s">
        <v>9622</v>
      </c>
      <c r="B8639">
        <f t="shared" si="134"/>
        <v>360470309001</v>
      </c>
      <c r="C8639" t="s">
        <v>8855</v>
      </c>
      <c r="D8639" t="s">
        <v>8856</v>
      </c>
    </row>
    <row r="8640" spans="1:4" x14ac:dyDescent="0.2">
      <c r="A8640" t="s">
        <v>9623</v>
      </c>
      <c r="B8640">
        <f t="shared" si="134"/>
        <v>360470309002</v>
      </c>
      <c r="C8640" t="s">
        <v>8855</v>
      </c>
      <c r="D8640" t="s">
        <v>8856</v>
      </c>
    </row>
    <row r="8641" spans="1:4" x14ac:dyDescent="0.2">
      <c r="A8641" t="s">
        <v>9624</v>
      </c>
      <c r="B8641">
        <f t="shared" si="134"/>
        <v>360470311001</v>
      </c>
      <c r="C8641" t="s">
        <v>8855</v>
      </c>
      <c r="D8641" t="s">
        <v>8856</v>
      </c>
    </row>
    <row r="8642" spans="1:4" x14ac:dyDescent="0.2">
      <c r="A8642" t="s">
        <v>9625</v>
      </c>
      <c r="B8642">
        <f t="shared" si="134"/>
        <v>360470311002</v>
      </c>
      <c r="C8642" t="s">
        <v>8855</v>
      </c>
      <c r="D8642" t="s">
        <v>8856</v>
      </c>
    </row>
    <row r="8643" spans="1:4" x14ac:dyDescent="0.2">
      <c r="A8643" t="s">
        <v>9626</v>
      </c>
      <c r="B8643">
        <f t="shared" ref="B8643:B8706" si="135">VALUE(A8643)</f>
        <v>360470311003</v>
      </c>
      <c r="C8643" t="s">
        <v>8855</v>
      </c>
      <c r="D8643" t="s">
        <v>8856</v>
      </c>
    </row>
    <row r="8644" spans="1:4" x14ac:dyDescent="0.2">
      <c r="A8644" t="s">
        <v>9627</v>
      </c>
      <c r="B8644">
        <f t="shared" si="135"/>
        <v>360470313001</v>
      </c>
      <c r="C8644" t="s">
        <v>8855</v>
      </c>
      <c r="D8644" t="s">
        <v>8856</v>
      </c>
    </row>
    <row r="8645" spans="1:4" x14ac:dyDescent="0.2">
      <c r="A8645" t="s">
        <v>9628</v>
      </c>
      <c r="B8645">
        <f t="shared" si="135"/>
        <v>360470313002</v>
      </c>
      <c r="C8645" t="s">
        <v>8855</v>
      </c>
      <c r="D8645" t="s">
        <v>8856</v>
      </c>
    </row>
    <row r="8646" spans="1:4" x14ac:dyDescent="0.2">
      <c r="A8646" t="s">
        <v>9629</v>
      </c>
      <c r="B8646">
        <f t="shared" si="135"/>
        <v>360470313003</v>
      </c>
      <c r="C8646" t="s">
        <v>8855</v>
      </c>
      <c r="D8646" t="s">
        <v>8856</v>
      </c>
    </row>
    <row r="8647" spans="1:4" x14ac:dyDescent="0.2">
      <c r="A8647" t="s">
        <v>9630</v>
      </c>
      <c r="B8647">
        <f t="shared" si="135"/>
        <v>360470313004</v>
      </c>
      <c r="C8647" t="s">
        <v>8855</v>
      </c>
      <c r="D8647" t="s">
        <v>8856</v>
      </c>
    </row>
    <row r="8648" spans="1:4" x14ac:dyDescent="0.2">
      <c r="A8648" t="s">
        <v>9631</v>
      </c>
      <c r="B8648">
        <f t="shared" si="135"/>
        <v>360470314000</v>
      </c>
      <c r="C8648" t="s">
        <v>8855</v>
      </c>
      <c r="D8648" t="s">
        <v>8856</v>
      </c>
    </row>
    <row r="8649" spans="1:4" x14ac:dyDescent="0.2">
      <c r="A8649" t="s">
        <v>9632</v>
      </c>
      <c r="B8649">
        <f t="shared" si="135"/>
        <v>360470314001</v>
      </c>
      <c r="C8649" t="s">
        <v>8855</v>
      </c>
      <c r="D8649" t="s">
        <v>8856</v>
      </c>
    </row>
    <row r="8650" spans="1:4" x14ac:dyDescent="0.2">
      <c r="A8650" t="s">
        <v>9633</v>
      </c>
      <c r="B8650">
        <f t="shared" si="135"/>
        <v>360470314002</v>
      </c>
      <c r="C8650" t="s">
        <v>8855</v>
      </c>
      <c r="D8650" t="s">
        <v>8856</v>
      </c>
    </row>
    <row r="8651" spans="1:4" x14ac:dyDescent="0.2">
      <c r="A8651" t="s">
        <v>9634</v>
      </c>
      <c r="B8651">
        <f t="shared" si="135"/>
        <v>360470314003</v>
      </c>
      <c r="C8651" t="s">
        <v>8855</v>
      </c>
      <c r="D8651" t="s">
        <v>8856</v>
      </c>
    </row>
    <row r="8652" spans="1:4" x14ac:dyDescent="0.2">
      <c r="A8652" t="s">
        <v>9635</v>
      </c>
      <c r="B8652">
        <f t="shared" si="135"/>
        <v>360470314004</v>
      </c>
      <c r="C8652" t="s">
        <v>8855</v>
      </c>
      <c r="D8652" t="s">
        <v>8856</v>
      </c>
    </row>
    <row r="8653" spans="1:4" x14ac:dyDescent="0.2">
      <c r="A8653" t="s">
        <v>9636</v>
      </c>
      <c r="B8653">
        <f t="shared" si="135"/>
        <v>360470315001</v>
      </c>
      <c r="C8653" t="s">
        <v>8855</v>
      </c>
      <c r="D8653" t="s">
        <v>8856</v>
      </c>
    </row>
    <row r="8654" spans="1:4" x14ac:dyDescent="0.2">
      <c r="A8654" t="s">
        <v>9637</v>
      </c>
      <c r="B8654">
        <f t="shared" si="135"/>
        <v>360470315002</v>
      </c>
      <c r="C8654" t="s">
        <v>8855</v>
      </c>
      <c r="D8654" t="s">
        <v>8856</v>
      </c>
    </row>
    <row r="8655" spans="1:4" x14ac:dyDescent="0.2">
      <c r="A8655" t="s">
        <v>9638</v>
      </c>
      <c r="B8655">
        <f t="shared" si="135"/>
        <v>360470315003</v>
      </c>
      <c r="C8655" t="s">
        <v>8855</v>
      </c>
      <c r="D8655" t="s">
        <v>8856</v>
      </c>
    </row>
    <row r="8656" spans="1:4" x14ac:dyDescent="0.2">
      <c r="A8656" t="s">
        <v>9639</v>
      </c>
      <c r="B8656">
        <f t="shared" si="135"/>
        <v>360470315004</v>
      </c>
      <c r="C8656" t="s">
        <v>8855</v>
      </c>
      <c r="D8656" t="s">
        <v>8856</v>
      </c>
    </row>
    <row r="8657" spans="1:4" x14ac:dyDescent="0.2">
      <c r="A8657" t="s">
        <v>9640</v>
      </c>
      <c r="B8657">
        <f t="shared" si="135"/>
        <v>360470317011</v>
      </c>
      <c r="C8657" t="s">
        <v>8855</v>
      </c>
      <c r="D8657" t="s">
        <v>8856</v>
      </c>
    </row>
    <row r="8658" spans="1:4" x14ac:dyDescent="0.2">
      <c r="A8658" t="s">
        <v>9641</v>
      </c>
      <c r="B8658">
        <f t="shared" si="135"/>
        <v>360470317012</v>
      </c>
      <c r="C8658" t="s">
        <v>8855</v>
      </c>
      <c r="D8658" t="s">
        <v>8856</v>
      </c>
    </row>
    <row r="8659" spans="1:4" x14ac:dyDescent="0.2">
      <c r="A8659" t="s">
        <v>9642</v>
      </c>
      <c r="B8659">
        <f t="shared" si="135"/>
        <v>360470317013</v>
      </c>
      <c r="C8659" t="s">
        <v>8855</v>
      </c>
      <c r="D8659" t="s">
        <v>8856</v>
      </c>
    </row>
    <row r="8660" spans="1:4" x14ac:dyDescent="0.2">
      <c r="A8660" t="s">
        <v>9643</v>
      </c>
      <c r="B8660">
        <f t="shared" si="135"/>
        <v>360470317021</v>
      </c>
      <c r="C8660" t="s">
        <v>8855</v>
      </c>
      <c r="D8660" t="s">
        <v>8856</v>
      </c>
    </row>
    <row r="8661" spans="1:4" x14ac:dyDescent="0.2">
      <c r="A8661" t="s">
        <v>9644</v>
      </c>
      <c r="B8661">
        <f t="shared" si="135"/>
        <v>360470317022</v>
      </c>
      <c r="C8661" t="s">
        <v>8855</v>
      </c>
      <c r="D8661" t="s">
        <v>8856</v>
      </c>
    </row>
    <row r="8662" spans="1:4" x14ac:dyDescent="0.2">
      <c r="A8662" t="s">
        <v>9645</v>
      </c>
      <c r="B8662">
        <f t="shared" si="135"/>
        <v>360470317023</v>
      </c>
      <c r="C8662" t="s">
        <v>8855</v>
      </c>
      <c r="D8662" t="s">
        <v>8856</v>
      </c>
    </row>
    <row r="8663" spans="1:4" x14ac:dyDescent="0.2">
      <c r="A8663" t="s">
        <v>9646</v>
      </c>
      <c r="B8663">
        <f t="shared" si="135"/>
        <v>360470319001</v>
      </c>
      <c r="C8663" t="s">
        <v>8855</v>
      </c>
      <c r="D8663" t="s">
        <v>8856</v>
      </c>
    </row>
    <row r="8664" spans="1:4" x14ac:dyDescent="0.2">
      <c r="A8664" t="s">
        <v>9647</v>
      </c>
      <c r="B8664">
        <f t="shared" si="135"/>
        <v>360470319002</v>
      </c>
      <c r="C8664" t="s">
        <v>8855</v>
      </c>
      <c r="D8664" t="s">
        <v>8856</v>
      </c>
    </row>
    <row r="8665" spans="1:4" x14ac:dyDescent="0.2">
      <c r="A8665" t="s">
        <v>9648</v>
      </c>
      <c r="B8665">
        <f t="shared" si="135"/>
        <v>360470319003</v>
      </c>
      <c r="C8665" t="s">
        <v>8855</v>
      </c>
      <c r="D8665" t="s">
        <v>8856</v>
      </c>
    </row>
    <row r="8666" spans="1:4" x14ac:dyDescent="0.2">
      <c r="A8666" t="s">
        <v>9649</v>
      </c>
      <c r="B8666">
        <f t="shared" si="135"/>
        <v>360470321001</v>
      </c>
      <c r="C8666" t="s">
        <v>8855</v>
      </c>
      <c r="D8666" t="s">
        <v>8856</v>
      </c>
    </row>
    <row r="8667" spans="1:4" x14ac:dyDescent="0.2">
      <c r="A8667" t="s">
        <v>9650</v>
      </c>
      <c r="B8667">
        <f t="shared" si="135"/>
        <v>360470321002</v>
      </c>
      <c r="C8667" t="s">
        <v>8855</v>
      </c>
      <c r="D8667" t="s">
        <v>8856</v>
      </c>
    </row>
    <row r="8668" spans="1:4" x14ac:dyDescent="0.2">
      <c r="A8668" t="s">
        <v>9651</v>
      </c>
      <c r="B8668">
        <f t="shared" si="135"/>
        <v>360470321003</v>
      </c>
      <c r="C8668" t="s">
        <v>8855</v>
      </c>
      <c r="D8668" t="s">
        <v>8856</v>
      </c>
    </row>
    <row r="8669" spans="1:4" x14ac:dyDescent="0.2">
      <c r="A8669" t="s">
        <v>9652</v>
      </c>
      <c r="B8669">
        <f t="shared" si="135"/>
        <v>360470321004</v>
      </c>
      <c r="C8669" t="s">
        <v>8855</v>
      </c>
      <c r="D8669" t="s">
        <v>8856</v>
      </c>
    </row>
    <row r="8670" spans="1:4" x14ac:dyDescent="0.2">
      <c r="A8670" t="s">
        <v>9653</v>
      </c>
      <c r="B8670">
        <f t="shared" si="135"/>
        <v>360470323001</v>
      </c>
      <c r="C8670" t="s">
        <v>8855</v>
      </c>
      <c r="D8670" t="s">
        <v>8856</v>
      </c>
    </row>
    <row r="8671" spans="1:4" x14ac:dyDescent="0.2">
      <c r="A8671" t="s">
        <v>9654</v>
      </c>
      <c r="B8671">
        <f t="shared" si="135"/>
        <v>360470323002</v>
      </c>
      <c r="C8671" t="s">
        <v>8855</v>
      </c>
      <c r="D8671" t="s">
        <v>8856</v>
      </c>
    </row>
    <row r="8672" spans="1:4" x14ac:dyDescent="0.2">
      <c r="A8672" t="s">
        <v>9655</v>
      </c>
      <c r="B8672">
        <f t="shared" si="135"/>
        <v>360470323003</v>
      </c>
      <c r="C8672" t="s">
        <v>8855</v>
      </c>
      <c r="D8672" t="s">
        <v>8856</v>
      </c>
    </row>
    <row r="8673" spans="1:4" x14ac:dyDescent="0.2">
      <c r="A8673" t="s">
        <v>9656</v>
      </c>
      <c r="B8673">
        <f t="shared" si="135"/>
        <v>360470325001</v>
      </c>
      <c r="C8673" t="s">
        <v>8855</v>
      </c>
      <c r="D8673" t="s">
        <v>8856</v>
      </c>
    </row>
    <row r="8674" spans="1:4" x14ac:dyDescent="0.2">
      <c r="A8674" t="s">
        <v>9657</v>
      </c>
      <c r="B8674">
        <f t="shared" si="135"/>
        <v>360470325002</v>
      </c>
      <c r="C8674" t="s">
        <v>8855</v>
      </c>
      <c r="D8674" t="s">
        <v>8856</v>
      </c>
    </row>
    <row r="8675" spans="1:4" x14ac:dyDescent="0.2">
      <c r="A8675" t="s">
        <v>9658</v>
      </c>
      <c r="B8675">
        <f t="shared" si="135"/>
        <v>360470325003</v>
      </c>
      <c r="C8675" t="s">
        <v>8855</v>
      </c>
      <c r="D8675" t="s">
        <v>8856</v>
      </c>
    </row>
    <row r="8676" spans="1:4" x14ac:dyDescent="0.2">
      <c r="A8676" t="s">
        <v>9659</v>
      </c>
      <c r="B8676">
        <f t="shared" si="135"/>
        <v>360470326001</v>
      </c>
      <c r="C8676" t="s">
        <v>8855</v>
      </c>
      <c r="D8676" t="s">
        <v>8856</v>
      </c>
    </row>
    <row r="8677" spans="1:4" x14ac:dyDescent="0.2">
      <c r="A8677" t="s">
        <v>9660</v>
      </c>
      <c r="B8677">
        <f t="shared" si="135"/>
        <v>360470326002</v>
      </c>
      <c r="C8677" t="s">
        <v>8855</v>
      </c>
      <c r="D8677" t="s">
        <v>8856</v>
      </c>
    </row>
    <row r="8678" spans="1:4" x14ac:dyDescent="0.2">
      <c r="A8678" t="s">
        <v>9661</v>
      </c>
      <c r="B8678">
        <f t="shared" si="135"/>
        <v>360470326003</v>
      </c>
      <c r="C8678" t="s">
        <v>8855</v>
      </c>
      <c r="D8678" t="s">
        <v>8856</v>
      </c>
    </row>
    <row r="8679" spans="1:4" x14ac:dyDescent="0.2">
      <c r="A8679" t="s">
        <v>9662</v>
      </c>
      <c r="B8679">
        <f t="shared" si="135"/>
        <v>360470326004</v>
      </c>
      <c r="C8679" t="s">
        <v>8855</v>
      </c>
      <c r="D8679" t="s">
        <v>8856</v>
      </c>
    </row>
    <row r="8680" spans="1:4" x14ac:dyDescent="0.2">
      <c r="A8680" t="s">
        <v>9663</v>
      </c>
      <c r="B8680">
        <f t="shared" si="135"/>
        <v>360470326005</v>
      </c>
      <c r="C8680" t="s">
        <v>8855</v>
      </c>
      <c r="D8680" t="s">
        <v>8856</v>
      </c>
    </row>
    <row r="8681" spans="1:4" x14ac:dyDescent="0.2">
      <c r="A8681" t="s">
        <v>9664</v>
      </c>
      <c r="B8681">
        <f t="shared" si="135"/>
        <v>360470327001</v>
      </c>
      <c r="C8681" t="s">
        <v>8855</v>
      </c>
      <c r="D8681" t="s">
        <v>8856</v>
      </c>
    </row>
    <row r="8682" spans="1:4" x14ac:dyDescent="0.2">
      <c r="A8682" t="s">
        <v>9665</v>
      </c>
      <c r="B8682">
        <f t="shared" si="135"/>
        <v>360470327002</v>
      </c>
      <c r="C8682" t="s">
        <v>8855</v>
      </c>
      <c r="D8682" t="s">
        <v>8856</v>
      </c>
    </row>
    <row r="8683" spans="1:4" x14ac:dyDescent="0.2">
      <c r="A8683" t="s">
        <v>9666</v>
      </c>
      <c r="B8683">
        <f t="shared" si="135"/>
        <v>360470327003</v>
      </c>
      <c r="C8683" t="s">
        <v>8855</v>
      </c>
      <c r="D8683" t="s">
        <v>8856</v>
      </c>
    </row>
    <row r="8684" spans="1:4" x14ac:dyDescent="0.2">
      <c r="A8684" t="s">
        <v>9667</v>
      </c>
      <c r="B8684">
        <f t="shared" si="135"/>
        <v>360470328001</v>
      </c>
      <c r="C8684" t="s">
        <v>8855</v>
      </c>
      <c r="D8684" t="s">
        <v>8856</v>
      </c>
    </row>
    <row r="8685" spans="1:4" x14ac:dyDescent="0.2">
      <c r="A8685" t="s">
        <v>9668</v>
      </c>
      <c r="B8685">
        <f t="shared" si="135"/>
        <v>360470328002</v>
      </c>
      <c r="C8685" t="s">
        <v>8855</v>
      </c>
      <c r="D8685" t="s">
        <v>8856</v>
      </c>
    </row>
    <row r="8686" spans="1:4" x14ac:dyDescent="0.2">
      <c r="A8686" t="s">
        <v>9669</v>
      </c>
      <c r="B8686">
        <f t="shared" si="135"/>
        <v>360470328003</v>
      </c>
      <c r="C8686" t="s">
        <v>8855</v>
      </c>
      <c r="D8686" t="s">
        <v>8856</v>
      </c>
    </row>
    <row r="8687" spans="1:4" x14ac:dyDescent="0.2">
      <c r="A8687" t="s">
        <v>9670</v>
      </c>
      <c r="B8687">
        <f t="shared" si="135"/>
        <v>360470328004</v>
      </c>
      <c r="C8687" t="s">
        <v>8855</v>
      </c>
      <c r="D8687" t="s">
        <v>8856</v>
      </c>
    </row>
    <row r="8688" spans="1:4" x14ac:dyDescent="0.2">
      <c r="A8688" t="s">
        <v>9671</v>
      </c>
      <c r="B8688">
        <f t="shared" si="135"/>
        <v>360470329001</v>
      </c>
      <c r="C8688" t="s">
        <v>8855</v>
      </c>
      <c r="D8688" t="s">
        <v>8856</v>
      </c>
    </row>
    <row r="8689" spans="1:4" x14ac:dyDescent="0.2">
      <c r="A8689" t="s">
        <v>9672</v>
      </c>
      <c r="B8689">
        <f t="shared" si="135"/>
        <v>360470329002</v>
      </c>
      <c r="C8689" t="s">
        <v>8855</v>
      </c>
      <c r="D8689" t="s">
        <v>8856</v>
      </c>
    </row>
    <row r="8690" spans="1:4" x14ac:dyDescent="0.2">
      <c r="A8690" t="s">
        <v>9673</v>
      </c>
      <c r="B8690">
        <f t="shared" si="135"/>
        <v>360470329003</v>
      </c>
      <c r="C8690" t="s">
        <v>8855</v>
      </c>
      <c r="D8690" t="s">
        <v>8856</v>
      </c>
    </row>
    <row r="8691" spans="1:4" x14ac:dyDescent="0.2">
      <c r="A8691" t="s">
        <v>9674</v>
      </c>
      <c r="B8691">
        <f t="shared" si="135"/>
        <v>360470329004</v>
      </c>
      <c r="C8691" t="s">
        <v>8855</v>
      </c>
      <c r="D8691" t="s">
        <v>8856</v>
      </c>
    </row>
    <row r="8692" spans="1:4" x14ac:dyDescent="0.2">
      <c r="A8692" t="s">
        <v>9675</v>
      </c>
      <c r="B8692">
        <f t="shared" si="135"/>
        <v>360470330000</v>
      </c>
      <c r="C8692" t="s">
        <v>8855</v>
      </c>
      <c r="D8692" t="s">
        <v>8856</v>
      </c>
    </row>
    <row r="8693" spans="1:4" x14ac:dyDescent="0.2">
      <c r="A8693" t="s">
        <v>9676</v>
      </c>
      <c r="B8693">
        <f t="shared" si="135"/>
        <v>360470330001</v>
      </c>
      <c r="C8693" t="s">
        <v>8855</v>
      </c>
      <c r="D8693" t="s">
        <v>8856</v>
      </c>
    </row>
    <row r="8694" spans="1:4" x14ac:dyDescent="0.2">
      <c r="A8694" t="s">
        <v>9677</v>
      </c>
      <c r="B8694">
        <f t="shared" si="135"/>
        <v>360470330002</v>
      </c>
      <c r="C8694" t="s">
        <v>8855</v>
      </c>
      <c r="D8694" t="s">
        <v>8856</v>
      </c>
    </row>
    <row r="8695" spans="1:4" x14ac:dyDescent="0.2">
      <c r="A8695" t="s">
        <v>9678</v>
      </c>
      <c r="B8695">
        <f t="shared" si="135"/>
        <v>360470330003</v>
      </c>
      <c r="C8695" t="s">
        <v>8855</v>
      </c>
      <c r="D8695" t="s">
        <v>8856</v>
      </c>
    </row>
    <row r="8696" spans="1:4" x14ac:dyDescent="0.2">
      <c r="A8696" t="s">
        <v>9679</v>
      </c>
      <c r="B8696">
        <f t="shared" si="135"/>
        <v>360470331001</v>
      </c>
      <c r="C8696" t="s">
        <v>8855</v>
      </c>
      <c r="D8696" t="s">
        <v>8856</v>
      </c>
    </row>
    <row r="8697" spans="1:4" x14ac:dyDescent="0.2">
      <c r="A8697" t="s">
        <v>9680</v>
      </c>
      <c r="B8697">
        <f t="shared" si="135"/>
        <v>360470331002</v>
      </c>
      <c r="C8697" t="s">
        <v>8855</v>
      </c>
      <c r="D8697" t="s">
        <v>8856</v>
      </c>
    </row>
    <row r="8698" spans="1:4" x14ac:dyDescent="0.2">
      <c r="A8698" t="s">
        <v>9681</v>
      </c>
      <c r="B8698">
        <f t="shared" si="135"/>
        <v>360470331003</v>
      </c>
      <c r="C8698" t="s">
        <v>8855</v>
      </c>
      <c r="D8698" t="s">
        <v>8856</v>
      </c>
    </row>
    <row r="8699" spans="1:4" x14ac:dyDescent="0.2">
      <c r="A8699" t="s">
        <v>9682</v>
      </c>
      <c r="B8699">
        <f t="shared" si="135"/>
        <v>360470333001</v>
      </c>
      <c r="C8699" t="s">
        <v>8855</v>
      </c>
      <c r="D8699" t="s">
        <v>8856</v>
      </c>
    </row>
    <row r="8700" spans="1:4" x14ac:dyDescent="0.2">
      <c r="A8700" t="s">
        <v>9683</v>
      </c>
      <c r="B8700">
        <f t="shared" si="135"/>
        <v>360470333002</v>
      </c>
      <c r="C8700" t="s">
        <v>8855</v>
      </c>
      <c r="D8700" t="s">
        <v>8856</v>
      </c>
    </row>
    <row r="8701" spans="1:4" x14ac:dyDescent="0.2">
      <c r="A8701" t="s">
        <v>9684</v>
      </c>
      <c r="B8701">
        <f t="shared" si="135"/>
        <v>360470333003</v>
      </c>
      <c r="C8701" t="s">
        <v>8855</v>
      </c>
      <c r="D8701" t="s">
        <v>8856</v>
      </c>
    </row>
    <row r="8702" spans="1:4" x14ac:dyDescent="0.2">
      <c r="A8702" t="s">
        <v>9685</v>
      </c>
      <c r="B8702">
        <f t="shared" si="135"/>
        <v>360470335001</v>
      </c>
      <c r="C8702" t="s">
        <v>8855</v>
      </c>
      <c r="D8702" t="s">
        <v>8856</v>
      </c>
    </row>
    <row r="8703" spans="1:4" x14ac:dyDescent="0.2">
      <c r="A8703" t="s">
        <v>9686</v>
      </c>
      <c r="B8703">
        <f t="shared" si="135"/>
        <v>360470335002</v>
      </c>
      <c r="C8703" t="s">
        <v>8855</v>
      </c>
      <c r="D8703" t="s">
        <v>8856</v>
      </c>
    </row>
    <row r="8704" spans="1:4" x14ac:dyDescent="0.2">
      <c r="A8704" t="s">
        <v>9687</v>
      </c>
      <c r="B8704">
        <f t="shared" si="135"/>
        <v>360470335003</v>
      </c>
      <c r="C8704" t="s">
        <v>8855</v>
      </c>
      <c r="D8704" t="s">
        <v>8856</v>
      </c>
    </row>
    <row r="8705" spans="1:4" x14ac:dyDescent="0.2">
      <c r="A8705" t="s">
        <v>9688</v>
      </c>
      <c r="B8705">
        <f t="shared" si="135"/>
        <v>360470336000</v>
      </c>
      <c r="C8705" t="s">
        <v>8855</v>
      </c>
      <c r="D8705" t="s">
        <v>8856</v>
      </c>
    </row>
    <row r="8706" spans="1:4" x14ac:dyDescent="0.2">
      <c r="A8706" t="s">
        <v>9689</v>
      </c>
      <c r="B8706">
        <f t="shared" si="135"/>
        <v>360470336001</v>
      </c>
      <c r="C8706" t="s">
        <v>8855</v>
      </c>
      <c r="D8706" t="s">
        <v>8856</v>
      </c>
    </row>
    <row r="8707" spans="1:4" x14ac:dyDescent="0.2">
      <c r="A8707" t="s">
        <v>9690</v>
      </c>
      <c r="B8707">
        <f t="shared" ref="B8707:B8770" si="136">VALUE(A8707)</f>
        <v>360470336002</v>
      </c>
      <c r="C8707" t="s">
        <v>8855</v>
      </c>
      <c r="D8707" t="s">
        <v>8856</v>
      </c>
    </row>
    <row r="8708" spans="1:4" x14ac:dyDescent="0.2">
      <c r="A8708" t="s">
        <v>9691</v>
      </c>
      <c r="B8708">
        <f t="shared" si="136"/>
        <v>360470336003</v>
      </c>
      <c r="C8708" t="s">
        <v>8855</v>
      </c>
      <c r="D8708" t="s">
        <v>8856</v>
      </c>
    </row>
    <row r="8709" spans="1:4" x14ac:dyDescent="0.2">
      <c r="A8709" t="s">
        <v>9692</v>
      </c>
      <c r="B8709">
        <f t="shared" si="136"/>
        <v>360470336004</v>
      </c>
      <c r="C8709" t="s">
        <v>8855</v>
      </c>
      <c r="D8709" t="s">
        <v>8856</v>
      </c>
    </row>
    <row r="8710" spans="1:4" x14ac:dyDescent="0.2">
      <c r="A8710" t="s">
        <v>9693</v>
      </c>
      <c r="B8710">
        <f t="shared" si="136"/>
        <v>360470336005</v>
      </c>
      <c r="C8710" t="s">
        <v>8855</v>
      </c>
      <c r="D8710" t="s">
        <v>8856</v>
      </c>
    </row>
    <row r="8711" spans="1:4" x14ac:dyDescent="0.2">
      <c r="A8711" t="s">
        <v>9694</v>
      </c>
      <c r="B8711">
        <f t="shared" si="136"/>
        <v>360470337001</v>
      </c>
      <c r="C8711" t="s">
        <v>8855</v>
      </c>
      <c r="D8711" t="s">
        <v>8856</v>
      </c>
    </row>
    <row r="8712" spans="1:4" x14ac:dyDescent="0.2">
      <c r="A8712" t="s">
        <v>9695</v>
      </c>
      <c r="B8712">
        <f t="shared" si="136"/>
        <v>360470337002</v>
      </c>
      <c r="C8712" t="s">
        <v>8855</v>
      </c>
      <c r="D8712" t="s">
        <v>8856</v>
      </c>
    </row>
    <row r="8713" spans="1:4" x14ac:dyDescent="0.2">
      <c r="A8713" t="s">
        <v>9696</v>
      </c>
      <c r="B8713">
        <f t="shared" si="136"/>
        <v>360470337003</v>
      </c>
      <c r="C8713" t="s">
        <v>8855</v>
      </c>
      <c r="D8713" t="s">
        <v>8856</v>
      </c>
    </row>
    <row r="8714" spans="1:4" x14ac:dyDescent="0.2">
      <c r="A8714" t="s">
        <v>9697</v>
      </c>
      <c r="B8714">
        <f t="shared" si="136"/>
        <v>360470339001</v>
      </c>
      <c r="C8714" t="s">
        <v>8855</v>
      </c>
      <c r="D8714" t="s">
        <v>8856</v>
      </c>
    </row>
    <row r="8715" spans="1:4" x14ac:dyDescent="0.2">
      <c r="A8715" t="s">
        <v>9698</v>
      </c>
      <c r="B8715">
        <f t="shared" si="136"/>
        <v>360470339002</v>
      </c>
      <c r="C8715" t="s">
        <v>8855</v>
      </c>
      <c r="D8715" t="s">
        <v>8856</v>
      </c>
    </row>
    <row r="8716" spans="1:4" x14ac:dyDescent="0.2">
      <c r="A8716" t="s">
        <v>9699</v>
      </c>
      <c r="B8716">
        <f t="shared" si="136"/>
        <v>360470339003</v>
      </c>
      <c r="C8716" t="s">
        <v>8855</v>
      </c>
      <c r="D8716" t="s">
        <v>8856</v>
      </c>
    </row>
    <row r="8717" spans="1:4" x14ac:dyDescent="0.2">
      <c r="A8717" t="s">
        <v>9700</v>
      </c>
      <c r="B8717">
        <f t="shared" si="136"/>
        <v>360470339004</v>
      </c>
      <c r="C8717" t="s">
        <v>8855</v>
      </c>
      <c r="D8717" t="s">
        <v>8856</v>
      </c>
    </row>
    <row r="8718" spans="1:4" x14ac:dyDescent="0.2">
      <c r="A8718" t="s">
        <v>9701</v>
      </c>
      <c r="B8718">
        <f t="shared" si="136"/>
        <v>360470340001</v>
      </c>
      <c r="C8718" t="s">
        <v>8855</v>
      </c>
      <c r="D8718" t="s">
        <v>8856</v>
      </c>
    </row>
    <row r="8719" spans="1:4" x14ac:dyDescent="0.2">
      <c r="A8719" t="s">
        <v>9702</v>
      </c>
      <c r="B8719">
        <f t="shared" si="136"/>
        <v>360470340002</v>
      </c>
      <c r="C8719" t="s">
        <v>8855</v>
      </c>
      <c r="D8719" t="s">
        <v>8856</v>
      </c>
    </row>
    <row r="8720" spans="1:4" x14ac:dyDescent="0.2">
      <c r="A8720" t="s">
        <v>9703</v>
      </c>
      <c r="B8720">
        <f t="shared" si="136"/>
        <v>360470341001</v>
      </c>
      <c r="C8720" t="s">
        <v>8855</v>
      </c>
      <c r="D8720" t="s">
        <v>8856</v>
      </c>
    </row>
    <row r="8721" spans="1:4" x14ac:dyDescent="0.2">
      <c r="A8721" t="s">
        <v>9704</v>
      </c>
      <c r="B8721">
        <f t="shared" si="136"/>
        <v>360470341002</v>
      </c>
      <c r="C8721" t="s">
        <v>8855</v>
      </c>
      <c r="D8721" t="s">
        <v>8856</v>
      </c>
    </row>
    <row r="8722" spans="1:4" x14ac:dyDescent="0.2">
      <c r="A8722" t="s">
        <v>9705</v>
      </c>
      <c r="B8722">
        <f t="shared" si="136"/>
        <v>360470341003</v>
      </c>
      <c r="C8722" t="s">
        <v>8855</v>
      </c>
      <c r="D8722" t="s">
        <v>8856</v>
      </c>
    </row>
    <row r="8723" spans="1:4" x14ac:dyDescent="0.2">
      <c r="A8723" t="s">
        <v>9706</v>
      </c>
      <c r="B8723">
        <f t="shared" si="136"/>
        <v>360470342001</v>
      </c>
      <c r="C8723" t="s">
        <v>8855</v>
      </c>
      <c r="D8723" t="s">
        <v>8856</v>
      </c>
    </row>
    <row r="8724" spans="1:4" x14ac:dyDescent="0.2">
      <c r="A8724" t="s">
        <v>9707</v>
      </c>
      <c r="B8724">
        <f t="shared" si="136"/>
        <v>360470342002</v>
      </c>
      <c r="C8724" t="s">
        <v>8855</v>
      </c>
      <c r="D8724" t="s">
        <v>8856</v>
      </c>
    </row>
    <row r="8725" spans="1:4" x14ac:dyDescent="0.2">
      <c r="A8725" t="s">
        <v>9708</v>
      </c>
      <c r="B8725">
        <f t="shared" si="136"/>
        <v>360470342003</v>
      </c>
      <c r="C8725" t="s">
        <v>8855</v>
      </c>
      <c r="D8725" t="s">
        <v>8856</v>
      </c>
    </row>
    <row r="8726" spans="1:4" x14ac:dyDescent="0.2">
      <c r="A8726" t="s">
        <v>9709</v>
      </c>
      <c r="B8726">
        <f t="shared" si="136"/>
        <v>360470342004</v>
      </c>
      <c r="C8726" t="s">
        <v>8855</v>
      </c>
      <c r="D8726" t="s">
        <v>8856</v>
      </c>
    </row>
    <row r="8727" spans="1:4" x14ac:dyDescent="0.2">
      <c r="A8727" t="s">
        <v>9710</v>
      </c>
      <c r="B8727">
        <f t="shared" si="136"/>
        <v>360470343001</v>
      </c>
      <c r="C8727" t="s">
        <v>8855</v>
      </c>
      <c r="D8727" t="s">
        <v>8856</v>
      </c>
    </row>
    <row r="8728" spans="1:4" x14ac:dyDescent="0.2">
      <c r="A8728" t="s">
        <v>9711</v>
      </c>
      <c r="B8728">
        <f t="shared" si="136"/>
        <v>360470343002</v>
      </c>
      <c r="C8728" t="s">
        <v>8855</v>
      </c>
      <c r="D8728" t="s">
        <v>8856</v>
      </c>
    </row>
    <row r="8729" spans="1:4" x14ac:dyDescent="0.2">
      <c r="A8729" t="s">
        <v>9712</v>
      </c>
      <c r="B8729">
        <f t="shared" si="136"/>
        <v>360470343003</v>
      </c>
      <c r="C8729" t="s">
        <v>8855</v>
      </c>
      <c r="D8729" t="s">
        <v>8856</v>
      </c>
    </row>
    <row r="8730" spans="1:4" x14ac:dyDescent="0.2">
      <c r="A8730" t="s">
        <v>9713</v>
      </c>
      <c r="B8730">
        <f t="shared" si="136"/>
        <v>360470345001</v>
      </c>
      <c r="C8730" t="s">
        <v>8855</v>
      </c>
      <c r="D8730" t="s">
        <v>8856</v>
      </c>
    </row>
    <row r="8731" spans="1:4" x14ac:dyDescent="0.2">
      <c r="A8731" t="s">
        <v>9714</v>
      </c>
      <c r="B8731">
        <f t="shared" si="136"/>
        <v>360470345002</v>
      </c>
      <c r="C8731" t="s">
        <v>8855</v>
      </c>
      <c r="D8731" t="s">
        <v>8856</v>
      </c>
    </row>
    <row r="8732" spans="1:4" x14ac:dyDescent="0.2">
      <c r="A8732" t="s">
        <v>9715</v>
      </c>
      <c r="B8732">
        <f t="shared" si="136"/>
        <v>360470347001</v>
      </c>
      <c r="C8732" t="s">
        <v>8855</v>
      </c>
      <c r="D8732" t="s">
        <v>8856</v>
      </c>
    </row>
    <row r="8733" spans="1:4" x14ac:dyDescent="0.2">
      <c r="A8733" t="s">
        <v>9716</v>
      </c>
      <c r="B8733">
        <f t="shared" si="136"/>
        <v>360470347002</v>
      </c>
      <c r="C8733" t="s">
        <v>8855</v>
      </c>
      <c r="D8733" t="s">
        <v>8856</v>
      </c>
    </row>
    <row r="8734" spans="1:4" x14ac:dyDescent="0.2">
      <c r="A8734" t="s">
        <v>9717</v>
      </c>
      <c r="B8734">
        <f t="shared" si="136"/>
        <v>360470347003</v>
      </c>
      <c r="C8734" t="s">
        <v>8855</v>
      </c>
      <c r="D8734" t="s">
        <v>8856</v>
      </c>
    </row>
    <row r="8735" spans="1:4" x14ac:dyDescent="0.2">
      <c r="A8735" t="s">
        <v>9718</v>
      </c>
      <c r="B8735">
        <f t="shared" si="136"/>
        <v>360470348001</v>
      </c>
      <c r="C8735" t="s">
        <v>8855</v>
      </c>
      <c r="D8735" t="s">
        <v>8856</v>
      </c>
    </row>
    <row r="8736" spans="1:4" x14ac:dyDescent="0.2">
      <c r="A8736" t="s">
        <v>9719</v>
      </c>
      <c r="B8736">
        <f t="shared" si="136"/>
        <v>360470348002</v>
      </c>
      <c r="C8736" t="s">
        <v>8855</v>
      </c>
      <c r="D8736" t="s">
        <v>8856</v>
      </c>
    </row>
    <row r="8737" spans="1:4" x14ac:dyDescent="0.2">
      <c r="A8737" t="s">
        <v>9720</v>
      </c>
      <c r="B8737">
        <f t="shared" si="136"/>
        <v>360470349001</v>
      </c>
      <c r="C8737" t="s">
        <v>8855</v>
      </c>
      <c r="D8737" t="s">
        <v>8856</v>
      </c>
    </row>
    <row r="8738" spans="1:4" x14ac:dyDescent="0.2">
      <c r="A8738" t="s">
        <v>9721</v>
      </c>
      <c r="B8738">
        <f t="shared" si="136"/>
        <v>360470349002</v>
      </c>
      <c r="C8738" t="s">
        <v>8855</v>
      </c>
      <c r="D8738" t="s">
        <v>8856</v>
      </c>
    </row>
    <row r="8739" spans="1:4" x14ac:dyDescent="0.2">
      <c r="A8739" t="s">
        <v>9722</v>
      </c>
      <c r="B8739">
        <f t="shared" si="136"/>
        <v>360470349003</v>
      </c>
      <c r="C8739" t="s">
        <v>8855</v>
      </c>
      <c r="D8739" t="s">
        <v>8856</v>
      </c>
    </row>
    <row r="8740" spans="1:4" x14ac:dyDescent="0.2">
      <c r="A8740" t="s">
        <v>9723</v>
      </c>
      <c r="B8740">
        <f t="shared" si="136"/>
        <v>360470349004</v>
      </c>
      <c r="C8740" t="s">
        <v>8855</v>
      </c>
      <c r="D8740" t="s">
        <v>8856</v>
      </c>
    </row>
    <row r="8741" spans="1:4" x14ac:dyDescent="0.2">
      <c r="A8741" t="s">
        <v>9724</v>
      </c>
      <c r="B8741">
        <f t="shared" si="136"/>
        <v>360470350001</v>
      </c>
      <c r="C8741" t="s">
        <v>8855</v>
      </c>
      <c r="D8741" t="s">
        <v>8856</v>
      </c>
    </row>
    <row r="8742" spans="1:4" x14ac:dyDescent="0.2">
      <c r="A8742" t="s">
        <v>9725</v>
      </c>
      <c r="B8742">
        <f t="shared" si="136"/>
        <v>360470350002</v>
      </c>
      <c r="C8742" t="s">
        <v>8855</v>
      </c>
      <c r="D8742" t="s">
        <v>8856</v>
      </c>
    </row>
    <row r="8743" spans="1:4" x14ac:dyDescent="0.2">
      <c r="A8743" t="s">
        <v>9726</v>
      </c>
      <c r="B8743">
        <f t="shared" si="136"/>
        <v>360470351001</v>
      </c>
      <c r="C8743" t="s">
        <v>8855</v>
      </c>
      <c r="D8743" t="s">
        <v>8856</v>
      </c>
    </row>
    <row r="8744" spans="1:4" x14ac:dyDescent="0.2">
      <c r="A8744" t="s">
        <v>9727</v>
      </c>
      <c r="B8744">
        <f t="shared" si="136"/>
        <v>360470351002</v>
      </c>
      <c r="C8744" t="s">
        <v>8855</v>
      </c>
      <c r="D8744" t="s">
        <v>8856</v>
      </c>
    </row>
    <row r="8745" spans="1:4" x14ac:dyDescent="0.2">
      <c r="A8745" t="s">
        <v>9728</v>
      </c>
      <c r="B8745">
        <f t="shared" si="136"/>
        <v>360470351003</v>
      </c>
      <c r="C8745" t="s">
        <v>8855</v>
      </c>
      <c r="D8745" t="s">
        <v>8856</v>
      </c>
    </row>
    <row r="8746" spans="1:4" x14ac:dyDescent="0.2">
      <c r="A8746" t="s">
        <v>9729</v>
      </c>
      <c r="B8746">
        <f t="shared" si="136"/>
        <v>360470352000</v>
      </c>
      <c r="C8746" t="s">
        <v>8855</v>
      </c>
      <c r="D8746" t="s">
        <v>8856</v>
      </c>
    </row>
    <row r="8747" spans="1:4" x14ac:dyDescent="0.2">
      <c r="A8747" t="s">
        <v>9730</v>
      </c>
      <c r="B8747">
        <f t="shared" si="136"/>
        <v>360470352001</v>
      </c>
      <c r="C8747" t="s">
        <v>8855</v>
      </c>
      <c r="D8747" t="s">
        <v>8856</v>
      </c>
    </row>
    <row r="8748" spans="1:4" x14ac:dyDescent="0.2">
      <c r="A8748" t="s">
        <v>9731</v>
      </c>
      <c r="B8748">
        <f t="shared" si="136"/>
        <v>360470353001</v>
      </c>
      <c r="C8748" t="s">
        <v>8855</v>
      </c>
      <c r="D8748" t="s">
        <v>8856</v>
      </c>
    </row>
    <row r="8749" spans="1:4" x14ac:dyDescent="0.2">
      <c r="A8749" t="s">
        <v>9732</v>
      </c>
      <c r="B8749">
        <f t="shared" si="136"/>
        <v>360470353002</v>
      </c>
      <c r="C8749" t="s">
        <v>8855</v>
      </c>
      <c r="D8749" t="s">
        <v>8856</v>
      </c>
    </row>
    <row r="8750" spans="1:4" x14ac:dyDescent="0.2">
      <c r="A8750" t="s">
        <v>9733</v>
      </c>
      <c r="B8750">
        <f t="shared" si="136"/>
        <v>360470353003</v>
      </c>
      <c r="C8750" t="s">
        <v>8855</v>
      </c>
      <c r="D8750" t="s">
        <v>8856</v>
      </c>
    </row>
    <row r="8751" spans="1:4" x14ac:dyDescent="0.2">
      <c r="A8751" t="s">
        <v>9734</v>
      </c>
      <c r="B8751">
        <f t="shared" si="136"/>
        <v>360470354001</v>
      </c>
      <c r="C8751" t="s">
        <v>8855</v>
      </c>
      <c r="D8751" t="s">
        <v>8856</v>
      </c>
    </row>
    <row r="8752" spans="1:4" x14ac:dyDescent="0.2">
      <c r="A8752" t="s">
        <v>9735</v>
      </c>
      <c r="B8752">
        <f t="shared" si="136"/>
        <v>360470354002</v>
      </c>
      <c r="C8752" t="s">
        <v>8855</v>
      </c>
      <c r="D8752" t="s">
        <v>8856</v>
      </c>
    </row>
    <row r="8753" spans="1:4" x14ac:dyDescent="0.2">
      <c r="A8753" t="s">
        <v>9736</v>
      </c>
      <c r="B8753">
        <f t="shared" si="136"/>
        <v>360470354003</v>
      </c>
      <c r="C8753" t="s">
        <v>8855</v>
      </c>
      <c r="D8753" t="s">
        <v>8856</v>
      </c>
    </row>
    <row r="8754" spans="1:4" x14ac:dyDescent="0.2">
      <c r="A8754" t="s">
        <v>9737</v>
      </c>
      <c r="B8754">
        <f t="shared" si="136"/>
        <v>360470355001</v>
      </c>
      <c r="C8754" t="s">
        <v>8855</v>
      </c>
      <c r="D8754" t="s">
        <v>8856</v>
      </c>
    </row>
    <row r="8755" spans="1:4" x14ac:dyDescent="0.2">
      <c r="A8755" t="s">
        <v>9738</v>
      </c>
      <c r="B8755">
        <f t="shared" si="136"/>
        <v>360470355002</v>
      </c>
      <c r="C8755" t="s">
        <v>8855</v>
      </c>
      <c r="D8755" t="s">
        <v>8856</v>
      </c>
    </row>
    <row r="8756" spans="1:4" x14ac:dyDescent="0.2">
      <c r="A8756" t="s">
        <v>9739</v>
      </c>
      <c r="B8756">
        <f t="shared" si="136"/>
        <v>360470355003</v>
      </c>
      <c r="C8756" t="s">
        <v>8855</v>
      </c>
      <c r="D8756" t="s">
        <v>8856</v>
      </c>
    </row>
    <row r="8757" spans="1:4" x14ac:dyDescent="0.2">
      <c r="A8757" t="s">
        <v>9740</v>
      </c>
      <c r="B8757">
        <f t="shared" si="136"/>
        <v>360470356011</v>
      </c>
      <c r="C8757" t="s">
        <v>8855</v>
      </c>
      <c r="D8757" t="s">
        <v>8856</v>
      </c>
    </row>
    <row r="8758" spans="1:4" x14ac:dyDescent="0.2">
      <c r="A8758" t="s">
        <v>9741</v>
      </c>
      <c r="B8758">
        <f t="shared" si="136"/>
        <v>360470356021</v>
      </c>
      <c r="C8758" t="s">
        <v>8855</v>
      </c>
      <c r="D8758" t="s">
        <v>8856</v>
      </c>
    </row>
    <row r="8759" spans="1:4" x14ac:dyDescent="0.2">
      <c r="A8759" t="s">
        <v>9742</v>
      </c>
      <c r="B8759">
        <f t="shared" si="136"/>
        <v>360470356022</v>
      </c>
      <c r="C8759" t="s">
        <v>8855</v>
      </c>
      <c r="D8759" t="s">
        <v>8856</v>
      </c>
    </row>
    <row r="8760" spans="1:4" x14ac:dyDescent="0.2">
      <c r="A8760" t="s">
        <v>9743</v>
      </c>
      <c r="B8760">
        <f t="shared" si="136"/>
        <v>360470356023</v>
      </c>
      <c r="C8760" t="s">
        <v>8855</v>
      </c>
      <c r="D8760" t="s">
        <v>8856</v>
      </c>
    </row>
    <row r="8761" spans="1:4" x14ac:dyDescent="0.2">
      <c r="A8761" t="s">
        <v>9744</v>
      </c>
      <c r="B8761">
        <f t="shared" si="136"/>
        <v>360470357001</v>
      </c>
      <c r="C8761" t="s">
        <v>8855</v>
      </c>
      <c r="D8761" t="s">
        <v>8856</v>
      </c>
    </row>
    <row r="8762" spans="1:4" x14ac:dyDescent="0.2">
      <c r="A8762" t="s">
        <v>9745</v>
      </c>
      <c r="B8762">
        <f t="shared" si="136"/>
        <v>360470359001</v>
      </c>
      <c r="C8762" t="s">
        <v>8855</v>
      </c>
      <c r="D8762" t="s">
        <v>8856</v>
      </c>
    </row>
    <row r="8763" spans="1:4" x14ac:dyDescent="0.2">
      <c r="A8763" t="s">
        <v>9746</v>
      </c>
      <c r="B8763">
        <f t="shared" si="136"/>
        <v>360470359002</v>
      </c>
      <c r="C8763" t="s">
        <v>8855</v>
      </c>
      <c r="D8763" t="s">
        <v>8856</v>
      </c>
    </row>
    <row r="8764" spans="1:4" x14ac:dyDescent="0.2">
      <c r="A8764" t="s">
        <v>9747</v>
      </c>
      <c r="B8764">
        <f t="shared" si="136"/>
        <v>360470359003</v>
      </c>
      <c r="C8764" t="s">
        <v>8855</v>
      </c>
      <c r="D8764" t="s">
        <v>8856</v>
      </c>
    </row>
    <row r="8765" spans="1:4" x14ac:dyDescent="0.2">
      <c r="A8765" t="s">
        <v>9748</v>
      </c>
      <c r="B8765">
        <f t="shared" si="136"/>
        <v>360470359004</v>
      </c>
      <c r="C8765" t="s">
        <v>8855</v>
      </c>
      <c r="D8765" t="s">
        <v>8856</v>
      </c>
    </row>
    <row r="8766" spans="1:4" x14ac:dyDescent="0.2">
      <c r="A8766" t="s">
        <v>9749</v>
      </c>
      <c r="B8766">
        <f t="shared" si="136"/>
        <v>360470360011</v>
      </c>
      <c r="C8766" t="s">
        <v>8855</v>
      </c>
      <c r="D8766" t="s">
        <v>8856</v>
      </c>
    </row>
    <row r="8767" spans="1:4" x14ac:dyDescent="0.2">
      <c r="A8767" t="s">
        <v>9750</v>
      </c>
      <c r="B8767">
        <f t="shared" si="136"/>
        <v>360470360012</v>
      </c>
      <c r="C8767" t="s">
        <v>8855</v>
      </c>
      <c r="D8767" t="s">
        <v>8856</v>
      </c>
    </row>
    <row r="8768" spans="1:4" x14ac:dyDescent="0.2">
      <c r="A8768" t="s">
        <v>9751</v>
      </c>
      <c r="B8768">
        <f t="shared" si="136"/>
        <v>360470360013</v>
      </c>
      <c r="C8768" t="s">
        <v>8855</v>
      </c>
      <c r="D8768" t="s">
        <v>8856</v>
      </c>
    </row>
    <row r="8769" spans="1:4" x14ac:dyDescent="0.2">
      <c r="A8769" t="s">
        <v>9752</v>
      </c>
      <c r="B8769">
        <f t="shared" si="136"/>
        <v>360470360021</v>
      </c>
      <c r="C8769" t="s">
        <v>8855</v>
      </c>
      <c r="D8769" t="s">
        <v>8856</v>
      </c>
    </row>
    <row r="8770" spans="1:4" x14ac:dyDescent="0.2">
      <c r="A8770" t="s">
        <v>9753</v>
      </c>
      <c r="B8770">
        <f t="shared" si="136"/>
        <v>360470360022</v>
      </c>
      <c r="C8770" t="s">
        <v>8855</v>
      </c>
      <c r="D8770" t="s">
        <v>8856</v>
      </c>
    </row>
    <row r="8771" spans="1:4" x14ac:dyDescent="0.2">
      <c r="A8771" t="s">
        <v>9754</v>
      </c>
      <c r="B8771">
        <f t="shared" ref="B8771:B8834" si="137">VALUE(A8771)</f>
        <v>360470361001</v>
      </c>
      <c r="C8771" t="s">
        <v>8855</v>
      </c>
      <c r="D8771" t="s">
        <v>8856</v>
      </c>
    </row>
    <row r="8772" spans="1:4" x14ac:dyDescent="0.2">
      <c r="A8772" t="s">
        <v>9755</v>
      </c>
      <c r="B8772">
        <f t="shared" si="137"/>
        <v>360470361002</v>
      </c>
      <c r="C8772" t="s">
        <v>8855</v>
      </c>
      <c r="D8772" t="s">
        <v>8856</v>
      </c>
    </row>
    <row r="8773" spans="1:4" x14ac:dyDescent="0.2">
      <c r="A8773" t="s">
        <v>9756</v>
      </c>
      <c r="B8773">
        <f t="shared" si="137"/>
        <v>360470361003</v>
      </c>
      <c r="C8773" t="s">
        <v>8855</v>
      </c>
      <c r="D8773" t="s">
        <v>8856</v>
      </c>
    </row>
    <row r="8774" spans="1:4" x14ac:dyDescent="0.2">
      <c r="A8774" t="s">
        <v>9757</v>
      </c>
      <c r="B8774">
        <f t="shared" si="137"/>
        <v>360470362001</v>
      </c>
      <c r="C8774" t="s">
        <v>8855</v>
      </c>
      <c r="D8774" t="s">
        <v>8856</v>
      </c>
    </row>
    <row r="8775" spans="1:4" x14ac:dyDescent="0.2">
      <c r="A8775" t="s">
        <v>9758</v>
      </c>
      <c r="B8775">
        <f t="shared" si="137"/>
        <v>360470362002</v>
      </c>
      <c r="C8775" t="s">
        <v>8855</v>
      </c>
      <c r="D8775" t="s">
        <v>8856</v>
      </c>
    </row>
    <row r="8776" spans="1:4" x14ac:dyDescent="0.2">
      <c r="A8776" t="s">
        <v>9759</v>
      </c>
      <c r="B8776">
        <f t="shared" si="137"/>
        <v>360470362003</v>
      </c>
      <c r="C8776" t="s">
        <v>8855</v>
      </c>
      <c r="D8776" t="s">
        <v>8856</v>
      </c>
    </row>
    <row r="8777" spans="1:4" x14ac:dyDescent="0.2">
      <c r="A8777" t="s">
        <v>9760</v>
      </c>
      <c r="B8777">
        <f t="shared" si="137"/>
        <v>360470363001</v>
      </c>
      <c r="C8777" t="s">
        <v>8855</v>
      </c>
      <c r="D8777" t="s">
        <v>8856</v>
      </c>
    </row>
    <row r="8778" spans="1:4" x14ac:dyDescent="0.2">
      <c r="A8778" t="s">
        <v>9761</v>
      </c>
      <c r="B8778">
        <f t="shared" si="137"/>
        <v>360470363002</v>
      </c>
      <c r="C8778" t="s">
        <v>8855</v>
      </c>
      <c r="D8778" t="s">
        <v>8856</v>
      </c>
    </row>
    <row r="8779" spans="1:4" x14ac:dyDescent="0.2">
      <c r="A8779" t="s">
        <v>9762</v>
      </c>
      <c r="B8779">
        <f t="shared" si="137"/>
        <v>360470363003</v>
      </c>
      <c r="C8779" t="s">
        <v>8855</v>
      </c>
      <c r="D8779" t="s">
        <v>8856</v>
      </c>
    </row>
    <row r="8780" spans="1:4" x14ac:dyDescent="0.2">
      <c r="A8780" t="s">
        <v>9763</v>
      </c>
      <c r="B8780">
        <f t="shared" si="137"/>
        <v>360470363004</v>
      </c>
      <c r="C8780" t="s">
        <v>8855</v>
      </c>
      <c r="D8780" t="s">
        <v>8856</v>
      </c>
    </row>
    <row r="8781" spans="1:4" x14ac:dyDescent="0.2">
      <c r="A8781" t="s">
        <v>9764</v>
      </c>
      <c r="B8781">
        <f t="shared" si="137"/>
        <v>360470364001</v>
      </c>
      <c r="C8781" t="s">
        <v>8855</v>
      </c>
      <c r="D8781" t="s">
        <v>8856</v>
      </c>
    </row>
    <row r="8782" spans="1:4" x14ac:dyDescent="0.2">
      <c r="A8782" t="s">
        <v>9765</v>
      </c>
      <c r="B8782">
        <f t="shared" si="137"/>
        <v>360470364002</v>
      </c>
      <c r="C8782" t="s">
        <v>8855</v>
      </c>
      <c r="D8782" t="s">
        <v>8856</v>
      </c>
    </row>
    <row r="8783" spans="1:4" x14ac:dyDescent="0.2">
      <c r="A8783" t="s">
        <v>9766</v>
      </c>
      <c r="B8783">
        <f t="shared" si="137"/>
        <v>360470365011</v>
      </c>
      <c r="C8783" t="s">
        <v>8855</v>
      </c>
      <c r="D8783" t="s">
        <v>8856</v>
      </c>
    </row>
    <row r="8784" spans="1:4" x14ac:dyDescent="0.2">
      <c r="A8784" t="s">
        <v>9767</v>
      </c>
      <c r="B8784">
        <f t="shared" si="137"/>
        <v>360470365012</v>
      </c>
      <c r="C8784" t="s">
        <v>8855</v>
      </c>
      <c r="D8784" t="s">
        <v>8856</v>
      </c>
    </row>
    <row r="8785" spans="1:4" x14ac:dyDescent="0.2">
      <c r="A8785" t="s">
        <v>9768</v>
      </c>
      <c r="B8785">
        <f t="shared" si="137"/>
        <v>360470365021</v>
      </c>
      <c r="C8785" t="s">
        <v>8855</v>
      </c>
      <c r="D8785" t="s">
        <v>8856</v>
      </c>
    </row>
    <row r="8786" spans="1:4" x14ac:dyDescent="0.2">
      <c r="A8786" t="s">
        <v>9769</v>
      </c>
      <c r="B8786">
        <f t="shared" si="137"/>
        <v>360470366001</v>
      </c>
      <c r="C8786" t="s">
        <v>8855</v>
      </c>
      <c r="D8786" t="s">
        <v>8856</v>
      </c>
    </row>
    <row r="8787" spans="1:4" x14ac:dyDescent="0.2">
      <c r="A8787" t="s">
        <v>9770</v>
      </c>
      <c r="B8787">
        <f t="shared" si="137"/>
        <v>360470366002</v>
      </c>
      <c r="C8787" t="s">
        <v>8855</v>
      </c>
      <c r="D8787" t="s">
        <v>8856</v>
      </c>
    </row>
    <row r="8788" spans="1:4" x14ac:dyDescent="0.2">
      <c r="A8788" t="s">
        <v>9771</v>
      </c>
      <c r="B8788">
        <f t="shared" si="137"/>
        <v>360470366003</v>
      </c>
      <c r="C8788" t="s">
        <v>8855</v>
      </c>
      <c r="D8788" t="s">
        <v>8856</v>
      </c>
    </row>
    <row r="8789" spans="1:4" x14ac:dyDescent="0.2">
      <c r="A8789" t="s">
        <v>9772</v>
      </c>
      <c r="B8789">
        <f t="shared" si="137"/>
        <v>360470367001</v>
      </c>
      <c r="C8789" t="s">
        <v>8855</v>
      </c>
      <c r="D8789" t="s">
        <v>8856</v>
      </c>
    </row>
    <row r="8790" spans="1:4" x14ac:dyDescent="0.2">
      <c r="A8790" t="s">
        <v>9773</v>
      </c>
      <c r="B8790">
        <f t="shared" si="137"/>
        <v>360470367002</v>
      </c>
      <c r="C8790" t="s">
        <v>8855</v>
      </c>
      <c r="D8790" t="s">
        <v>8856</v>
      </c>
    </row>
    <row r="8791" spans="1:4" x14ac:dyDescent="0.2">
      <c r="A8791" t="s">
        <v>9774</v>
      </c>
      <c r="B8791">
        <f t="shared" si="137"/>
        <v>360470369001</v>
      </c>
      <c r="C8791" t="s">
        <v>8855</v>
      </c>
      <c r="D8791" t="s">
        <v>8856</v>
      </c>
    </row>
    <row r="8792" spans="1:4" x14ac:dyDescent="0.2">
      <c r="A8792" t="s">
        <v>9775</v>
      </c>
      <c r="B8792">
        <f t="shared" si="137"/>
        <v>360470369002</v>
      </c>
      <c r="C8792" t="s">
        <v>8855</v>
      </c>
      <c r="D8792" t="s">
        <v>8856</v>
      </c>
    </row>
    <row r="8793" spans="1:4" x14ac:dyDescent="0.2">
      <c r="A8793" t="s">
        <v>9776</v>
      </c>
      <c r="B8793">
        <f t="shared" si="137"/>
        <v>360470369003</v>
      </c>
      <c r="C8793" t="s">
        <v>8855</v>
      </c>
      <c r="D8793" t="s">
        <v>8856</v>
      </c>
    </row>
    <row r="8794" spans="1:4" x14ac:dyDescent="0.2">
      <c r="A8794" t="s">
        <v>9777</v>
      </c>
      <c r="B8794">
        <f t="shared" si="137"/>
        <v>360470369004</v>
      </c>
      <c r="C8794" t="s">
        <v>8855</v>
      </c>
      <c r="D8794" t="s">
        <v>8856</v>
      </c>
    </row>
    <row r="8795" spans="1:4" x14ac:dyDescent="0.2">
      <c r="A8795" t="s">
        <v>9778</v>
      </c>
      <c r="B8795">
        <f t="shared" si="137"/>
        <v>360470370001</v>
      </c>
      <c r="C8795" t="s">
        <v>8855</v>
      </c>
      <c r="D8795" t="s">
        <v>8856</v>
      </c>
    </row>
    <row r="8796" spans="1:4" x14ac:dyDescent="0.2">
      <c r="A8796" t="s">
        <v>9779</v>
      </c>
      <c r="B8796">
        <f t="shared" si="137"/>
        <v>360470370002</v>
      </c>
      <c r="C8796" t="s">
        <v>8855</v>
      </c>
      <c r="D8796" t="s">
        <v>8856</v>
      </c>
    </row>
    <row r="8797" spans="1:4" x14ac:dyDescent="0.2">
      <c r="A8797" t="s">
        <v>9780</v>
      </c>
      <c r="B8797">
        <f t="shared" si="137"/>
        <v>360470370003</v>
      </c>
      <c r="C8797" t="s">
        <v>8855</v>
      </c>
      <c r="D8797" t="s">
        <v>8856</v>
      </c>
    </row>
    <row r="8798" spans="1:4" x14ac:dyDescent="0.2">
      <c r="A8798" t="s">
        <v>9781</v>
      </c>
      <c r="B8798">
        <f t="shared" si="137"/>
        <v>360470370004</v>
      </c>
      <c r="C8798" t="s">
        <v>8855</v>
      </c>
      <c r="D8798" t="s">
        <v>8856</v>
      </c>
    </row>
    <row r="8799" spans="1:4" x14ac:dyDescent="0.2">
      <c r="A8799" t="s">
        <v>9782</v>
      </c>
      <c r="B8799">
        <f t="shared" si="137"/>
        <v>360470371001</v>
      </c>
      <c r="C8799" t="s">
        <v>8855</v>
      </c>
      <c r="D8799" t="s">
        <v>8856</v>
      </c>
    </row>
    <row r="8800" spans="1:4" x14ac:dyDescent="0.2">
      <c r="A8800" t="s">
        <v>9783</v>
      </c>
      <c r="B8800">
        <f t="shared" si="137"/>
        <v>360470371002</v>
      </c>
      <c r="C8800" t="s">
        <v>8855</v>
      </c>
      <c r="D8800" t="s">
        <v>8856</v>
      </c>
    </row>
    <row r="8801" spans="1:4" x14ac:dyDescent="0.2">
      <c r="A8801" t="s">
        <v>9784</v>
      </c>
      <c r="B8801">
        <f t="shared" si="137"/>
        <v>360470371003</v>
      </c>
      <c r="C8801" t="s">
        <v>8855</v>
      </c>
      <c r="D8801" t="s">
        <v>8856</v>
      </c>
    </row>
    <row r="8802" spans="1:4" x14ac:dyDescent="0.2">
      <c r="A8802" t="s">
        <v>9785</v>
      </c>
      <c r="B8802">
        <f t="shared" si="137"/>
        <v>360470371004</v>
      </c>
      <c r="C8802" t="s">
        <v>8855</v>
      </c>
      <c r="D8802" t="s">
        <v>8856</v>
      </c>
    </row>
    <row r="8803" spans="1:4" x14ac:dyDescent="0.2">
      <c r="A8803" t="s">
        <v>9786</v>
      </c>
      <c r="B8803">
        <f t="shared" si="137"/>
        <v>360470371005</v>
      </c>
      <c r="C8803" t="s">
        <v>8855</v>
      </c>
      <c r="D8803" t="s">
        <v>8856</v>
      </c>
    </row>
    <row r="8804" spans="1:4" x14ac:dyDescent="0.2">
      <c r="A8804" t="s">
        <v>9787</v>
      </c>
      <c r="B8804">
        <f t="shared" si="137"/>
        <v>360470373001</v>
      </c>
      <c r="C8804" t="s">
        <v>8855</v>
      </c>
      <c r="D8804" t="s">
        <v>8856</v>
      </c>
    </row>
    <row r="8805" spans="1:4" x14ac:dyDescent="0.2">
      <c r="A8805" t="s">
        <v>9788</v>
      </c>
      <c r="B8805">
        <f t="shared" si="137"/>
        <v>360470373002</v>
      </c>
      <c r="C8805" t="s">
        <v>8855</v>
      </c>
      <c r="D8805" t="s">
        <v>8856</v>
      </c>
    </row>
    <row r="8806" spans="1:4" x14ac:dyDescent="0.2">
      <c r="A8806" t="s">
        <v>9789</v>
      </c>
      <c r="B8806">
        <f t="shared" si="137"/>
        <v>360470373003</v>
      </c>
      <c r="C8806" t="s">
        <v>8855</v>
      </c>
      <c r="D8806" t="s">
        <v>8856</v>
      </c>
    </row>
    <row r="8807" spans="1:4" x14ac:dyDescent="0.2">
      <c r="A8807" t="s">
        <v>9790</v>
      </c>
      <c r="B8807">
        <f t="shared" si="137"/>
        <v>360470373004</v>
      </c>
      <c r="C8807" t="s">
        <v>8855</v>
      </c>
      <c r="D8807" t="s">
        <v>8856</v>
      </c>
    </row>
    <row r="8808" spans="1:4" x14ac:dyDescent="0.2">
      <c r="A8808" t="s">
        <v>9791</v>
      </c>
      <c r="B8808">
        <f t="shared" si="137"/>
        <v>360470374011</v>
      </c>
      <c r="C8808" t="s">
        <v>8855</v>
      </c>
      <c r="D8808" t="s">
        <v>8856</v>
      </c>
    </row>
    <row r="8809" spans="1:4" x14ac:dyDescent="0.2">
      <c r="A8809" t="s">
        <v>9792</v>
      </c>
      <c r="B8809">
        <f t="shared" si="137"/>
        <v>360470374012</v>
      </c>
      <c r="C8809" t="s">
        <v>8855</v>
      </c>
      <c r="D8809" t="s">
        <v>8856</v>
      </c>
    </row>
    <row r="8810" spans="1:4" x14ac:dyDescent="0.2">
      <c r="A8810" t="s">
        <v>9793</v>
      </c>
      <c r="B8810">
        <f t="shared" si="137"/>
        <v>360470374013</v>
      </c>
      <c r="C8810" t="s">
        <v>8855</v>
      </c>
      <c r="D8810" t="s">
        <v>8856</v>
      </c>
    </row>
    <row r="8811" spans="1:4" x14ac:dyDescent="0.2">
      <c r="A8811" t="s">
        <v>9794</v>
      </c>
      <c r="B8811">
        <f t="shared" si="137"/>
        <v>360470374021</v>
      </c>
      <c r="C8811" t="s">
        <v>8855</v>
      </c>
      <c r="D8811" t="s">
        <v>8856</v>
      </c>
    </row>
    <row r="8812" spans="1:4" x14ac:dyDescent="0.2">
      <c r="A8812" t="s">
        <v>9795</v>
      </c>
      <c r="B8812">
        <f t="shared" si="137"/>
        <v>360470374022</v>
      </c>
      <c r="C8812" t="s">
        <v>8855</v>
      </c>
      <c r="D8812" t="s">
        <v>8856</v>
      </c>
    </row>
    <row r="8813" spans="1:4" x14ac:dyDescent="0.2">
      <c r="A8813" t="s">
        <v>9796</v>
      </c>
      <c r="B8813">
        <f t="shared" si="137"/>
        <v>360470374023</v>
      </c>
      <c r="C8813" t="s">
        <v>8855</v>
      </c>
      <c r="D8813" t="s">
        <v>8856</v>
      </c>
    </row>
    <row r="8814" spans="1:4" x14ac:dyDescent="0.2">
      <c r="A8814" t="s">
        <v>9797</v>
      </c>
      <c r="B8814">
        <f t="shared" si="137"/>
        <v>360470374024</v>
      </c>
      <c r="C8814" t="s">
        <v>8855</v>
      </c>
      <c r="D8814" t="s">
        <v>8856</v>
      </c>
    </row>
    <row r="8815" spans="1:4" x14ac:dyDescent="0.2">
      <c r="A8815" t="s">
        <v>9798</v>
      </c>
      <c r="B8815">
        <f t="shared" si="137"/>
        <v>360470375001</v>
      </c>
      <c r="C8815" t="s">
        <v>8855</v>
      </c>
      <c r="D8815" t="s">
        <v>8856</v>
      </c>
    </row>
    <row r="8816" spans="1:4" x14ac:dyDescent="0.2">
      <c r="A8816" t="s">
        <v>9799</v>
      </c>
      <c r="B8816">
        <f t="shared" si="137"/>
        <v>360470375002</v>
      </c>
      <c r="C8816" t="s">
        <v>8855</v>
      </c>
      <c r="D8816" t="s">
        <v>8856</v>
      </c>
    </row>
    <row r="8817" spans="1:4" x14ac:dyDescent="0.2">
      <c r="A8817" t="s">
        <v>9800</v>
      </c>
      <c r="B8817">
        <f t="shared" si="137"/>
        <v>360470375003</v>
      </c>
      <c r="C8817" t="s">
        <v>8855</v>
      </c>
      <c r="D8817" t="s">
        <v>8856</v>
      </c>
    </row>
    <row r="8818" spans="1:4" x14ac:dyDescent="0.2">
      <c r="A8818" t="s">
        <v>9801</v>
      </c>
      <c r="B8818">
        <f t="shared" si="137"/>
        <v>360470377001</v>
      </c>
      <c r="C8818" t="s">
        <v>8855</v>
      </c>
      <c r="D8818" t="s">
        <v>8856</v>
      </c>
    </row>
    <row r="8819" spans="1:4" x14ac:dyDescent="0.2">
      <c r="A8819" t="s">
        <v>9802</v>
      </c>
      <c r="B8819">
        <f t="shared" si="137"/>
        <v>360470377002</v>
      </c>
      <c r="C8819" t="s">
        <v>8855</v>
      </c>
      <c r="D8819" t="s">
        <v>8856</v>
      </c>
    </row>
    <row r="8820" spans="1:4" x14ac:dyDescent="0.2">
      <c r="A8820" t="s">
        <v>9803</v>
      </c>
      <c r="B8820">
        <f t="shared" si="137"/>
        <v>360470377003</v>
      </c>
      <c r="C8820" t="s">
        <v>8855</v>
      </c>
      <c r="D8820" t="s">
        <v>8856</v>
      </c>
    </row>
    <row r="8821" spans="1:4" x14ac:dyDescent="0.2">
      <c r="A8821" t="s">
        <v>9804</v>
      </c>
      <c r="B8821">
        <f t="shared" si="137"/>
        <v>360470377004</v>
      </c>
      <c r="C8821" t="s">
        <v>8855</v>
      </c>
      <c r="D8821" t="s">
        <v>8856</v>
      </c>
    </row>
    <row r="8822" spans="1:4" x14ac:dyDescent="0.2">
      <c r="A8822" t="s">
        <v>9805</v>
      </c>
      <c r="B8822">
        <f t="shared" si="137"/>
        <v>360470379001</v>
      </c>
      <c r="C8822" t="s">
        <v>8855</v>
      </c>
      <c r="D8822" t="s">
        <v>8856</v>
      </c>
    </row>
    <row r="8823" spans="1:4" x14ac:dyDescent="0.2">
      <c r="A8823" t="s">
        <v>9806</v>
      </c>
      <c r="B8823">
        <f t="shared" si="137"/>
        <v>360470379002</v>
      </c>
      <c r="C8823" t="s">
        <v>8855</v>
      </c>
      <c r="D8823" t="s">
        <v>8856</v>
      </c>
    </row>
    <row r="8824" spans="1:4" x14ac:dyDescent="0.2">
      <c r="A8824" t="s">
        <v>9807</v>
      </c>
      <c r="B8824">
        <f t="shared" si="137"/>
        <v>360470379003</v>
      </c>
      <c r="C8824" t="s">
        <v>8855</v>
      </c>
      <c r="D8824" t="s">
        <v>8856</v>
      </c>
    </row>
    <row r="8825" spans="1:4" x14ac:dyDescent="0.2">
      <c r="A8825" t="s">
        <v>9808</v>
      </c>
      <c r="B8825">
        <f t="shared" si="137"/>
        <v>360470381001</v>
      </c>
      <c r="C8825" t="s">
        <v>8855</v>
      </c>
      <c r="D8825" t="s">
        <v>8856</v>
      </c>
    </row>
    <row r="8826" spans="1:4" x14ac:dyDescent="0.2">
      <c r="A8826" t="s">
        <v>9809</v>
      </c>
      <c r="B8826">
        <f t="shared" si="137"/>
        <v>360470381002</v>
      </c>
      <c r="C8826" t="s">
        <v>8855</v>
      </c>
      <c r="D8826" t="s">
        <v>8856</v>
      </c>
    </row>
    <row r="8827" spans="1:4" x14ac:dyDescent="0.2">
      <c r="A8827" t="s">
        <v>9810</v>
      </c>
      <c r="B8827">
        <f t="shared" si="137"/>
        <v>360470381003</v>
      </c>
      <c r="C8827" t="s">
        <v>8855</v>
      </c>
      <c r="D8827" t="s">
        <v>8856</v>
      </c>
    </row>
    <row r="8828" spans="1:4" x14ac:dyDescent="0.2">
      <c r="A8828" t="s">
        <v>9811</v>
      </c>
      <c r="B8828">
        <f t="shared" si="137"/>
        <v>360470381004</v>
      </c>
      <c r="C8828" t="s">
        <v>8855</v>
      </c>
      <c r="D8828" t="s">
        <v>8856</v>
      </c>
    </row>
    <row r="8829" spans="1:4" x14ac:dyDescent="0.2">
      <c r="A8829" t="s">
        <v>9812</v>
      </c>
      <c r="B8829">
        <f t="shared" si="137"/>
        <v>360470382001</v>
      </c>
      <c r="C8829" t="s">
        <v>8855</v>
      </c>
      <c r="D8829" t="s">
        <v>8856</v>
      </c>
    </row>
    <row r="8830" spans="1:4" x14ac:dyDescent="0.2">
      <c r="A8830" t="s">
        <v>9813</v>
      </c>
      <c r="B8830">
        <f t="shared" si="137"/>
        <v>360470382002</v>
      </c>
      <c r="C8830" t="s">
        <v>8855</v>
      </c>
      <c r="D8830" t="s">
        <v>8856</v>
      </c>
    </row>
    <row r="8831" spans="1:4" x14ac:dyDescent="0.2">
      <c r="A8831" t="s">
        <v>9814</v>
      </c>
      <c r="B8831">
        <f t="shared" si="137"/>
        <v>360470382003</v>
      </c>
      <c r="C8831" t="s">
        <v>8855</v>
      </c>
      <c r="D8831" t="s">
        <v>8856</v>
      </c>
    </row>
    <row r="8832" spans="1:4" x14ac:dyDescent="0.2">
      <c r="A8832" t="s">
        <v>9815</v>
      </c>
      <c r="B8832">
        <f t="shared" si="137"/>
        <v>360470383001</v>
      </c>
      <c r="C8832" t="s">
        <v>8855</v>
      </c>
      <c r="D8832" t="s">
        <v>8856</v>
      </c>
    </row>
    <row r="8833" spans="1:4" x14ac:dyDescent="0.2">
      <c r="A8833" t="s">
        <v>9816</v>
      </c>
      <c r="B8833">
        <f t="shared" si="137"/>
        <v>360470383002</v>
      </c>
      <c r="C8833" t="s">
        <v>8855</v>
      </c>
      <c r="D8833" t="s">
        <v>8856</v>
      </c>
    </row>
    <row r="8834" spans="1:4" x14ac:dyDescent="0.2">
      <c r="A8834" t="s">
        <v>9817</v>
      </c>
      <c r="B8834">
        <f t="shared" si="137"/>
        <v>360470383003</v>
      </c>
      <c r="C8834" t="s">
        <v>8855</v>
      </c>
      <c r="D8834" t="s">
        <v>8856</v>
      </c>
    </row>
    <row r="8835" spans="1:4" x14ac:dyDescent="0.2">
      <c r="A8835" t="s">
        <v>9818</v>
      </c>
      <c r="B8835">
        <f t="shared" ref="B8835:B8898" si="138">VALUE(A8835)</f>
        <v>360470383004</v>
      </c>
      <c r="C8835" t="s">
        <v>8855</v>
      </c>
      <c r="D8835" t="s">
        <v>8856</v>
      </c>
    </row>
    <row r="8836" spans="1:4" x14ac:dyDescent="0.2">
      <c r="A8836" t="s">
        <v>9819</v>
      </c>
      <c r="B8836">
        <f t="shared" si="138"/>
        <v>360470385001</v>
      </c>
      <c r="C8836" t="s">
        <v>8855</v>
      </c>
      <c r="D8836" t="s">
        <v>8856</v>
      </c>
    </row>
    <row r="8837" spans="1:4" x14ac:dyDescent="0.2">
      <c r="A8837" t="s">
        <v>9820</v>
      </c>
      <c r="B8837">
        <f t="shared" si="138"/>
        <v>360470385002</v>
      </c>
      <c r="C8837" t="s">
        <v>8855</v>
      </c>
      <c r="D8837" t="s">
        <v>8856</v>
      </c>
    </row>
    <row r="8838" spans="1:4" x14ac:dyDescent="0.2">
      <c r="A8838" t="s">
        <v>9821</v>
      </c>
      <c r="B8838">
        <f t="shared" si="138"/>
        <v>360470385003</v>
      </c>
      <c r="C8838" t="s">
        <v>8855</v>
      </c>
      <c r="D8838" t="s">
        <v>8856</v>
      </c>
    </row>
    <row r="8839" spans="1:4" x14ac:dyDescent="0.2">
      <c r="A8839" t="s">
        <v>9822</v>
      </c>
      <c r="B8839">
        <f t="shared" si="138"/>
        <v>360470385004</v>
      </c>
      <c r="C8839" t="s">
        <v>8855</v>
      </c>
      <c r="D8839" t="s">
        <v>8856</v>
      </c>
    </row>
    <row r="8840" spans="1:4" x14ac:dyDescent="0.2">
      <c r="A8840" t="s">
        <v>9823</v>
      </c>
      <c r="B8840">
        <f t="shared" si="138"/>
        <v>360470386001</v>
      </c>
      <c r="C8840" t="s">
        <v>8855</v>
      </c>
      <c r="D8840" t="s">
        <v>8856</v>
      </c>
    </row>
    <row r="8841" spans="1:4" x14ac:dyDescent="0.2">
      <c r="A8841" t="s">
        <v>9824</v>
      </c>
      <c r="B8841">
        <f t="shared" si="138"/>
        <v>360470386002</v>
      </c>
      <c r="C8841" t="s">
        <v>8855</v>
      </c>
      <c r="D8841" t="s">
        <v>8856</v>
      </c>
    </row>
    <row r="8842" spans="1:4" x14ac:dyDescent="0.2">
      <c r="A8842" t="s">
        <v>9825</v>
      </c>
      <c r="B8842">
        <f t="shared" si="138"/>
        <v>360470387001</v>
      </c>
      <c r="C8842" t="s">
        <v>8855</v>
      </c>
      <c r="D8842" t="s">
        <v>8856</v>
      </c>
    </row>
    <row r="8843" spans="1:4" x14ac:dyDescent="0.2">
      <c r="A8843" t="s">
        <v>9826</v>
      </c>
      <c r="B8843">
        <f t="shared" si="138"/>
        <v>360470387002</v>
      </c>
      <c r="C8843" t="s">
        <v>8855</v>
      </c>
      <c r="D8843" t="s">
        <v>8856</v>
      </c>
    </row>
    <row r="8844" spans="1:4" x14ac:dyDescent="0.2">
      <c r="A8844" t="s">
        <v>9827</v>
      </c>
      <c r="B8844">
        <f t="shared" si="138"/>
        <v>360470387003</v>
      </c>
      <c r="C8844" t="s">
        <v>8855</v>
      </c>
      <c r="D8844" t="s">
        <v>8856</v>
      </c>
    </row>
    <row r="8845" spans="1:4" x14ac:dyDescent="0.2">
      <c r="A8845" t="s">
        <v>9828</v>
      </c>
      <c r="B8845">
        <f t="shared" si="138"/>
        <v>360470387004</v>
      </c>
      <c r="C8845" t="s">
        <v>8855</v>
      </c>
      <c r="D8845" t="s">
        <v>8856</v>
      </c>
    </row>
    <row r="8846" spans="1:4" x14ac:dyDescent="0.2">
      <c r="A8846" t="s">
        <v>9829</v>
      </c>
      <c r="B8846">
        <f t="shared" si="138"/>
        <v>360470388001</v>
      </c>
      <c r="C8846" t="s">
        <v>8855</v>
      </c>
      <c r="D8846" t="s">
        <v>8856</v>
      </c>
    </row>
    <row r="8847" spans="1:4" x14ac:dyDescent="0.2">
      <c r="A8847" t="s">
        <v>9830</v>
      </c>
      <c r="B8847">
        <f t="shared" si="138"/>
        <v>360470388002</v>
      </c>
      <c r="C8847" t="s">
        <v>8855</v>
      </c>
      <c r="D8847" t="s">
        <v>8856</v>
      </c>
    </row>
    <row r="8848" spans="1:4" x14ac:dyDescent="0.2">
      <c r="A8848" t="s">
        <v>9831</v>
      </c>
      <c r="B8848">
        <f t="shared" si="138"/>
        <v>360470388003</v>
      </c>
      <c r="C8848" t="s">
        <v>8855</v>
      </c>
      <c r="D8848" t="s">
        <v>8856</v>
      </c>
    </row>
    <row r="8849" spans="1:4" x14ac:dyDescent="0.2">
      <c r="A8849" t="s">
        <v>9832</v>
      </c>
      <c r="B8849">
        <f t="shared" si="138"/>
        <v>360470388004</v>
      </c>
      <c r="C8849" t="s">
        <v>8855</v>
      </c>
      <c r="D8849" t="s">
        <v>8856</v>
      </c>
    </row>
    <row r="8850" spans="1:4" x14ac:dyDescent="0.2">
      <c r="A8850" t="s">
        <v>9833</v>
      </c>
      <c r="B8850">
        <f t="shared" si="138"/>
        <v>360470389001</v>
      </c>
      <c r="C8850" t="s">
        <v>8855</v>
      </c>
      <c r="D8850" t="s">
        <v>8856</v>
      </c>
    </row>
    <row r="8851" spans="1:4" x14ac:dyDescent="0.2">
      <c r="A8851" t="s">
        <v>9834</v>
      </c>
      <c r="B8851">
        <f t="shared" si="138"/>
        <v>360470389002</v>
      </c>
      <c r="C8851" t="s">
        <v>8855</v>
      </c>
      <c r="D8851" t="s">
        <v>8856</v>
      </c>
    </row>
    <row r="8852" spans="1:4" x14ac:dyDescent="0.2">
      <c r="A8852" t="s">
        <v>9835</v>
      </c>
      <c r="B8852">
        <f t="shared" si="138"/>
        <v>360470389003</v>
      </c>
      <c r="C8852" t="s">
        <v>8855</v>
      </c>
      <c r="D8852" t="s">
        <v>8856</v>
      </c>
    </row>
    <row r="8853" spans="1:4" x14ac:dyDescent="0.2">
      <c r="A8853" t="s">
        <v>9836</v>
      </c>
      <c r="B8853">
        <f t="shared" si="138"/>
        <v>360470390001</v>
      </c>
      <c r="C8853" t="s">
        <v>8855</v>
      </c>
      <c r="D8853" t="s">
        <v>8856</v>
      </c>
    </row>
    <row r="8854" spans="1:4" x14ac:dyDescent="0.2">
      <c r="A8854" t="s">
        <v>9837</v>
      </c>
      <c r="B8854">
        <f t="shared" si="138"/>
        <v>360470390002</v>
      </c>
      <c r="C8854" t="s">
        <v>8855</v>
      </c>
      <c r="D8854" t="s">
        <v>8856</v>
      </c>
    </row>
    <row r="8855" spans="1:4" x14ac:dyDescent="0.2">
      <c r="A8855" t="s">
        <v>9838</v>
      </c>
      <c r="B8855">
        <f t="shared" si="138"/>
        <v>360470391001</v>
      </c>
      <c r="C8855" t="s">
        <v>8855</v>
      </c>
      <c r="D8855" t="s">
        <v>8856</v>
      </c>
    </row>
    <row r="8856" spans="1:4" x14ac:dyDescent="0.2">
      <c r="A8856" t="s">
        <v>9839</v>
      </c>
      <c r="B8856">
        <f t="shared" si="138"/>
        <v>360470391002</v>
      </c>
      <c r="C8856" t="s">
        <v>8855</v>
      </c>
      <c r="D8856" t="s">
        <v>8856</v>
      </c>
    </row>
    <row r="8857" spans="1:4" x14ac:dyDescent="0.2">
      <c r="A8857" t="s">
        <v>9840</v>
      </c>
      <c r="B8857">
        <f t="shared" si="138"/>
        <v>360470392001</v>
      </c>
      <c r="C8857" t="s">
        <v>8855</v>
      </c>
      <c r="D8857" t="s">
        <v>8856</v>
      </c>
    </row>
    <row r="8858" spans="1:4" x14ac:dyDescent="0.2">
      <c r="A8858" t="s">
        <v>9841</v>
      </c>
      <c r="B8858">
        <f t="shared" si="138"/>
        <v>360470392002</v>
      </c>
      <c r="C8858" t="s">
        <v>8855</v>
      </c>
      <c r="D8858" t="s">
        <v>8856</v>
      </c>
    </row>
    <row r="8859" spans="1:4" x14ac:dyDescent="0.2">
      <c r="A8859" t="s">
        <v>9842</v>
      </c>
      <c r="B8859">
        <f t="shared" si="138"/>
        <v>360470393001</v>
      </c>
      <c r="C8859" t="s">
        <v>8855</v>
      </c>
      <c r="D8859" t="s">
        <v>8856</v>
      </c>
    </row>
    <row r="8860" spans="1:4" x14ac:dyDescent="0.2">
      <c r="A8860" t="s">
        <v>9843</v>
      </c>
      <c r="B8860">
        <f t="shared" si="138"/>
        <v>360470393002</v>
      </c>
      <c r="C8860" t="s">
        <v>8855</v>
      </c>
      <c r="D8860" t="s">
        <v>8856</v>
      </c>
    </row>
    <row r="8861" spans="1:4" x14ac:dyDescent="0.2">
      <c r="A8861" t="s">
        <v>9844</v>
      </c>
      <c r="B8861">
        <f t="shared" si="138"/>
        <v>360470393003</v>
      </c>
      <c r="C8861" t="s">
        <v>8855</v>
      </c>
      <c r="D8861" t="s">
        <v>8856</v>
      </c>
    </row>
    <row r="8862" spans="1:4" x14ac:dyDescent="0.2">
      <c r="A8862" t="s">
        <v>9845</v>
      </c>
      <c r="B8862">
        <f t="shared" si="138"/>
        <v>360470394001</v>
      </c>
      <c r="C8862" t="s">
        <v>8855</v>
      </c>
      <c r="D8862" t="s">
        <v>8856</v>
      </c>
    </row>
    <row r="8863" spans="1:4" x14ac:dyDescent="0.2">
      <c r="A8863" t="s">
        <v>9846</v>
      </c>
      <c r="B8863">
        <f t="shared" si="138"/>
        <v>360470394002</v>
      </c>
      <c r="C8863" t="s">
        <v>8855</v>
      </c>
      <c r="D8863" t="s">
        <v>8856</v>
      </c>
    </row>
    <row r="8864" spans="1:4" x14ac:dyDescent="0.2">
      <c r="A8864" t="s">
        <v>9847</v>
      </c>
      <c r="B8864">
        <f t="shared" si="138"/>
        <v>360470394003</v>
      </c>
      <c r="C8864" t="s">
        <v>8855</v>
      </c>
      <c r="D8864" t="s">
        <v>8856</v>
      </c>
    </row>
    <row r="8865" spans="1:4" x14ac:dyDescent="0.2">
      <c r="A8865" t="s">
        <v>9848</v>
      </c>
      <c r="B8865">
        <f t="shared" si="138"/>
        <v>360470395001</v>
      </c>
      <c r="C8865" t="s">
        <v>8855</v>
      </c>
      <c r="D8865" t="s">
        <v>8856</v>
      </c>
    </row>
    <row r="8866" spans="1:4" x14ac:dyDescent="0.2">
      <c r="A8866" t="s">
        <v>9849</v>
      </c>
      <c r="B8866">
        <f t="shared" si="138"/>
        <v>360470395002</v>
      </c>
      <c r="C8866" t="s">
        <v>8855</v>
      </c>
      <c r="D8866" t="s">
        <v>8856</v>
      </c>
    </row>
    <row r="8867" spans="1:4" x14ac:dyDescent="0.2">
      <c r="A8867" t="s">
        <v>9850</v>
      </c>
      <c r="B8867">
        <f t="shared" si="138"/>
        <v>360470395003</v>
      </c>
      <c r="C8867" t="s">
        <v>8855</v>
      </c>
      <c r="D8867" t="s">
        <v>8856</v>
      </c>
    </row>
    <row r="8868" spans="1:4" x14ac:dyDescent="0.2">
      <c r="A8868" t="s">
        <v>9851</v>
      </c>
      <c r="B8868">
        <f t="shared" si="138"/>
        <v>360470396001</v>
      </c>
      <c r="C8868" t="s">
        <v>8855</v>
      </c>
      <c r="D8868" t="s">
        <v>8856</v>
      </c>
    </row>
    <row r="8869" spans="1:4" x14ac:dyDescent="0.2">
      <c r="A8869" t="s">
        <v>9852</v>
      </c>
      <c r="B8869">
        <f t="shared" si="138"/>
        <v>360470396002</v>
      </c>
      <c r="C8869" t="s">
        <v>8855</v>
      </c>
      <c r="D8869" t="s">
        <v>8856</v>
      </c>
    </row>
    <row r="8870" spans="1:4" x14ac:dyDescent="0.2">
      <c r="A8870" t="s">
        <v>9853</v>
      </c>
      <c r="B8870">
        <f t="shared" si="138"/>
        <v>360470397001</v>
      </c>
      <c r="C8870" t="s">
        <v>8855</v>
      </c>
      <c r="D8870" t="s">
        <v>8856</v>
      </c>
    </row>
    <row r="8871" spans="1:4" x14ac:dyDescent="0.2">
      <c r="A8871" t="s">
        <v>9854</v>
      </c>
      <c r="B8871">
        <f t="shared" si="138"/>
        <v>360470397002</v>
      </c>
      <c r="C8871" t="s">
        <v>8855</v>
      </c>
      <c r="D8871" t="s">
        <v>8856</v>
      </c>
    </row>
    <row r="8872" spans="1:4" x14ac:dyDescent="0.2">
      <c r="A8872" t="s">
        <v>9855</v>
      </c>
      <c r="B8872">
        <f t="shared" si="138"/>
        <v>360470397003</v>
      </c>
      <c r="C8872" t="s">
        <v>8855</v>
      </c>
      <c r="D8872" t="s">
        <v>8856</v>
      </c>
    </row>
    <row r="8873" spans="1:4" x14ac:dyDescent="0.2">
      <c r="A8873" t="s">
        <v>9856</v>
      </c>
      <c r="B8873">
        <f t="shared" si="138"/>
        <v>360470398001</v>
      </c>
      <c r="C8873" t="s">
        <v>8855</v>
      </c>
      <c r="D8873" t="s">
        <v>8856</v>
      </c>
    </row>
    <row r="8874" spans="1:4" x14ac:dyDescent="0.2">
      <c r="A8874" t="s">
        <v>9857</v>
      </c>
      <c r="B8874">
        <f t="shared" si="138"/>
        <v>360470398002</v>
      </c>
      <c r="C8874" t="s">
        <v>8855</v>
      </c>
      <c r="D8874" t="s">
        <v>8856</v>
      </c>
    </row>
    <row r="8875" spans="1:4" x14ac:dyDescent="0.2">
      <c r="A8875" t="s">
        <v>9858</v>
      </c>
      <c r="B8875">
        <f t="shared" si="138"/>
        <v>360470399001</v>
      </c>
      <c r="C8875" t="s">
        <v>8855</v>
      </c>
      <c r="D8875" t="s">
        <v>8856</v>
      </c>
    </row>
    <row r="8876" spans="1:4" x14ac:dyDescent="0.2">
      <c r="A8876" t="s">
        <v>9859</v>
      </c>
      <c r="B8876">
        <f t="shared" si="138"/>
        <v>360470399002</v>
      </c>
      <c r="C8876" t="s">
        <v>8855</v>
      </c>
      <c r="D8876" t="s">
        <v>8856</v>
      </c>
    </row>
    <row r="8877" spans="1:4" x14ac:dyDescent="0.2">
      <c r="A8877" t="s">
        <v>9860</v>
      </c>
      <c r="B8877">
        <f t="shared" si="138"/>
        <v>360470399003</v>
      </c>
      <c r="C8877" t="s">
        <v>8855</v>
      </c>
      <c r="D8877" t="s">
        <v>8856</v>
      </c>
    </row>
    <row r="8878" spans="1:4" x14ac:dyDescent="0.2">
      <c r="A8878" t="s">
        <v>9861</v>
      </c>
      <c r="B8878">
        <f t="shared" si="138"/>
        <v>360470400001</v>
      </c>
      <c r="C8878" t="s">
        <v>8855</v>
      </c>
      <c r="D8878" t="s">
        <v>8856</v>
      </c>
    </row>
    <row r="8879" spans="1:4" x14ac:dyDescent="0.2">
      <c r="A8879" t="s">
        <v>9862</v>
      </c>
      <c r="B8879">
        <f t="shared" si="138"/>
        <v>360470400002</v>
      </c>
      <c r="C8879" t="s">
        <v>8855</v>
      </c>
      <c r="D8879" t="s">
        <v>8856</v>
      </c>
    </row>
    <row r="8880" spans="1:4" x14ac:dyDescent="0.2">
      <c r="A8880" t="s">
        <v>9863</v>
      </c>
      <c r="B8880">
        <f t="shared" si="138"/>
        <v>360470400003</v>
      </c>
      <c r="C8880" t="s">
        <v>8855</v>
      </c>
      <c r="D8880" t="s">
        <v>8856</v>
      </c>
    </row>
    <row r="8881" spans="1:4" x14ac:dyDescent="0.2">
      <c r="A8881" t="s">
        <v>9864</v>
      </c>
      <c r="B8881">
        <f t="shared" si="138"/>
        <v>360470401001</v>
      </c>
      <c r="C8881" t="s">
        <v>8855</v>
      </c>
      <c r="D8881" t="s">
        <v>8856</v>
      </c>
    </row>
    <row r="8882" spans="1:4" x14ac:dyDescent="0.2">
      <c r="A8882" t="s">
        <v>9865</v>
      </c>
      <c r="B8882">
        <f t="shared" si="138"/>
        <v>360470401002</v>
      </c>
      <c r="C8882" t="s">
        <v>8855</v>
      </c>
      <c r="D8882" t="s">
        <v>8856</v>
      </c>
    </row>
    <row r="8883" spans="1:4" x14ac:dyDescent="0.2">
      <c r="A8883" t="s">
        <v>9866</v>
      </c>
      <c r="B8883">
        <f t="shared" si="138"/>
        <v>360470401003</v>
      </c>
      <c r="C8883" t="s">
        <v>8855</v>
      </c>
      <c r="D8883" t="s">
        <v>8856</v>
      </c>
    </row>
    <row r="8884" spans="1:4" x14ac:dyDescent="0.2">
      <c r="A8884" t="s">
        <v>9867</v>
      </c>
      <c r="B8884">
        <f t="shared" si="138"/>
        <v>360470402001</v>
      </c>
      <c r="C8884" t="s">
        <v>8855</v>
      </c>
      <c r="D8884" t="s">
        <v>8856</v>
      </c>
    </row>
    <row r="8885" spans="1:4" x14ac:dyDescent="0.2">
      <c r="A8885" t="s">
        <v>9868</v>
      </c>
      <c r="B8885">
        <f t="shared" si="138"/>
        <v>360470402002</v>
      </c>
      <c r="C8885" t="s">
        <v>8855</v>
      </c>
      <c r="D8885" t="s">
        <v>8856</v>
      </c>
    </row>
    <row r="8886" spans="1:4" x14ac:dyDescent="0.2">
      <c r="A8886" t="s">
        <v>9869</v>
      </c>
      <c r="B8886">
        <f t="shared" si="138"/>
        <v>360470403001</v>
      </c>
      <c r="C8886" t="s">
        <v>8855</v>
      </c>
      <c r="D8886" t="s">
        <v>8856</v>
      </c>
    </row>
    <row r="8887" spans="1:4" x14ac:dyDescent="0.2">
      <c r="A8887" t="s">
        <v>9870</v>
      </c>
      <c r="B8887">
        <f t="shared" si="138"/>
        <v>360470403002</v>
      </c>
      <c r="C8887" t="s">
        <v>8855</v>
      </c>
      <c r="D8887" t="s">
        <v>8856</v>
      </c>
    </row>
    <row r="8888" spans="1:4" x14ac:dyDescent="0.2">
      <c r="A8888" t="s">
        <v>9871</v>
      </c>
      <c r="B8888">
        <f t="shared" si="138"/>
        <v>360470403003</v>
      </c>
      <c r="C8888" t="s">
        <v>8855</v>
      </c>
      <c r="D8888" t="s">
        <v>8856</v>
      </c>
    </row>
    <row r="8889" spans="1:4" x14ac:dyDescent="0.2">
      <c r="A8889" t="s">
        <v>9872</v>
      </c>
      <c r="B8889">
        <f t="shared" si="138"/>
        <v>360470404001</v>
      </c>
      <c r="C8889" t="s">
        <v>8855</v>
      </c>
      <c r="D8889" t="s">
        <v>8856</v>
      </c>
    </row>
    <row r="8890" spans="1:4" x14ac:dyDescent="0.2">
      <c r="A8890" t="s">
        <v>9873</v>
      </c>
      <c r="B8890">
        <f t="shared" si="138"/>
        <v>360470404002</v>
      </c>
      <c r="C8890" t="s">
        <v>8855</v>
      </c>
      <c r="D8890" t="s">
        <v>8856</v>
      </c>
    </row>
    <row r="8891" spans="1:4" x14ac:dyDescent="0.2">
      <c r="A8891" t="s">
        <v>9874</v>
      </c>
      <c r="B8891">
        <f t="shared" si="138"/>
        <v>360470405001</v>
      </c>
      <c r="C8891" t="s">
        <v>8855</v>
      </c>
      <c r="D8891" t="s">
        <v>8856</v>
      </c>
    </row>
    <row r="8892" spans="1:4" x14ac:dyDescent="0.2">
      <c r="A8892" t="s">
        <v>9875</v>
      </c>
      <c r="B8892">
        <f t="shared" si="138"/>
        <v>360470405002</v>
      </c>
      <c r="C8892" t="s">
        <v>8855</v>
      </c>
      <c r="D8892" t="s">
        <v>8856</v>
      </c>
    </row>
    <row r="8893" spans="1:4" x14ac:dyDescent="0.2">
      <c r="A8893" t="s">
        <v>9876</v>
      </c>
      <c r="B8893">
        <f t="shared" si="138"/>
        <v>360470406001</v>
      </c>
      <c r="C8893" t="s">
        <v>8855</v>
      </c>
      <c r="D8893" t="s">
        <v>8856</v>
      </c>
    </row>
    <row r="8894" spans="1:4" x14ac:dyDescent="0.2">
      <c r="A8894" t="s">
        <v>9877</v>
      </c>
      <c r="B8894">
        <f t="shared" si="138"/>
        <v>360470406002</v>
      </c>
      <c r="C8894" t="s">
        <v>8855</v>
      </c>
      <c r="D8894" t="s">
        <v>8856</v>
      </c>
    </row>
    <row r="8895" spans="1:4" x14ac:dyDescent="0.2">
      <c r="A8895" t="s">
        <v>9878</v>
      </c>
      <c r="B8895">
        <f t="shared" si="138"/>
        <v>360470406003</v>
      </c>
      <c r="C8895" t="s">
        <v>8855</v>
      </c>
      <c r="D8895" t="s">
        <v>8856</v>
      </c>
    </row>
    <row r="8896" spans="1:4" x14ac:dyDescent="0.2">
      <c r="A8896" t="s">
        <v>9879</v>
      </c>
      <c r="B8896">
        <f t="shared" si="138"/>
        <v>360470407001</v>
      </c>
      <c r="C8896" t="s">
        <v>8855</v>
      </c>
      <c r="D8896" t="s">
        <v>8856</v>
      </c>
    </row>
    <row r="8897" spans="1:4" x14ac:dyDescent="0.2">
      <c r="A8897" t="s">
        <v>9880</v>
      </c>
      <c r="B8897">
        <f t="shared" si="138"/>
        <v>360470408001</v>
      </c>
      <c r="C8897" t="s">
        <v>8855</v>
      </c>
      <c r="D8897" t="s">
        <v>8856</v>
      </c>
    </row>
    <row r="8898" spans="1:4" x14ac:dyDescent="0.2">
      <c r="A8898" t="s">
        <v>9881</v>
      </c>
      <c r="B8898">
        <f t="shared" si="138"/>
        <v>360470408002</v>
      </c>
      <c r="C8898" t="s">
        <v>8855</v>
      </c>
      <c r="D8898" t="s">
        <v>8856</v>
      </c>
    </row>
    <row r="8899" spans="1:4" x14ac:dyDescent="0.2">
      <c r="A8899" t="s">
        <v>9882</v>
      </c>
      <c r="B8899">
        <f t="shared" ref="B8899:B8962" si="139">VALUE(A8899)</f>
        <v>360470408003</v>
      </c>
      <c r="C8899" t="s">
        <v>8855</v>
      </c>
      <c r="D8899" t="s">
        <v>8856</v>
      </c>
    </row>
    <row r="8900" spans="1:4" x14ac:dyDescent="0.2">
      <c r="A8900" t="s">
        <v>9883</v>
      </c>
      <c r="B8900">
        <f t="shared" si="139"/>
        <v>360470409001</v>
      </c>
      <c r="C8900" t="s">
        <v>8855</v>
      </c>
      <c r="D8900" t="s">
        <v>8856</v>
      </c>
    </row>
    <row r="8901" spans="1:4" x14ac:dyDescent="0.2">
      <c r="A8901" t="s">
        <v>9884</v>
      </c>
      <c r="B8901">
        <f t="shared" si="139"/>
        <v>360470409002</v>
      </c>
      <c r="C8901" t="s">
        <v>8855</v>
      </c>
      <c r="D8901" t="s">
        <v>8856</v>
      </c>
    </row>
    <row r="8902" spans="1:4" x14ac:dyDescent="0.2">
      <c r="A8902" t="s">
        <v>9885</v>
      </c>
      <c r="B8902">
        <f t="shared" si="139"/>
        <v>360470409003</v>
      </c>
      <c r="C8902" t="s">
        <v>8855</v>
      </c>
      <c r="D8902" t="s">
        <v>8856</v>
      </c>
    </row>
    <row r="8903" spans="1:4" x14ac:dyDescent="0.2">
      <c r="A8903" t="s">
        <v>9886</v>
      </c>
      <c r="B8903">
        <f t="shared" si="139"/>
        <v>360470410001</v>
      </c>
      <c r="C8903" t="s">
        <v>8855</v>
      </c>
      <c r="D8903" t="s">
        <v>8856</v>
      </c>
    </row>
    <row r="8904" spans="1:4" x14ac:dyDescent="0.2">
      <c r="A8904" t="s">
        <v>9887</v>
      </c>
      <c r="B8904">
        <f t="shared" si="139"/>
        <v>360470410002</v>
      </c>
      <c r="C8904" t="s">
        <v>8855</v>
      </c>
      <c r="D8904" t="s">
        <v>8856</v>
      </c>
    </row>
    <row r="8905" spans="1:4" x14ac:dyDescent="0.2">
      <c r="A8905" t="s">
        <v>9888</v>
      </c>
      <c r="B8905">
        <f t="shared" si="139"/>
        <v>360470411001</v>
      </c>
      <c r="C8905" t="s">
        <v>8855</v>
      </c>
      <c r="D8905" t="s">
        <v>8856</v>
      </c>
    </row>
    <row r="8906" spans="1:4" x14ac:dyDescent="0.2">
      <c r="A8906" t="s">
        <v>9889</v>
      </c>
      <c r="B8906">
        <f t="shared" si="139"/>
        <v>360470411002</v>
      </c>
      <c r="C8906" t="s">
        <v>8855</v>
      </c>
      <c r="D8906" t="s">
        <v>8856</v>
      </c>
    </row>
    <row r="8907" spans="1:4" x14ac:dyDescent="0.2">
      <c r="A8907" t="s">
        <v>9890</v>
      </c>
      <c r="B8907">
        <f t="shared" si="139"/>
        <v>360470411003</v>
      </c>
      <c r="C8907" t="s">
        <v>8855</v>
      </c>
      <c r="D8907" t="s">
        <v>8856</v>
      </c>
    </row>
    <row r="8908" spans="1:4" x14ac:dyDescent="0.2">
      <c r="A8908" t="s">
        <v>9891</v>
      </c>
      <c r="B8908">
        <f t="shared" si="139"/>
        <v>360470412001</v>
      </c>
      <c r="C8908" t="s">
        <v>8855</v>
      </c>
      <c r="D8908" t="s">
        <v>8856</v>
      </c>
    </row>
    <row r="8909" spans="1:4" x14ac:dyDescent="0.2">
      <c r="A8909" t="s">
        <v>9892</v>
      </c>
      <c r="B8909">
        <f t="shared" si="139"/>
        <v>360470412002</v>
      </c>
      <c r="C8909" t="s">
        <v>8855</v>
      </c>
      <c r="D8909" t="s">
        <v>8856</v>
      </c>
    </row>
    <row r="8910" spans="1:4" x14ac:dyDescent="0.2">
      <c r="A8910" t="s">
        <v>9893</v>
      </c>
      <c r="B8910">
        <f t="shared" si="139"/>
        <v>360470413001</v>
      </c>
      <c r="C8910" t="s">
        <v>8855</v>
      </c>
      <c r="D8910" t="s">
        <v>8856</v>
      </c>
    </row>
    <row r="8911" spans="1:4" x14ac:dyDescent="0.2">
      <c r="A8911" t="s">
        <v>9894</v>
      </c>
      <c r="B8911">
        <f t="shared" si="139"/>
        <v>360470413002</v>
      </c>
      <c r="C8911" t="s">
        <v>8855</v>
      </c>
      <c r="D8911" t="s">
        <v>8856</v>
      </c>
    </row>
    <row r="8912" spans="1:4" x14ac:dyDescent="0.2">
      <c r="A8912" t="s">
        <v>9895</v>
      </c>
      <c r="B8912">
        <f t="shared" si="139"/>
        <v>360470413003</v>
      </c>
      <c r="C8912" t="s">
        <v>8855</v>
      </c>
      <c r="D8912" t="s">
        <v>8856</v>
      </c>
    </row>
    <row r="8913" spans="1:4" x14ac:dyDescent="0.2">
      <c r="A8913" t="s">
        <v>9896</v>
      </c>
      <c r="B8913">
        <f t="shared" si="139"/>
        <v>360470414011</v>
      </c>
      <c r="C8913" t="s">
        <v>8855</v>
      </c>
      <c r="D8913" t="s">
        <v>8856</v>
      </c>
    </row>
    <row r="8914" spans="1:4" x14ac:dyDescent="0.2">
      <c r="A8914" t="s">
        <v>9897</v>
      </c>
      <c r="B8914">
        <f t="shared" si="139"/>
        <v>360470414012</v>
      </c>
      <c r="C8914" t="s">
        <v>8855</v>
      </c>
      <c r="D8914" t="s">
        <v>8856</v>
      </c>
    </row>
    <row r="8915" spans="1:4" x14ac:dyDescent="0.2">
      <c r="A8915" t="s">
        <v>9898</v>
      </c>
      <c r="B8915">
        <f t="shared" si="139"/>
        <v>360470414021</v>
      </c>
      <c r="C8915" t="s">
        <v>8855</v>
      </c>
      <c r="D8915" t="s">
        <v>8856</v>
      </c>
    </row>
    <row r="8916" spans="1:4" x14ac:dyDescent="0.2">
      <c r="A8916" t="s">
        <v>9899</v>
      </c>
      <c r="B8916">
        <f t="shared" si="139"/>
        <v>360470414022</v>
      </c>
      <c r="C8916" t="s">
        <v>8855</v>
      </c>
      <c r="D8916" t="s">
        <v>8856</v>
      </c>
    </row>
    <row r="8917" spans="1:4" x14ac:dyDescent="0.2">
      <c r="A8917" t="s">
        <v>9900</v>
      </c>
      <c r="B8917">
        <f t="shared" si="139"/>
        <v>360470415001</v>
      </c>
      <c r="C8917" t="s">
        <v>8855</v>
      </c>
      <c r="D8917" t="s">
        <v>8856</v>
      </c>
    </row>
    <row r="8918" spans="1:4" x14ac:dyDescent="0.2">
      <c r="A8918" t="s">
        <v>9901</v>
      </c>
      <c r="B8918">
        <f t="shared" si="139"/>
        <v>360470415002</v>
      </c>
      <c r="C8918" t="s">
        <v>8855</v>
      </c>
      <c r="D8918" t="s">
        <v>8856</v>
      </c>
    </row>
    <row r="8919" spans="1:4" x14ac:dyDescent="0.2">
      <c r="A8919" t="s">
        <v>9902</v>
      </c>
      <c r="B8919">
        <f t="shared" si="139"/>
        <v>360470415003</v>
      </c>
      <c r="C8919" t="s">
        <v>8855</v>
      </c>
      <c r="D8919" t="s">
        <v>8856</v>
      </c>
    </row>
    <row r="8920" spans="1:4" x14ac:dyDescent="0.2">
      <c r="A8920" t="s">
        <v>9903</v>
      </c>
      <c r="B8920">
        <f t="shared" si="139"/>
        <v>360470416001</v>
      </c>
      <c r="C8920" t="s">
        <v>8855</v>
      </c>
      <c r="D8920" t="s">
        <v>8856</v>
      </c>
    </row>
    <row r="8921" spans="1:4" x14ac:dyDescent="0.2">
      <c r="A8921" t="s">
        <v>9904</v>
      </c>
      <c r="B8921">
        <f t="shared" si="139"/>
        <v>360470416002</v>
      </c>
      <c r="C8921" t="s">
        <v>8855</v>
      </c>
      <c r="D8921" t="s">
        <v>8856</v>
      </c>
    </row>
    <row r="8922" spans="1:4" x14ac:dyDescent="0.2">
      <c r="A8922" t="s">
        <v>9905</v>
      </c>
      <c r="B8922">
        <f t="shared" si="139"/>
        <v>360470417001</v>
      </c>
      <c r="C8922" t="s">
        <v>8855</v>
      </c>
      <c r="D8922" t="s">
        <v>8856</v>
      </c>
    </row>
    <row r="8923" spans="1:4" x14ac:dyDescent="0.2">
      <c r="A8923" t="s">
        <v>9906</v>
      </c>
      <c r="B8923">
        <f t="shared" si="139"/>
        <v>360470417002</v>
      </c>
      <c r="C8923" t="s">
        <v>8855</v>
      </c>
      <c r="D8923" t="s">
        <v>8856</v>
      </c>
    </row>
    <row r="8924" spans="1:4" x14ac:dyDescent="0.2">
      <c r="A8924" t="s">
        <v>9907</v>
      </c>
      <c r="B8924">
        <f t="shared" si="139"/>
        <v>360470417003</v>
      </c>
      <c r="C8924" t="s">
        <v>8855</v>
      </c>
      <c r="D8924" t="s">
        <v>8856</v>
      </c>
    </row>
    <row r="8925" spans="1:4" x14ac:dyDescent="0.2">
      <c r="A8925" t="s">
        <v>9908</v>
      </c>
      <c r="B8925">
        <f t="shared" si="139"/>
        <v>360470417004</v>
      </c>
      <c r="C8925" t="s">
        <v>8855</v>
      </c>
      <c r="D8925" t="s">
        <v>8856</v>
      </c>
    </row>
    <row r="8926" spans="1:4" x14ac:dyDescent="0.2">
      <c r="A8926" t="s">
        <v>9909</v>
      </c>
      <c r="B8926">
        <f t="shared" si="139"/>
        <v>360470418001</v>
      </c>
      <c r="C8926" t="s">
        <v>8855</v>
      </c>
      <c r="D8926" t="s">
        <v>8856</v>
      </c>
    </row>
    <row r="8927" spans="1:4" x14ac:dyDescent="0.2">
      <c r="A8927" t="s">
        <v>9910</v>
      </c>
      <c r="B8927">
        <f t="shared" si="139"/>
        <v>360470418002</v>
      </c>
      <c r="C8927" t="s">
        <v>8855</v>
      </c>
      <c r="D8927" t="s">
        <v>8856</v>
      </c>
    </row>
    <row r="8928" spans="1:4" x14ac:dyDescent="0.2">
      <c r="A8928" t="s">
        <v>9911</v>
      </c>
      <c r="B8928">
        <f t="shared" si="139"/>
        <v>360470419001</v>
      </c>
      <c r="C8928" t="s">
        <v>8855</v>
      </c>
      <c r="D8928" t="s">
        <v>8856</v>
      </c>
    </row>
    <row r="8929" spans="1:4" x14ac:dyDescent="0.2">
      <c r="A8929" t="s">
        <v>9912</v>
      </c>
      <c r="B8929">
        <f t="shared" si="139"/>
        <v>360470419002</v>
      </c>
      <c r="C8929" t="s">
        <v>8855</v>
      </c>
      <c r="D8929" t="s">
        <v>8856</v>
      </c>
    </row>
    <row r="8930" spans="1:4" x14ac:dyDescent="0.2">
      <c r="A8930" t="s">
        <v>9913</v>
      </c>
      <c r="B8930">
        <f t="shared" si="139"/>
        <v>360470419003</v>
      </c>
      <c r="C8930" t="s">
        <v>8855</v>
      </c>
      <c r="D8930" t="s">
        <v>8856</v>
      </c>
    </row>
    <row r="8931" spans="1:4" x14ac:dyDescent="0.2">
      <c r="A8931" t="s">
        <v>9914</v>
      </c>
      <c r="B8931">
        <f t="shared" si="139"/>
        <v>360470420001</v>
      </c>
      <c r="C8931" t="s">
        <v>8855</v>
      </c>
      <c r="D8931" t="s">
        <v>8856</v>
      </c>
    </row>
    <row r="8932" spans="1:4" x14ac:dyDescent="0.2">
      <c r="A8932" t="s">
        <v>9915</v>
      </c>
      <c r="B8932">
        <f t="shared" si="139"/>
        <v>360470420002</v>
      </c>
      <c r="C8932" t="s">
        <v>8855</v>
      </c>
      <c r="D8932" t="s">
        <v>8856</v>
      </c>
    </row>
    <row r="8933" spans="1:4" x14ac:dyDescent="0.2">
      <c r="A8933" t="s">
        <v>9916</v>
      </c>
      <c r="B8933">
        <f t="shared" si="139"/>
        <v>360470421001</v>
      </c>
      <c r="C8933" t="s">
        <v>8855</v>
      </c>
      <c r="D8933" t="s">
        <v>8856</v>
      </c>
    </row>
    <row r="8934" spans="1:4" x14ac:dyDescent="0.2">
      <c r="A8934" t="s">
        <v>9917</v>
      </c>
      <c r="B8934">
        <f t="shared" si="139"/>
        <v>360470421002</v>
      </c>
      <c r="C8934" t="s">
        <v>8855</v>
      </c>
      <c r="D8934" t="s">
        <v>8856</v>
      </c>
    </row>
    <row r="8935" spans="1:4" x14ac:dyDescent="0.2">
      <c r="A8935" t="s">
        <v>9918</v>
      </c>
      <c r="B8935">
        <f t="shared" si="139"/>
        <v>360470421003</v>
      </c>
      <c r="C8935" t="s">
        <v>8855</v>
      </c>
      <c r="D8935" t="s">
        <v>8856</v>
      </c>
    </row>
    <row r="8936" spans="1:4" x14ac:dyDescent="0.2">
      <c r="A8936" t="s">
        <v>9919</v>
      </c>
      <c r="B8936">
        <f t="shared" si="139"/>
        <v>360470421004</v>
      </c>
      <c r="C8936" t="s">
        <v>8855</v>
      </c>
      <c r="D8936" t="s">
        <v>8856</v>
      </c>
    </row>
    <row r="8937" spans="1:4" x14ac:dyDescent="0.2">
      <c r="A8937" t="s">
        <v>9920</v>
      </c>
      <c r="B8937">
        <f t="shared" si="139"/>
        <v>360470422001</v>
      </c>
      <c r="C8937" t="s">
        <v>8855</v>
      </c>
      <c r="D8937" t="s">
        <v>8856</v>
      </c>
    </row>
    <row r="8938" spans="1:4" x14ac:dyDescent="0.2">
      <c r="A8938" t="s">
        <v>9921</v>
      </c>
      <c r="B8938">
        <f t="shared" si="139"/>
        <v>360470422002</v>
      </c>
      <c r="C8938" t="s">
        <v>8855</v>
      </c>
      <c r="D8938" t="s">
        <v>8856</v>
      </c>
    </row>
    <row r="8939" spans="1:4" x14ac:dyDescent="0.2">
      <c r="A8939" t="s">
        <v>9922</v>
      </c>
      <c r="B8939">
        <f t="shared" si="139"/>
        <v>360470422003</v>
      </c>
      <c r="C8939" t="s">
        <v>8855</v>
      </c>
      <c r="D8939" t="s">
        <v>8856</v>
      </c>
    </row>
    <row r="8940" spans="1:4" x14ac:dyDescent="0.2">
      <c r="A8940" t="s">
        <v>9923</v>
      </c>
      <c r="B8940">
        <f t="shared" si="139"/>
        <v>360470423001</v>
      </c>
      <c r="C8940" t="s">
        <v>8855</v>
      </c>
      <c r="D8940" t="s">
        <v>8856</v>
      </c>
    </row>
    <row r="8941" spans="1:4" x14ac:dyDescent="0.2">
      <c r="A8941" t="s">
        <v>9924</v>
      </c>
      <c r="B8941">
        <f t="shared" si="139"/>
        <v>360470423002</v>
      </c>
      <c r="C8941" t="s">
        <v>8855</v>
      </c>
      <c r="D8941" t="s">
        <v>8856</v>
      </c>
    </row>
    <row r="8942" spans="1:4" x14ac:dyDescent="0.2">
      <c r="A8942" t="s">
        <v>9925</v>
      </c>
      <c r="B8942">
        <f t="shared" si="139"/>
        <v>360470423003</v>
      </c>
      <c r="C8942" t="s">
        <v>8855</v>
      </c>
      <c r="D8942" t="s">
        <v>8856</v>
      </c>
    </row>
    <row r="8943" spans="1:4" x14ac:dyDescent="0.2">
      <c r="A8943" t="s">
        <v>9926</v>
      </c>
      <c r="B8943">
        <f t="shared" si="139"/>
        <v>360470424001</v>
      </c>
      <c r="C8943" t="s">
        <v>8855</v>
      </c>
      <c r="D8943" t="s">
        <v>8856</v>
      </c>
    </row>
    <row r="8944" spans="1:4" x14ac:dyDescent="0.2">
      <c r="A8944" t="s">
        <v>9927</v>
      </c>
      <c r="B8944">
        <f t="shared" si="139"/>
        <v>360470424002</v>
      </c>
      <c r="C8944" t="s">
        <v>8855</v>
      </c>
      <c r="D8944" t="s">
        <v>8856</v>
      </c>
    </row>
    <row r="8945" spans="1:4" x14ac:dyDescent="0.2">
      <c r="A8945" t="s">
        <v>9928</v>
      </c>
      <c r="B8945">
        <f t="shared" si="139"/>
        <v>360470424003</v>
      </c>
      <c r="C8945" t="s">
        <v>8855</v>
      </c>
      <c r="D8945" t="s">
        <v>8856</v>
      </c>
    </row>
    <row r="8946" spans="1:4" x14ac:dyDescent="0.2">
      <c r="A8946" t="s">
        <v>9929</v>
      </c>
      <c r="B8946">
        <f t="shared" si="139"/>
        <v>360470425001</v>
      </c>
      <c r="C8946" t="s">
        <v>8855</v>
      </c>
      <c r="D8946" t="s">
        <v>8856</v>
      </c>
    </row>
    <row r="8947" spans="1:4" x14ac:dyDescent="0.2">
      <c r="A8947" t="s">
        <v>9930</v>
      </c>
      <c r="B8947">
        <f t="shared" si="139"/>
        <v>360470425002</v>
      </c>
      <c r="C8947" t="s">
        <v>8855</v>
      </c>
      <c r="D8947" t="s">
        <v>8856</v>
      </c>
    </row>
    <row r="8948" spans="1:4" x14ac:dyDescent="0.2">
      <c r="A8948" t="s">
        <v>9931</v>
      </c>
      <c r="B8948">
        <f t="shared" si="139"/>
        <v>360470425003</v>
      </c>
      <c r="C8948" t="s">
        <v>8855</v>
      </c>
      <c r="D8948" t="s">
        <v>8856</v>
      </c>
    </row>
    <row r="8949" spans="1:4" x14ac:dyDescent="0.2">
      <c r="A8949" t="s">
        <v>9932</v>
      </c>
      <c r="B8949">
        <f t="shared" si="139"/>
        <v>360470426001</v>
      </c>
      <c r="C8949" t="s">
        <v>8855</v>
      </c>
      <c r="D8949" t="s">
        <v>8856</v>
      </c>
    </row>
    <row r="8950" spans="1:4" x14ac:dyDescent="0.2">
      <c r="A8950" t="s">
        <v>9933</v>
      </c>
      <c r="B8950">
        <f t="shared" si="139"/>
        <v>360470426002</v>
      </c>
      <c r="C8950" t="s">
        <v>8855</v>
      </c>
      <c r="D8950" t="s">
        <v>8856</v>
      </c>
    </row>
    <row r="8951" spans="1:4" x14ac:dyDescent="0.2">
      <c r="A8951" t="s">
        <v>9934</v>
      </c>
      <c r="B8951">
        <f t="shared" si="139"/>
        <v>360470426003</v>
      </c>
      <c r="C8951" t="s">
        <v>8855</v>
      </c>
      <c r="D8951" t="s">
        <v>8856</v>
      </c>
    </row>
    <row r="8952" spans="1:4" x14ac:dyDescent="0.2">
      <c r="A8952" t="s">
        <v>9935</v>
      </c>
      <c r="B8952">
        <f t="shared" si="139"/>
        <v>360470427001</v>
      </c>
      <c r="C8952" t="s">
        <v>8855</v>
      </c>
      <c r="D8952" t="s">
        <v>8856</v>
      </c>
    </row>
    <row r="8953" spans="1:4" x14ac:dyDescent="0.2">
      <c r="A8953" t="s">
        <v>9936</v>
      </c>
      <c r="B8953">
        <f t="shared" si="139"/>
        <v>360470427002</v>
      </c>
      <c r="C8953" t="s">
        <v>8855</v>
      </c>
      <c r="D8953" t="s">
        <v>8856</v>
      </c>
    </row>
    <row r="8954" spans="1:4" x14ac:dyDescent="0.2">
      <c r="A8954" t="s">
        <v>9937</v>
      </c>
      <c r="B8954">
        <f t="shared" si="139"/>
        <v>360470427003</v>
      </c>
      <c r="C8954" t="s">
        <v>8855</v>
      </c>
      <c r="D8954" t="s">
        <v>8856</v>
      </c>
    </row>
    <row r="8955" spans="1:4" x14ac:dyDescent="0.2">
      <c r="A8955" t="s">
        <v>9938</v>
      </c>
      <c r="B8955">
        <f t="shared" si="139"/>
        <v>360470427004</v>
      </c>
      <c r="C8955" t="s">
        <v>8855</v>
      </c>
      <c r="D8955" t="s">
        <v>8856</v>
      </c>
    </row>
    <row r="8956" spans="1:4" x14ac:dyDescent="0.2">
      <c r="A8956" t="s">
        <v>9939</v>
      </c>
      <c r="B8956">
        <f t="shared" si="139"/>
        <v>360470428001</v>
      </c>
      <c r="C8956" t="s">
        <v>8855</v>
      </c>
      <c r="D8956" t="s">
        <v>8856</v>
      </c>
    </row>
    <row r="8957" spans="1:4" x14ac:dyDescent="0.2">
      <c r="A8957" t="s">
        <v>9940</v>
      </c>
      <c r="B8957">
        <f t="shared" si="139"/>
        <v>360470428002</v>
      </c>
      <c r="C8957" t="s">
        <v>8855</v>
      </c>
      <c r="D8957" t="s">
        <v>8856</v>
      </c>
    </row>
    <row r="8958" spans="1:4" x14ac:dyDescent="0.2">
      <c r="A8958" t="s">
        <v>9941</v>
      </c>
      <c r="B8958">
        <f t="shared" si="139"/>
        <v>360470428003</v>
      </c>
      <c r="C8958" t="s">
        <v>8855</v>
      </c>
      <c r="D8958" t="s">
        <v>8856</v>
      </c>
    </row>
    <row r="8959" spans="1:4" x14ac:dyDescent="0.2">
      <c r="A8959" t="s">
        <v>9942</v>
      </c>
      <c r="B8959">
        <f t="shared" si="139"/>
        <v>360470429001</v>
      </c>
      <c r="C8959" t="s">
        <v>8855</v>
      </c>
      <c r="D8959" t="s">
        <v>8856</v>
      </c>
    </row>
    <row r="8960" spans="1:4" x14ac:dyDescent="0.2">
      <c r="A8960" t="s">
        <v>9943</v>
      </c>
      <c r="B8960">
        <f t="shared" si="139"/>
        <v>360470429002</v>
      </c>
      <c r="C8960" t="s">
        <v>8855</v>
      </c>
      <c r="D8960" t="s">
        <v>8856</v>
      </c>
    </row>
    <row r="8961" spans="1:4" x14ac:dyDescent="0.2">
      <c r="A8961" t="s">
        <v>9944</v>
      </c>
      <c r="B8961">
        <f t="shared" si="139"/>
        <v>360470429003</v>
      </c>
      <c r="C8961" t="s">
        <v>8855</v>
      </c>
      <c r="D8961" t="s">
        <v>8856</v>
      </c>
    </row>
    <row r="8962" spans="1:4" x14ac:dyDescent="0.2">
      <c r="A8962" t="s">
        <v>9945</v>
      </c>
      <c r="B8962">
        <f t="shared" si="139"/>
        <v>360470429004</v>
      </c>
      <c r="C8962" t="s">
        <v>8855</v>
      </c>
      <c r="D8962" t="s">
        <v>8856</v>
      </c>
    </row>
    <row r="8963" spans="1:4" x14ac:dyDescent="0.2">
      <c r="A8963" t="s">
        <v>9946</v>
      </c>
      <c r="B8963">
        <f t="shared" ref="B8963:B9026" si="140">VALUE(A8963)</f>
        <v>360470430001</v>
      </c>
      <c r="C8963" t="s">
        <v>8855</v>
      </c>
      <c r="D8963" t="s">
        <v>8856</v>
      </c>
    </row>
    <row r="8964" spans="1:4" x14ac:dyDescent="0.2">
      <c r="A8964" t="s">
        <v>9947</v>
      </c>
      <c r="B8964">
        <f t="shared" si="140"/>
        <v>360470430002</v>
      </c>
      <c r="C8964" t="s">
        <v>8855</v>
      </c>
      <c r="D8964" t="s">
        <v>8856</v>
      </c>
    </row>
    <row r="8965" spans="1:4" x14ac:dyDescent="0.2">
      <c r="A8965" t="s">
        <v>9948</v>
      </c>
      <c r="B8965">
        <f t="shared" si="140"/>
        <v>360470430003</v>
      </c>
      <c r="C8965" t="s">
        <v>8855</v>
      </c>
      <c r="D8965" t="s">
        <v>8856</v>
      </c>
    </row>
    <row r="8966" spans="1:4" x14ac:dyDescent="0.2">
      <c r="A8966" t="s">
        <v>9949</v>
      </c>
      <c r="B8966">
        <f t="shared" si="140"/>
        <v>360470431001</v>
      </c>
      <c r="C8966" t="s">
        <v>8855</v>
      </c>
      <c r="D8966" t="s">
        <v>8856</v>
      </c>
    </row>
    <row r="8967" spans="1:4" x14ac:dyDescent="0.2">
      <c r="A8967" t="s">
        <v>9950</v>
      </c>
      <c r="B8967">
        <f t="shared" si="140"/>
        <v>360470431002</v>
      </c>
      <c r="C8967" t="s">
        <v>8855</v>
      </c>
      <c r="D8967" t="s">
        <v>8856</v>
      </c>
    </row>
    <row r="8968" spans="1:4" x14ac:dyDescent="0.2">
      <c r="A8968" t="s">
        <v>9951</v>
      </c>
      <c r="B8968">
        <f t="shared" si="140"/>
        <v>360470431003</v>
      </c>
      <c r="C8968" t="s">
        <v>8855</v>
      </c>
      <c r="D8968" t="s">
        <v>8856</v>
      </c>
    </row>
    <row r="8969" spans="1:4" x14ac:dyDescent="0.2">
      <c r="A8969" t="s">
        <v>9952</v>
      </c>
      <c r="B8969">
        <f t="shared" si="140"/>
        <v>360470431004</v>
      </c>
      <c r="C8969" t="s">
        <v>8855</v>
      </c>
      <c r="D8969" t="s">
        <v>8856</v>
      </c>
    </row>
    <row r="8970" spans="1:4" x14ac:dyDescent="0.2">
      <c r="A8970" t="s">
        <v>9953</v>
      </c>
      <c r="B8970">
        <f t="shared" si="140"/>
        <v>360470432001</v>
      </c>
      <c r="C8970" t="s">
        <v>8855</v>
      </c>
      <c r="D8970" t="s">
        <v>8856</v>
      </c>
    </row>
    <row r="8971" spans="1:4" x14ac:dyDescent="0.2">
      <c r="A8971" t="s">
        <v>9954</v>
      </c>
      <c r="B8971">
        <f t="shared" si="140"/>
        <v>360470432002</v>
      </c>
      <c r="C8971" t="s">
        <v>8855</v>
      </c>
      <c r="D8971" t="s">
        <v>8856</v>
      </c>
    </row>
    <row r="8972" spans="1:4" x14ac:dyDescent="0.2">
      <c r="A8972" t="s">
        <v>9955</v>
      </c>
      <c r="B8972">
        <f t="shared" si="140"/>
        <v>360470432003</v>
      </c>
      <c r="C8972" t="s">
        <v>8855</v>
      </c>
      <c r="D8972" t="s">
        <v>8856</v>
      </c>
    </row>
    <row r="8973" spans="1:4" x14ac:dyDescent="0.2">
      <c r="A8973" t="s">
        <v>9956</v>
      </c>
      <c r="B8973">
        <f t="shared" si="140"/>
        <v>360470433001</v>
      </c>
      <c r="C8973" t="s">
        <v>8855</v>
      </c>
      <c r="D8973" t="s">
        <v>8856</v>
      </c>
    </row>
    <row r="8974" spans="1:4" x14ac:dyDescent="0.2">
      <c r="A8974" t="s">
        <v>9957</v>
      </c>
      <c r="B8974">
        <f t="shared" si="140"/>
        <v>360470433002</v>
      </c>
      <c r="C8974" t="s">
        <v>8855</v>
      </c>
      <c r="D8974" t="s">
        <v>8856</v>
      </c>
    </row>
    <row r="8975" spans="1:4" x14ac:dyDescent="0.2">
      <c r="A8975" t="s">
        <v>9958</v>
      </c>
      <c r="B8975">
        <f t="shared" si="140"/>
        <v>360470433003</v>
      </c>
      <c r="C8975" t="s">
        <v>8855</v>
      </c>
      <c r="D8975" t="s">
        <v>8856</v>
      </c>
    </row>
    <row r="8976" spans="1:4" x14ac:dyDescent="0.2">
      <c r="A8976" t="s">
        <v>9959</v>
      </c>
      <c r="B8976">
        <f t="shared" si="140"/>
        <v>360470434001</v>
      </c>
      <c r="C8976" t="s">
        <v>8855</v>
      </c>
      <c r="D8976" t="s">
        <v>8856</v>
      </c>
    </row>
    <row r="8977" spans="1:4" x14ac:dyDescent="0.2">
      <c r="A8977" t="s">
        <v>9960</v>
      </c>
      <c r="B8977">
        <f t="shared" si="140"/>
        <v>360470434002</v>
      </c>
      <c r="C8977" t="s">
        <v>8855</v>
      </c>
      <c r="D8977" t="s">
        <v>8856</v>
      </c>
    </row>
    <row r="8978" spans="1:4" x14ac:dyDescent="0.2">
      <c r="A8978" t="s">
        <v>9961</v>
      </c>
      <c r="B8978">
        <f t="shared" si="140"/>
        <v>360470434003</v>
      </c>
      <c r="C8978" t="s">
        <v>8855</v>
      </c>
      <c r="D8978" t="s">
        <v>8856</v>
      </c>
    </row>
    <row r="8979" spans="1:4" x14ac:dyDescent="0.2">
      <c r="A8979" t="s">
        <v>9962</v>
      </c>
      <c r="B8979">
        <f t="shared" si="140"/>
        <v>360470435001</v>
      </c>
      <c r="C8979" t="s">
        <v>8855</v>
      </c>
      <c r="D8979" t="s">
        <v>8856</v>
      </c>
    </row>
    <row r="8980" spans="1:4" x14ac:dyDescent="0.2">
      <c r="A8980" t="s">
        <v>9963</v>
      </c>
      <c r="B8980">
        <f t="shared" si="140"/>
        <v>360470435002</v>
      </c>
      <c r="C8980" t="s">
        <v>8855</v>
      </c>
      <c r="D8980" t="s">
        <v>8856</v>
      </c>
    </row>
    <row r="8981" spans="1:4" x14ac:dyDescent="0.2">
      <c r="A8981" t="s">
        <v>9964</v>
      </c>
      <c r="B8981">
        <f t="shared" si="140"/>
        <v>360470435003</v>
      </c>
      <c r="C8981" t="s">
        <v>8855</v>
      </c>
      <c r="D8981" t="s">
        <v>8856</v>
      </c>
    </row>
    <row r="8982" spans="1:4" x14ac:dyDescent="0.2">
      <c r="A8982" t="s">
        <v>9965</v>
      </c>
      <c r="B8982">
        <f t="shared" si="140"/>
        <v>360470436001</v>
      </c>
      <c r="C8982" t="s">
        <v>8855</v>
      </c>
      <c r="D8982" t="s">
        <v>8856</v>
      </c>
    </row>
    <row r="8983" spans="1:4" x14ac:dyDescent="0.2">
      <c r="A8983" t="s">
        <v>9966</v>
      </c>
      <c r="B8983">
        <f t="shared" si="140"/>
        <v>360470436002</v>
      </c>
      <c r="C8983" t="s">
        <v>8855</v>
      </c>
      <c r="D8983" t="s">
        <v>8856</v>
      </c>
    </row>
    <row r="8984" spans="1:4" x14ac:dyDescent="0.2">
      <c r="A8984" t="s">
        <v>9967</v>
      </c>
      <c r="B8984">
        <f t="shared" si="140"/>
        <v>360470436003</v>
      </c>
      <c r="C8984" t="s">
        <v>8855</v>
      </c>
      <c r="D8984" t="s">
        <v>8856</v>
      </c>
    </row>
    <row r="8985" spans="1:4" x14ac:dyDescent="0.2">
      <c r="A8985" t="s">
        <v>9968</v>
      </c>
      <c r="B8985">
        <f t="shared" si="140"/>
        <v>360470437001</v>
      </c>
      <c r="C8985" t="s">
        <v>8855</v>
      </c>
      <c r="D8985" t="s">
        <v>8856</v>
      </c>
    </row>
    <row r="8986" spans="1:4" x14ac:dyDescent="0.2">
      <c r="A8986" t="s">
        <v>9969</v>
      </c>
      <c r="B8986">
        <f t="shared" si="140"/>
        <v>360470437002</v>
      </c>
      <c r="C8986" t="s">
        <v>8855</v>
      </c>
      <c r="D8986" t="s">
        <v>8856</v>
      </c>
    </row>
    <row r="8987" spans="1:4" x14ac:dyDescent="0.2">
      <c r="A8987" t="s">
        <v>9970</v>
      </c>
      <c r="B8987">
        <f t="shared" si="140"/>
        <v>360470437003</v>
      </c>
      <c r="C8987" t="s">
        <v>8855</v>
      </c>
      <c r="D8987" t="s">
        <v>8856</v>
      </c>
    </row>
    <row r="8988" spans="1:4" x14ac:dyDescent="0.2">
      <c r="A8988" t="s">
        <v>9971</v>
      </c>
      <c r="B8988">
        <f t="shared" si="140"/>
        <v>360470437004</v>
      </c>
      <c r="C8988" t="s">
        <v>8855</v>
      </c>
      <c r="D8988" t="s">
        <v>8856</v>
      </c>
    </row>
    <row r="8989" spans="1:4" x14ac:dyDescent="0.2">
      <c r="A8989" t="s">
        <v>9972</v>
      </c>
      <c r="B8989">
        <f t="shared" si="140"/>
        <v>360470438001</v>
      </c>
      <c r="C8989" t="s">
        <v>8855</v>
      </c>
      <c r="D8989" t="s">
        <v>8856</v>
      </c>
    </row>
    <row r="8990" spans="1:4" x14ac:dyDescent="0.2">
      <c r="A8990" t="s">
        <v>9973</v>
      </c>
      <c r="B8990">
        <f t="shared" si="140"/>
        <v>360470438002</v>
      </c>
      <c r="C8990" t="s">
        <v>8855</v>
      </c>
      <c r="D8990" t="s">
        <v>8856</v>
      </c>
    </row>
    <row r="8991" spans="1:4" x14ac:dyDescent="0.2">
      <c r="A8991" t="s">
        <v>9974</v>
      </c>
      <c r="B8991">
        <f t="shared" si="140"/>
        <v>360470439001</v>
      </c>
      <c r="C8991" t="s">
        <v>8855</v>
      </c>
      <c r="D8991" t="s">
        <v>8856</v>
      </c>
    </row>
    <row r="8992" spans="1:4" x14ac:dyDescent="0.2">
      <c r="A8992" t="s">
        <v>9975</v>
      </c>
      <c r="B8992">
        <f t="shared" si="140"/>
        <v>360470439002</v>
      </c>
      <c r="C8992" t="s">
        <v>8855</v>
      </c>
      <c r="D8992" t="s">
        <v>8856</v>
      </c>
    </row>
    <row r="8993" spans="1:4" x14ac:dyDescent="0.2">
      <c r="A8993" t="s">
        <v>9976</v>
      </c>
      <c r="B8993">
        <f t="shared" si="140"/>
        <v>360470439003</v>
      </c>
      <c r="C8993" t="s">
        <v>8855</v>
      </c>
      <c r="D8993" t="s">
        <v>8856</v>
      </c>
    </row>
    <row r="8994" spans="1:4" x14ac:dyDescent="0.2">
      <c r="A8994" t="s">
        <v>9977</v>
      </c>
      <c r="B8994">
        <f t="shared" si="140"/>
        <v>360470440001</v>
      </c>
      <c r="C8994" t="s">
        <v>8855</v>
      </c>
      <c r="D8994" t="s">
        <v>8856</v>
      </c>
    </row>
    <row r="8995" spans="1:4" x14ac:dyDescent="0.2">
      <c r="A8995" t="s">
        <v>9978</v>
      </c>
      <c r="B8995">
        <f t="shared" si="140"/>
        <v>360470440002</v>
      </c>
      <c r="C8995" t="s">
        <v>8855</v>
      </c>
      <c r="D8995" t="s">
        <v>8856</v>
      </c>
    </row>
    <row r="8996" spans="1:4" x14ac:dyDescent="0.2">
      <c r="A8996" t="s">
        <v>9979</v>
      </c>
      <c r="B8996">
        <f t="shared" si="140"/>
        <v>360470440003</v>
      </c>
      <c r="C8996" t="s">
        <v>8855</v>
      </c>
      <c r="D8996" t="s">
        <v>8856</v>
      </c>
    </row>
    <row r="8997" spans="1:4" x14ac:dyDescent="0.2">
      <c r="A8997" t="s">
        <v>9980</v>
      </c>
      <c r="B8997">
        <f t="shared" si="140"/>
        <v>360470441001</v>
      </c>
      <c r="C8997" t="s">
        <v>8855</v>
      </c>
      <c r="D8997" t="s">
        <v>8856</v>
      </c>
    </row>
    <row r="8998" spans="1:4" x14ac:dyDescent="0.2">
      <c r="A8998" t="s">
        <v>9981</v>
      </c>
      <c r="B8998">
        <f t="shared" si="140"/>
        <v>360470441002</v>
      </c>
      <c r="C8998" t="s">
        <v>8855</v>
      </c>
      <c r="D8998" t="s">
        <v>8856</v>
      </c>
    </row>
    <row r="8999" spans="1:4" x14ac:dyDescent="0.2">
      <c r="A8999" t="s">
        <v>9982</v>
      </c>
      <c r="B8999">
        <f t="shared" si="140"/>
        <v>360470441003</v>
      </c>
      <c r="C8999" t="s">
        <v>8855</v>
      </c>
      <c r="D8999" t="s">
        <v>8856</v>
      </c>
    </row>
    <row r="9000" spans="1:4" x14ac:dyDescent="0.2">
      <c r="A9000" t="s">
        <v>9983</v>
      </c>
      <c r="B9000">
        <f t="shared" si="140"/>
        <v>360470442001</v>
      </c>
      <c r="C9000" t="s">
        <v>8855</v>
      </c>
      <c r="D9000" t="s">
        <v>8856</v>
      </c>
    </row>
    <row r="9001" spans="1:4" x14ac:dyDescent="0.2">
      <c r="A9001" t="s">
        <v>9984</v>
      </c>
      <c r="B9001">
        <f t="shared" si="140"/>
        <v>360470442002</v>
      </c>
      <c r="C9001" t="s">
        <v>8855</v>
      </c>
      <c r="D9001" t="s">
        <v>8856</v>
      </c>
    </row>
    <row r="9002" spans="1:4" x14ac:dyDescent="0.2">
      <c r="A9002" t="s">
        <v>9985</v>
      </c>
      <c r="B9002">
        <f t="shared" si="140"/>
        <v>360470443001</v>
      </c>
      <c r="C9002" t="s">
        <v>8855</v>
      </c>
      <c r="D9002" t="s">
        <v>8856</v>
      </c>
    </row>
    <row r="9003" spans="1:4" x14ac:dyDescent="0.2">
      <c r="A9003" t="s">
        <v>9986</v>
      </c>
      <c r="B9003">
        <f t="shared" si="140"/>
        <v>360470443002</v>
      </c>
      <c r="C9003" t="s">
        <v>8855</v>
      </c>
      <c r="D9003" t="s">
        <v>8856</v>
      </c>
    </row>
    <row r="9004" spans="1:4" x14ac:dyDescent="0.2">
      <c r="A9004" t="s">
        <v>9987</v>
      </c>
      <c r="B9004">
        <f t="shared" si="140"/>
        <v>360470443003</v>
      </c>
      <c r="C9004" t="s">
        <v>8855</v>
      </c>
      <c r="D9004" t="s">
        <v>8856</v>
      </c>
    </row>
    <row r="9005" spans="1:4" x14ac:dyDescent="0.2">
      <c r="A9005" t="s">
        <v>9988</v>
      </c>
      <c r="B9005">
        <f t="shared" si="140"/>
        <v>360470443004</v>
      </c>
      <c r="C9005" t="s">
        <v>8855</v>
      </c>
      <c r="D9005" t="s">
        <v>8856</v>
      </c>
    </row>
    <row r="9006" spans="1:4" x14ac:dyDescent="0.2">
      <c r="A9006" t="s">
        <v>9989</v>
      </c>
      <c r="B9006">
        <f t="shared" si="140"/>
        <v>360470444001</v>
      </c>
      <c r="C9006" t="s">
        <v>8855</v>
      </c>
      <c r="D9006" t="s">
        <v>8856</v>
      </c>
    </row>
    <row r="9007" spans="1:4" x14ac:dyDescent="0.2">
      <c r="A9007" t="s">
        <v>9990</v>
      </c>
      <c r="B9007">
        <f t="shared" si="140"/>
        <v>360470444002</v>
      </c>
      <c r="C9007" t="s">
        <v>8855</v>
      </c>
      <c r="D9007" t="s">
        <v>8856</v>
      </c>
    </row>
    <row r="9008" spans="1:4" x14ac:dyDescent="0.2">
      <c r="A9008" t="s">
        <v>9991</v>
      </c>
      <c r="B9008">
        <f t="shared" si="140"/>
        <v>360470444003</v>
      </c>
      <c r="C9008" t="s">
        <v>8855</v>
      </c>
      <c r="D9008" t="s">
        <v>8856</v>
      </c>
    </row>
    <row r="9009" spans="1:4" x14ac:dyDescent="0.2">
      <c r="A9009" t="s">
        <v>9992</v>
      </c>
      <c r="B9009">
        <f t="shared" si="140"/>
        <v>360470445001</v>
      </c>
      <c r="C9009" t="s">
        <v>8855</v>
      </c>
      <c r="D9009" t="s">
        <v>8856</v>
      </c>
    </row>
    <row r="9010" spans="1:4" x14ac:dyDescent="0.2">
      <c r="A9010" t="s">
        <v>9993</v>
      </c>
      <c r="B9010">
        <f t="shared" si="140"/>
        <v>360470445002</v>
      </c>
      <c r="C9010" t="s">
        <v>8855</v>
      </c>
      <c r="D9010" t="s">
        <v>8856</v>
      </c>
    </row>
    <row r="9011" spans="1:4" x14ac:dyDescent="0.2">
      <c r="A9011" t="s">
        <v>9994</v>
      </c>
      <c r="B9011">
        <f t="shared" si="140"/>
        <v>360470445003</v>
      </c>
      <c r="C9011" t="s">
        <v>8855</v>
      </c>
      <c r="D9011" t="s">
        <v>8856</v>
      </c>
    </row>
    <row r="9012" spans="1:4" x14ac:dyDescent="0.2">
      <c r="A9012" t="s">
        <v>9995</v>
      </c>
      <c r="B9012">
        <f t="shared" si="140"/>
        <v>360470446001</v>
      </c>
      <c r="C9012" t="s">
        <v>8855</v>
      </c>
      <c r="D9012" t="s">
        <v>8856</v>
      </c>
    </row>
    <row r="9013" spans="1:4" x14ac:dyDescent="0.2">
      <c r="A9013" t="s">
        <v>9996</v>
      </c>
      <c r="B9013">
        <f t="shared" si="140"/>
        <v>360470446002</v>
      </c>
      <c r="C9013" t="s">
        <v>8855</v>
      </c>
      <c r="D9013" t="s">
        <v>8856</v>
      </c>
    </row>
    <row r="9014" spans="1:4" x14ac:dyDescent="0.2">
      <c r="A9014" t="s">
        <v>9997</v>
      </c>
      <c r="B9014">
        <f t="shared" si="140"/>
        <v>360470447001</v>
      </c>
      <c r="C9014" t="s">
        <v>8855</v>
      </c>
      <c r="D9014" t="s">
        <v>8856</v>
      </c>
    </row>
    <row r="9015" spans="1:4" x14ac:dyDescent="0.2">
      <c r="A9015" t="s">
        <v>9998</v>
      </c>
      <c r="B9015">
        <f t="shared" si="140"/>
        <v>360470447002</v>
      </c>
      <c r="C9015" t="s">
        <v>8855</v>
      </c>
      <c r="D9015" t="s">
        <v>8856</v>
      </c>
    </row>
    <row r="9016" spans="1:4" x14ac:dyDescent="0.2">
      <c r="A9016" t="s">
        <v>9999</v>
      </c>
      <c r="B9016">
        <f t="shared" si="140"/>
        <v>360470448001</v>
      </c>
      <c r="C9016" t="s">
        <v>8855</v>
      </c>
      <c r="D9016" t="s">
        <v>8856</v>
      </c>
    </row>
    <row r="9017" spans="1:4" x14ac:dyDescent="0.2">
      <c r="A9017" t="s">
        <v>10000</v>
      </c>
      <c r="B9017">
        <f t="shared" si="140"/>
        <v>360470448002</v>
      </c>
      <c r="C9017" t="s">
        <v>8855</v>
      </c>
      <c r="D9017" t="s">
        <v>8856</v>
      </c>
    </row>
    <row r="9018" spans="1:4" x14ac:dyDescent="0.2">
      <c r="A9018" t="s">
        <v>10001</v>
      </c>
      <c r="B9018">
        <f t="shared" si="140"/>
        <v>360470449001</v>
      </c>
      <c r="C9018" t="s">
        <v>8855</v>
      </c>
      <c r="D9018" t="s">
        <v>8856</v>
      </c>
    </row>
    <row r="9019" spans="1:4" x14ac:dyDescent="0.2">
      <c r="A9019" t="s">
        <v>10002</v>
      </c>
      <c r="B9019">
        <f t="shared" si="140"/>
        <v>360470449002</v>
      </c>
      <c r="C9019" t="s">
        <v>8855</v>
      </c>
      <c r="D9019" t="s">
        <v>8856</v>
      </c>
    </row>
    <row r="9020" spans="1:4" x14ac:dyDescent="0.2">
      <c r="A9020" t="s">
        <v>10003</v>
      </c>
      <c r="B9020">
        <f t="shared" si="140"/>
        <v>360470449003</v>
      </c>
      <c r="C9020" t="s">
        <v>8855</v>
      </c>
      <c r="D9020" t="s">
        <v>8856</v>
      </c>
    </row>
    <row r="9021" spans="1:4" x14ac:dyDescent="0.2">
      <c r="A9021" t="s">
        <v>10004</v>
      </c>
      <c r="B9021">
        <f t="shared" si="140"/>
        <v>360470449004</v>
      </c>
      <c r="C9021" t="s">
        <v>8855</v>
      </c>
      <c r="D9021" t="s">
        <v>8856</v>
      </c>
    </row>
    <row r="9022" spans="1:4" x14ac:dyDescent="0.2">
      <c r="A9022" t="s">
        <v>10005</v>
      </c>
      <c r="B9022">
        <f t="shared" si="140"/>
        <v>360470450001</v>
      </c>
      <c r="C9022" t="s">
        <v>8855</v>
      </c>
      <c r="D9022" t="s">
        <v>8856</v>
      </c>
    </row>
    <row r="9023" spans="1:4" x14ac:dyDescent="0.2">
      <c r="A9023" t="s">
        <v>10006</v>
      </c>
      <c r="B9023">
        <f t="shared" si="140"/>
        <v>360470452001</v>
      </c>
      <c r="C9023" t="s">
        <v>8855</v>
      </c>
      <c r="D9023" t="s">
        <v>8856</v>
      </c>
    </row>
    <row r="9024" spans="1:4" x14ac:dyDescent="0.2">
      <c r="A9024" t="s">
        <v>10007</v>
      </c>
      <c r="B9024">
        <f t="shared" si="140"/>
        <v>360470452002</v>
      </c>
      <c r="C9024" t="s">
        <v>8855</v>
      </c>
      <c r="D9024" t="s">
        <v>8856</v>
      </c>
    </row>
    <row r="9025" spans="1:4" x14ac:dyDescent="0.2">
      <c r="A9025" t="s">
        <v>10008</v>
      </c>
      <c r="B9025">
        <f t="shared" si="140"/>
        <v>360470453001</v>
      </c>
      <c r="C9025" t="s">
        <v>8855</v>
      </c>
      <c r="D9025" t="s">
        <v>8856</v>
      </c>
    </row>
    <row r="9026" spans="1:4" x14ac:dyDescent="0.2">
      <c r="A9026" t="s">
        <v>10009</v>
      </c>
      <c r="B9026">
        <f t="shared" si="140"/>
        <v>360470453002</v>
      </c>
      <c r="C9026" t="s">
        <v>8855</v>
      </c>
      <c r="D9026" t="s">
        <v>8856</v>
      </c>
    </row>
    <row r="9027" spans="1:4" x14ac:dyDescent="0.2">
      <c r="A9027" t="s">
        <v>10010</v>
      </c>
      <c r="B9027">
        <f t="shared" ref="B9027:B9090" si="141">VALUE(A9027)</f>
        <v>360470454001</v>
      </c>
      <c r="C9027" t="s">
        <v>8855</v>
      </c>
      <c r="D9027" t="s">
        <v>8856</v>
      </c>
    </row>
    <row r="9028" spans="1:4" x14ac:dyDescent="0.2">
      <c r="A9028" t="s">
        <v>10011</v>
      </c>
      <c r="B9028">
        <f t="shared" si="141"/>
        <v>360470454002</v>
      </c>
      <c r="C9028" t="s">
        <v>8855</v>
      </c>
      <c r="D9028" t="s">
        <v>8856</v>
      </c>
    </row>
    <row r="9029" spans="1:4" x14ac:dyDescent="0.2">
      <c r="A9029" t="s">
        <v>10012</v>
      </c>
      <c r="B9029">
        <f t="shared" si="141"/>
        <v>360470456001</v>
      </c>
      <c r="C9029" t="s">
        <v>8855</v>
      </c>
      <c r="D9029" t="s">
        <v>8856</v>
      </c>
    </row>
    <row r="9030" spans="1:4" x14ac:dyDescent="0.2">
      <c r="A9030" t="s">
        <v>10013</v>
      </c>
      <c r="B9030">
        <f t="shared" si="141"/>
        <v>360470456002</v>
      </c>
      <c r="C9030" t="s">
        <v>8855</v>
      </c>
      <c r="D9030" t="s">
        <v>8856</v>
      </c>
    </row>
    <row r="9031" spans="1:4" x14ac:dyDescent="0.2">
      <c r="A9031" t="s">
        <v>10014</v>
      </c>
      <c r="B9031">
        <f t="shared" si="141"/>
        <v>360470458001</v>
      </c>
      <c r="C9031" t="s">
        <v>8855</v>
      </c>
      <c r="D9031" t="s">
        <v>8856</v>
      </c>
    </row>
    <row r="9032" spans="1:4" x14ac:dyDescent="0.2">
      <c r="A9032" t="s">
        <v>10015</v>
      </c>
      <c r="B9032">
        <f t="shared" si="141"/>
        <v>360470458002</v>
      </c>
      <c r="C9032" t="s">
        <v>8855</v>
      </c>
      <c r="D9032" t="s">
        <v>8856</v>
      </c>
    </row>
    <row r="9033" spans="1:4" x14ac:dyDescent="0.2">
      <c r="A9033" t="s">
        <v>10016</v>
      </c>
      <c r="B9033">
        <f t="shared" si="141"/>
        <v>360470460001</v>
      </c>
      <c r="C9033" t="s">
        <v>8855</v>
      </c>
      <c r="D9033" t="s">
        <v>8856</v>
      </c>
    </row>
    <row r="9034" spans="1:4" x14ac:dyDescent="0.2">
      <c r="A9034" t="s">
        <v>10017</v>
      </c>
      <c r="B9034">
        <f t="shared" si="141"/>
        <v>360470460002</v>
      </c>
      <c r="C9034" t="s">
        <v>8855</v>
      </c>
      <c r="D9034" t="s">
        <v>8856</v>
      </c>
    </row>
    <row r="9035" spans="1:4" x14ac:dyDescent="0.2">
      <c r="A9035" t="s">
        <v>10018</v>
      </c>
      <c r="B9035">
        <f t="shared" si="141"/>
        <v>360470460003</v>
      </c>
      <c r="C9035" t="s">
        <v>8855</v>
      </c>
      <c r="D9035" t="s">
        <v>8856</v>
      </c>
    </row>
    <row r="9036" spans="1:4" x14ac:dyDescent="0.2">
      <c r="A9036" t="s">
        <v>10019</v>
      </c>
      <c r="B9036">
        <f t="shared" si="141"/>
        <v>360470462011</v>
      </c>
      <c r="C9036" t="s">
        <v>8855</v>
      </c>
      <c r="D9036" t="s">
        <v>8856</v>
      </c>
    </row>
    <row r="9037" spans="1:4" x14ac:dyDescent="0.2">
      <c r="A9037" t="s">
        <v>10020</v>
      </c>
      <c r="B9037">
        <f t="shared" si="141"/>
        <v>360470462012</v>
      </c>
      <c r="C9037" t="s">
        <v>8855</v>
      </c>
      <c r="D9037" t="s">
        <v>8856</v>
      </c>
    </row>
    <row r="9038" spans="1:4" x14ac:dyDescent="0.2">
      <c r="A9038" t="s">
        <v>10021</v>
      </c>
      <c r="B9038">
        <f t="shared" si="141"/>
        <v>360470462021</v>
      </c>
      <c r="C9038" t="s">
        <v>8855</v>
      </c>
      <c r="D9038" t="s">
        <v>8856</v>
      </c>
    </row>
    <row r="9039" spans="1:4" x14ac:dyDescent="0.2">
      <c r="A9039" t="s">
        <v>10022</v>
      </c>
      <c r="B9039">
        <f t="shared" si="141"/>
        <v>360470462022</v>
      </c>
      <c r="C9039" t="s">
        <v>8855</v>
      </c>
      <c r="D9039" t="s">
        <v>8856</v>
      </c>
    </row>
    <row r="9040" spans="1:4" x14ac:dyDescent="0.2">
      <c r="A9040" t="s">
        <v>10023</v>
      </c>
      <c r="B9040">
        <f t="shared" si="141"/>
        <v>360470464001</v>
      </c>
      <c r="C9040" t="s">
        <v>8855</v>
      </c>
      <c r="D9040" t="s">
        <v>8856</v>
      </c>
    </row>
    <row r="9041" spans="1:4" x14ac:dyDescent="0.2">
      <c r="A9041" t="s">
        <v>10024</v>
      </c>
      <c r="B9041">
        <f t="shared" si="141"/>
        <v>360470464002</v>
      </c>
      <c r="C9041" t="s">
        <v>8855</v>
      </c>
      <c r="D9041" t="s">
        <v>8856</v>
      </c>
    </row>
    <row r="9042" spans="1:4" x14ac:dyDescent="0.2">
      <c r="A9042" t="s">
        <v>10025</v>
      </c>
      <c r="B9042">
        <f t="shared" si="141"/>
        <v>360470468001</v>
      </c>
      <c r="C9042" t="s">
        <v>8855</v>
      </c>
      <c r="D9042" t="s">
        <v>8856</v>
      </c>
    </row>
    <row r="9043" spans="1:4" x14ac:dyDescent="0.2">
      <c r="A9043" t="s">
        <v>10026</v>
      </c>
      <c r="B9043">
        <f t="shared" si="141"/>
        <v>360470470001</v>
      </c>
      <c r="C9043" t="s">
        <v>8855</v>
      </c>
      <c r="D9043" t="s">
        <v>8856</v>
      </c>
    </row>
    <row r="9044" spans="1:4" x14ac:dyDescent="0.2">
      <c r="A9044" t="s">
        <v>10027</v>
      </c>
      <c r="B9044">
        <f t="shared" si="141"/>
        <v>360470470002</v>
      </c>
      <c r="C9044" t="s">
        <v>8855</v>
      </c>
      <c r="D9044" t="s">
        <v>8856</v>
      </c>
    </row>
    <row r="9045" spans="1:4" x14ac:dyDescent="0.2">
      <c r="A9045" t="s">
        <v>10028</v>
      </c>
      <c r="B9045">
        <f t="shared" si="141"/>
        <v>360470472001</v>
      </c>
      <c r="C9045" t="s">
        <v>8855</v>
      </c>
      <c r="D9045" t="s">
        <v>8856</v>
      </c>
    </row>
    <row r="9046" spans="1:4" x14ac:dyDescent="0.2">
      <c r="A9046" t="s">
        <v>10029</v>
      </c>
      <c r="B9046">
        <f t="shared" si="141"/>
        <v>360470472002</v>
      </c>
      <c r="C9046" t="s">
        <v>8855</v>
      </c>
      <c r="D9046" t="s">
        <v>8856</v>
      </c>
    </row>
    <row r="9047" spans="1:4" x14ac:dyDescent="0.2">
      <c r="A9047" t="s">
        <v>10030</v>
      </c>
      <c r="B9047">
        <f t="shared" si="141"/>
        <v>360470472003</v>
      </c>
      <c r="C9047" t="s">
        <v>8855</v>
      </c>
      <c r="D9047" t="s">
        <v>8856</v>
      </c>
    </row>
    <row r="9048" spans="1:4" x14ac:dyDescent="0.2">
      <c r="A9048" t="s">
        <v>10031</v>
      </c>
      <c r="B9048">
        <f t="shared" si="141"/>
        <v>360470474001</v>
      </c>
      <c r="C9048" t="s">
        <v>8855</v>
      </c>
      <c r="D9048" t="s">
        <v>8856</v>
      </c>
    </row>
    <row r="9049" spans="1:4" x14ac:dyDescent="0.2">
      <c r="A9049" t="s">
        <v>10032</v>
      </c>
      <c r="B9049">
        <f t="shared" si="141"/>
        <v>360470474002</v>
      </c>
      <c r="C9049" t="s">
        <v>8855</v>
      </c>
      <c r="D9049" t="s">
        <v>8856</v>
      </c>
    </row>
    <row r="9050" spans="1:4" x14ac:dyDescent="0.2">
      <c r="A9050" t="s">
        <v>10033</v>
      </c>
      <c r="B9050">
        <f t="shared" si="141"/>
        <v>360470476001</v>
      </c>
      <c r="C9050" t="s">
        <v>8855</v>
      </c>
      <c r="D9050" t="s">
        <v>8856</v>
      </c>
    </row>
    <row r="9051" spans="1:4" x14ac:dyDescent="0.2">
      <c r="A9051" t="s">
        <v>10034</v>
      </c>
      <c r="B9051">
        <f t="shared" si="141"/>
        <v>360470476002</v>
      </c>
      <c r="C9051" t="s">
        <v>8855</v>
      </c>
      <c r="D9051" t="s">
        <v>8856</v>
      </c>
    </row>
    <row r="9052" spans="1:4" x14ac:dyDescent="0.2">
      <c r="A9052" t="s">
        <v>10035</v>
      </c>
      <c r="B9052">
        <f t="shared" si="141"/>
        <v>360470476003</v>
      </c>
      <c r="C9052" t="s">
        <v>8855</v>
      </c>
      <c r="D9052" t="s">
        <v>8856</v>
      </c>
    </row>
    <row r="9053" spans="1:4" x14ac:dyDescent="0.2">
      <c r="A9053" t="s">
        <v>10036</v>
      </c>
      <c r="B9053">
        <f t="shared" si="141"/>
        <v>360470477001</v>
      </c>
      <c r="C9053" t="s">
        <v>8855</v>
      </c>
      <c r="D9053" t="s">
        <v>8856</v>
      </c>
    </row>
    <row r="9054" spans="1:4" x14ac:dyDescent="0.2">
      <c r="A9054" t="s">
        <v>10037</v>
      </c>
      <c r="B9054">
        <f t="shared" si="141"/>
        <v>360470477002</v>
      </c>
      <c r="C9054" t="s">
        <v>8855</v>
      </c>
      <c r="D9054" t="s">
        <v>8856</v>
      </c>
    </row>
    <row r="9055" spans="1:4" x14ac:dyDescent="0.2">
      <c r="A9055" t="s">
        <v>10038</v>
      </c>
      <c r="B9055">
        <f t="shared" si="141"/>
        <v>360470478001</v>
      </c>
      <c r="C9055" t="s">
        <v>8855</v>
      </c>
      <c r="D9055" t="s">
        <v>8856</v>
      </c>
    </row>
    <row r="9056" spans="1:4" x14ac:dyDescent="0.2">
      <c r="A9056" t="s">
        <v>10039</v>
      </c>
      <c r="B9056">
        <f t="shared" si="141"/>
        <v>360470478002</v>
      </c>
      <c r="C9056" t="s">
        <v>8855</v>
      </c>
      <c r="D9056" t="s">
        <v>8856</v>
      </c>
    </row>
    <row r="9057" spans="1:4" x14ac:dyDescent="0.2">
      <c r="A9057" t="s">
        <v>10040</v>
      </c>
      <c r="B9057">
        <f t="shared" si="141"/>
        <v>360470478003</v>
      </c>
      <c r="C9057" t="s">
        <v>8855</v>
      </c>
      <c r="D9057" t="s">
        <v>8856</v>
      </c>
    </row>
    <row r="9058" spans="1:4" x14ac:dyDescent="0.2">
      <c r="A9058" t="s">
        <v>10041</v>
      </c>
      <c r="B9058">
        <f t="shared" si="141"/>
        <v>360470480001</v>
      </c>
      <c r="C9058" t="s">
        <v>8855</v>
      </c>
      <c r="D9058" t="s">
        <v>8856</v>
      </c>
    </row>
    <row r="9059" spans="1:4" x14ac:dyDescent="0.2">
      <c r="A9059" t="s">
        <v>10042</v>
      </c>
      <c r="B9059">
        <f t="shared" si="141"/>
        <v>360470480002</v>
      </c>
      <c r="C9059" t="s">
        <v>8855</v>
      </c>
      <c r="D9059" t="s">
        <v>8856</v>
      </c>
    </row>
    <row r="9060" spans="1:4" x14ac:dyDescent="0.2">
      <c r="A9060" t="s">
        <v>10043</v>
      </c>
      <c r="B9060">
        <f t="shared" si="141"/>
        <v>360470481001</v>
      </c>
      <c r="C9060" t="s">
        <v>8855</v>
      </c>
      <c r="D9060" t="s">
        <v>8856</v>
      </c>
    </row>
    <row r="9061" spans="1:4" x14ac:dyDescent="0.2">
      <c r="A9061" t="s">
        <v>10044</v>
      </c>
      <c r="B9061">
        <f t="shared" si="141"/>
        <v>360470481002</v>
      </c>
      <c r="C9061" t="s">
        <v>8855</v>
      </c>
      <c r="D9061" t="s">
        <v>8856</v>
      </c>
    </row>
    <row r="9062" spans="1:4" x14ac:dyDescent="0.2">
      <c r="A9062" t="s">
        <v>10045</v>
      </c>
      <c r="B9062">
        <f t="shared" si="141"/>
        <v>360470481003</v>
      </c>
      <c r="C9062" t="s">
        <v>8855</v>
      </c>
      <c r="D9062" t="s">
        <v>8856</v>
      </c>
    </row>
    <row r="9063" spans="1:4" x14ac:dyDescent="0.2">
      <c r="A9063" t="s">
        <v>10046</v>
      </c>
      <c r="B9063">
        <f t="shared" si="141"/>
        <v>360470482001</v>
      </c>
      <c r="C9063" t="s">
        <v>8855</v>
      </c>
      <c r="D9063" t="s">
        <v>8856</v>
      </c>
    </row>
    <row r="9064" spans="1:4" x14ac:dyDescent="0.2">
      <c r="A9064" t="s">
        <v>10047</v>
      </c>
      <c r="B9064">
        <f t="shared" si="141"/>
        <v>360470482002</v>
      </c>
      <c r="C9064" t="s">
        <v>8855</v>
      </c>
      <c r="D9064" t="s">
        <v>8856</v>
      </c>
    </row>
    <row r="9065" spans="1:4" x14ac:dyDescent="0.2">
      <c r="A9065" t="s">
        <v>10048</v>
      </c>
      <c r="B9065">
        <f t="shared" si="141"/>
        <v>360470482003</v>
      </c>
      <c r="C9065" t="s">
        <v>8855</v>
      </c>
      <c r="D9065" t="s">
        <v>8856</v>
      </c>
    </row>
    <row r="9066" spans="1:4" x14ac:dyDescent="0.2">
      <c r="A9066" t="s">
        <v>10049</v>
      </c>
      <c r="B9066">
        <f t="shared" si="141"/>
        <v>360470482004</v>
      </c>
      <c r="C9066" t="s">
        <v>8855</v>
      </c>
      <c r="D9066" t="s">
        <v>8856</v>
      </c>
    </row>
    <row r="9067" spans="1:4" x14ac:dyDescent="0.2">
      <c r="A9067" t="s">
        <v>10050</v>
      </c>
      <c r="B9067">
        <f t="shared" si="141"/>
        <v>360470484001</v>
      </c>
      <c r="C9067" t="s">
        <v>8855</v>
      </c>
      <c r="D9067" t="s">
        <v>8856</v>
      </c>
    </row>
    <row r="9068" spans="1:4" x14ac:dyDescent="0.2">
      <c r="A9068" t="s">
        <v>10051</v>
      </c>
      <c r="B9068">
        <f t="shared" si="141"/>
        <v>360470484002</v>
      </c>
      <c r="C9068" t="s">
        <v>8855</v>
      </c>
      <c r="D9068" t="s">
        <v>8856</v>
      </c>
    </row>
    <row r="9069" spans="1:4" x14ac:dyDescent="0.2">
      <c r="A9069" t="s">
        <v>10052</v>
      </c>
      <c r="B9069">
        <f t="shared" si="141"/>
        <v>360470484003</v>
      </c>
      <c r="C9069" t="s">
        <v>8855</v>
      </c>
      <c r="D9069" t="s">
        <v>8856</v>
      </c>
    </row>
    <row r="9070" spans="1:4" x14ac:dyDescent="0.2">
      <c r="A9070" t="s">
        <v>10053</v>
      </c>
      <c r="B9070">
        <f t="shared" si="141"/>
        <v>360470485001</v>
      </c>
      <c r="C9070" t="s">
        <v>8855</v>
      </c>
      <c r="D9070" t="s">
        <v>8856</v>
      </c>
    </row>
    <row r="9071" spans="1:4" x14ac:dyDescent="0.2">
      <c r="A9071" t="s">
        <v>10054</v>
      </c>
      <c r="B9071">
        <f t="shared" si="141"/>
        <v>360470485002</v>
      </c>
      <c r="C9071" t="s">
        <v>8855</v>
      </c>
      <c r="D9071" t="s">
        <v>8856</v>
      </c>
    </row>
    <row r="9072" spans="1:4" x14ac:dyDescent="0.2">
      <c r="A9072" t="s">
        <v>10055</v>
      </c>
      <c r="B9072">
        <f t="shared" si="141"/>
        <v>360470486001</v>
      </c>
      <c r="C9072" t="s">
        <v>8855</v>
      </c>
      <c r="D9072" t="s">
        <v>8856</v>
      </c>
    </row>
    <row r="9073" spans="1:4" x14ac:dyDescent="0.2">
      <c r="A9073" t="s">
        <v>10056</v>
      </c>
      <c r="B9073">
        <f t="shared" si="141"/>
        <v>360470486002</v>
      </c>
      <c r="C9073" t="s">
        <v>8855</v>
      </c>
      <c r="D9073" t="s">
        <v>8856</v>
      </c>
    </row>
    <row r="9074" spans="1:4" x14ac:dyDescent="0.2">
      <c r="A9074" t="s">
        <v>10057</v>
      </c>
      <c r="B9074">
        <f t="shared" si="141"/>
        <v>360470486003</v>
      </c>
      <c r="C9074" t="s">
        <v>8855</v>
      </c>
      <c r="D9074" t="s">
        <v>8856</v>
      </c>
    </row>
    <row r="9075" spans="1:4" x14ac:dyDescent="0.2">
      <c r="A9075" t="s">
        <v>10058</v>
      </c>
      <c r="B9075">
        <f t="shared" si="141"/>
        <v>360470488001</v>
      </c>
      <c r="C9075" t="s">
        <v>8855</v>
      </c>
      <c r="D9075" t="s">
        <v>8856</v>
      </c>
    </row>
    <row r="9076" spans="1:4" x14ac:dyDescent="0.2">
      <c r="A9076" t="s">
        <v>10059</v>
      </c>
      <c r="B9076">
        <f t="shared" si="141"/>
        <v>360470488002</v>
      </c>
      <c r="C9076" t="s">
        <v>8855</v>
      </c>
      <c r="D9076" t="s">
        <v>8856</v>
      </c>
    </row>
    <row r="9077" spans="1:4" x14ac:dyDescent="0.2">
      <c r="A9077" t="s">
        <v>10060</v>
      </c>
      <c r="B9077">
        <f t="shared" si="141"/>
        <v>360470488003</v>
      </c>
      <c r="C9077" t="s">
        <v>8855</v>
      </c>
      <c r="D9077" t="s">
        <v>8856</v>
      </c>
    </row>
    <row r="9078" spans="1:4" x14ac:dyDescent="0.2">
      <c r="A9078" t="s">
        <v>10061</v>
      </c>
      <c r="B9078">
        <f t="shared" si="141"/>
        <v>360470489001</v>
      </c>
      <c r="C9078" t="s">
        <v>8855</v>
      </c>
      <c r="D9078" t="s">
        <v>8856</v>
      </c>
    </row>
    <row r="9079" spans="1:4" x14ac:dyDescent="0.2">
      <c r="A9079" t="s">
        <v>10062</v>
      </c>
      <c r="B9079">
        <f t="shared" si="141"/>
        <v>360470489002</v>
      </c>
      <c r="C9079" t="s">
        <v>8855</v>
      </c>
      <c r="D9079" t="s">
        <v>8856</v>
      </c>
    </row>
    <row r="9080" spans="1:4" x14ac:dyDescent="0.2">
      <c r="A9080" t="s">
        <v>10063</v>
      </c>
      <c r="B9080">
        <f t="shared" si="141"/>
        <v>360470489003</v>
      </c>
      <c r="C9080" t="s">
        <v>8855</v>
      </c>
      <c r="D9080" t="s">
        <v>8856</v>
      </c>
    </row>
    <row r="9081" spans="1:4" x14ac:dyDescent="0.2">
      <c r="A9081" t="s">
        <v>10064</v>
      </c>
      <c r="B9081">
        <f t="shared" si="141"/>
        <v>360470490001</v>
      </c>
      <c r="C9081" t="s">
        <v>8855</v>
      </c>
      <c r="D9081" t="s">
        <v>8856</v>
      </c>
    </row>
    <row r="9082" spans="1:4" x14ac:dyDescent="0.2">
      <c r="A9082" t="s">
        <v>10065</v>
      </c>
      <c r="B9082">
        <f t="shared" si="141"/>
        <v>360470490002</v>
      </c>
      <c r="C9082" t="s">
        <v>8855</v>
      </c>
      <c r="D9082" t="s">
        <v>8856</v>
      </c>
    </row>
    <row r="9083" spans="1:4" x14ac:dyDescent="0.2">
      <c r="A9083" t="s">
        <v>10066</v>
      </c>
      <c r="B9083">
        <f t="shared" si="141"/>
        <v>360470490003</v>
      </c>
      <c r="C9083" t="s">
        <v>8855</v>
      </c>
      <c r="D9083" t="s">
        <v>8856</v>
      </c>
    </row>
    <row r="9084" spans="1:4" x14ac:dyDescent="0.2">
      <c r="A9084" t="s">
        <v>10067</v>
      </c>
      <c r="B9084">
        <f t="shared" si="141"/>
        <v>360470491001</v>
      </c>
      <c r="C9084" t="s">
        <v>8855</v>
      </c>
      <c r="D9084" t="s">
        <v>8856</v>
      </c>
    </row>
    <row r="9085" spans="1:4" x14ac:dyDescent="0.2">
      <c r="A9085" t="s">
        <v>10068</v>
      </c>
      <c r="B9085">
        <f t="shared" si="141"/>
        <v>360470491002</v>
      </c>
      <c r="C9085" t="s">
        <v>8855</v>
      </c>
      <c r="D9085" t="s">
        <v>8856</v>
      </c>
    </row>
    <row r="9086" spans="1:4" x14ac:dyDescent="0.2">
      <c r="A9086" t="s">
        <v>10069</v>
      </c>
      <c r="B9086">
        <f t="shared" si="141"/>
        <v>360470491003</v>
      </c>
      <c r="C9086" t="s">
        <v>8855</v>
      </c>
      <c r="D9086" t="s">
        <v>8856</v>
      </c>
    </row>
    <row r="9087" spans="1:4" x14ac:dyDescent="0.2">
      <c r="A9087" t="s">
        <v>10070</v>
      </c>
      <c r="B9087">
        <f t="shared" si="141"/>
        <v>360470491004</v>
      </c>
      <c r="C9087" t="s">
        <v>8855</v>
      </c>
      <c r="D9087" t="s">
        <v>8856</v>
      </c>
    </row>
    <row r="9088" spans="1:4" x14ac:dyDescent="0.2">
      <c r="A9088" t="s">
        <v>10071</v>
      </c>
      <c r="B9088">
        <f t="shared" si="141"/>
        <v>360470492001</v>
      </c>
      <c r="C9088" t="s">
        <v>8855</v>
      </c>
      <c r="D9088" t="s">
        <v>8856</v>
      </c>
    </row>
    <row r="9089" spans="1:4" x14ac:dyDescent="0.2">
      <c r="A9089" t="s">
        <v>10072</v>
      </c>
      <c r="B9089">
        <f t="shared" si="141"/>
        <v>360470492002</v>
      </c>
      <c r="C9089" t="s">
        <v>8855</v>
      </c>
      <c r="D9089" t="s">
        <v>8856</v>
      </c>
    </row>
    <row r="9090" spans="1:4" x14ac:dyDescent="0.2">
      <c r="A9090" t="s">
        <v>10073</v>
      </c>
      <c r="B9090">
        <f t="shared" si="141"/>
        <v>360470492003</v>
      </c>
      <c r="C9090" t="s">
        <v>8855</v>
      </c>
      <c r="D9090" t="s">
        <v>8856</v>
      </c>
    </row>
    <row r="9091" spans="1:4" x14ac:dyDescent="0.2">
      <c r="A9091" t="s">
        <v>10074</v>
      </c>
      <c r="B9091">
        <f t="shared" ref="B9091:B9154" si="142">VALUE(A9091)</f>
        <v>360470493001</v>
      </c>
      <c r="C9091" t="s">
        <v>8855</v>
      </c>
      <c r="D9091" t="s">
        <v>8856</v>
      </c>
    </row>
    <row r="9092" spans="1:4" x14ac:dyDescent="0.2">
      <c r="A9092" t="s">
        <v>10075</v>
      </c>
      <c r="B9092">
        <f t="shared" si="142"/>
        <v>360470493002</v>
      </c>
      <c r="C9092" t="s">
        <v>8855</v>
      </c>
      <c r="D9092" t="s">
        <v>8856</v>
      </c>
    </row>
    <row r="9093" spans="1:4" x14ac:dyDescent="0.2">
      <c r="A9093" t="s">
        <v>10076</v>
      </c>
      <c r="B9093">
        <f t="shared" si="142"/>
        <v>360470493003</v>
      </c>
      <c r="C9093" t="s">
        <v>8855</v>
      </c>
      <c r="D9093" t="s">
        <v>8856</v>
      </c>
    </row>
    <row r="9094" spans="1:4" x14ac:dyDescent="0.2">
      <c r="A9094" t="s">
        <v>10077</v>
      </c>
      <c r="B9094">
        <f t="shared" si="142"/>
        <v>360470493004</v>
      </c>
      <c r="C9094" t="s">
        <v>8855</v>
      </c>
      <c r="D9094" t="s">
        <v>8856</v>
      </c>
    </row>
    <row r="9095" spans="1:4" x14ac:dyDescent="0.2">
      <c r="A9095" t="s">
        <v>10078</v>
      </c>
      <c r="B9095">
        <f t="shared" si="142"/>
        <v>360470493005</v>
      </c>
      <c r="C9095" t="s">
        <v>8855</v>
      </c>
      <c r="D9095" t="s">
        <v>8856</v>
      </c>
    </row>
    <row r="9096" spans="1:4" x14ac:dyDescent="0.2">
      <c r="A9096" t="s">
        <v>10079</v>
      </c>
      <c r="B9096">
        <f t="shared" si="142"/>
        <v>360470494001</v>
      </c>
      <c r="C9096" t="s">
        <v>8855</v>
      </c>
      <c r="D9096" t="s">
        <v>8856</v>
      </c>
    </row>
    <row r="9097" spans="1:4" x14ac:dyDescent="0.2">
      <c r="A9097" t="s">
        <v>10080</v>
      </c>
      <c r="B9097">
        <f t="shared" si="142"/>
        <v>360470494002</v>
      </c>
      <c r="C9097" t="s">
        <v>8855</v>
      </c>
      <c r="D9097" t="s">
        <v>8856</v>
      </c>
    </row>
    <row r="9098" spans="1:4" x14ac:dyDescent="0.2">
      <c r="A9098" t="s">
        <v>10081</v>
      </c>
      <c r="B9098">
        <f t="shared" si="142"/>
        <v>360470494003</v>
      </c>
      <c r="C9098" t="s">
        <v>8855</v>
      </c>
      <c r="D9098" t="s">
        <v>8856</v>
      </c>
    </row>
    <row r="9099" spans="1:4" x14ac:dyDescent="0.2">
      <c r="A9099" t="s">
        <v>10082</v>
      </c>
      <c r="B9099">
        <f t="shared" si="142"/>
        <v>360470494004</v>
      </c>
      <c r="C9099" t="s">
        <v>8855</v>
      </c>
      <c r="D9099" t="s">
        <v>8856</v>
      </c>
    </row>
    <row r="9100" spans="1:4" x14ac:dyDescent="0.2">
      <c r="A9100" t="s">
        <v>10083</v>
      </c>
      <c r="B9100">
        <f t="shared" si="142"/>
        <v>360470495001</v>
      </c>
      <c r="C9100" t="s">
        <v>8855</v>
      </c>
      <c r="D9100" t="s">
        <v>8856</v>
      </c>
    </row>
    <row r="9101" spans="1:4" x14ac:dyDescent="0.2">
      <c r="A9101" t="s">
        <v>10084</v>
      </c>
      <c r="B9101">
        <f t="shared" si="142"/>
        <v>360470495002</v>
      </c>
      <c r="C9101" t="s">
        <v>8855</v>
      </c>
      <c r="D9101" t="s">
        <v>8856</v>
      </c>
    </row>
    <row r="9102" spans="1:4" x14ac:dyDescent="0.2">
      <c r="A9102" t="s">
        <v>10085</v>
      </c>
      <c r="B9102">
        <f t="shared" si="142"/>
        <v>360470495003</v>
      </c>
      <c r="C9102" t="s">
        <v>8855</v>
      </c>
      <c r="D9102" t="s">
        <v>8856</v>
      </c>
    </row>
    <row r="9103" spans="1:4" x14ac:dyDescent="0.2">
      <c r="A9103" t="s">
        <v>10086</v>
      </c>
      <c r="B9103">
        <f t="shared" si="142"/>
        <v>360470496001</v>
      </c>
      <c r="C9103" t="s">
        <v>8855</v>
      </c>
      <c r="D9103" t="s">
        <v>8856</v>
      </c>
    </row>
    <row r="9104" spans="1:4" x14ac:dyDescent="0.2">
      <c r="A9104" t="s">
        <v>10087</v>
      </c>
      <c r="B9104">
        <f t="shared" si="142"/>
        <v>360470496002</v>
      </c>
      <c r="C9104" t="s">
        <v>8855</v>
      </c>
      <c r="D9104" t="s">
        <v>8856</v>
      </c>
    </row>
    <row r="9105" spans="1:4" x14ac:dyDescent="0.2">
      <c r="A9105" t="s">
        <v>10088</v>
      </c>
      <c r="B9105">
        <f t="shared" si="142"/>
        <v>360470496003</v>
      </c>
      <c r="C9105" t="s">
        <v>8855</v>
      </c>
      <c r="D9105" t="s">
        <v>8856</v>
      </c>
    </row>
    <row r="9106" spans="1:4" x14ac:dyDescent="0.2">
      <c r="A9106" t="s">
        <v>10089</v>
      </c>
      <c r="B9106">
        <f t="shared" si="142"/>
        <v>360470497001</v>
      </c>
      <c r="C9106" t="s">
        <v>8855</v>
      </c>
      <c r="D9106" t="s">
        <v>8856</v>
      </c>
    </row>
    <row r="9107" spans="1:4" x14ac:dyDescent="0.2">
      <c r="A9107" t="s">
        <v>10090</v>
      </c>
      <c r="B9107">
        <f t="shared" si="142"/>
        <v>360470497002</v>
      </c>
      <c r="C9107" t="s">
        <v>8855</v>
      </c>
      <c r="D9107" t="s">
        <v>8856</v>
      </c>
    </row>
    <row r="9108" spans="1:4" x14ac:dyDescent="0.2">
      <c r="A9108" t="s">
        <v>10091</v>
      </c>
      <c r="B9108">
        <f t="shared" si="142"/>
        <v>360470497003</v>
      </c>
      <c r="C9108" t="s">
        <v>8855</v>
      </c>
      <c r="D9108" t="s">
        <v>8856</v>
      </c>
    </row>
    <row r="9109" spans="1:4" x14ac:dyDescent="0.2">
      <c r="A9109" t="s">
        <v>10092</v>
      </c>
      <c r="B9109">
        <f t="shared" si="142"/>
        <v>360470498001</v>
      </c>
      <c r="C9109" t="s">
        <v>8855</v>
      </c>
      <c r="D9109" t="s">
        <v>8856</v>
      </c>
    </row>
    <row r="9110" spans="1:4" x14ac:dyDescent="0.2">
      <c r="A9110" t="s">
        <v>10093</v>
      </c>
      <c r="B9110">
        <f t="shared" si="142"/>
        <v>360470498002</v>
      </c>
      <c r="C9110" t="s">
        <v>8855</v>
      </c>
      <c r="D9110" t="s">
        <v>8856</v>
      </c>
    </row>
    <row r="9111" spans="1:4" x14ac:dyDescent="0.2">
      <c r="A9111" t="s">
        <v>10094</v>
      </c>
      <c r="B9111">
        <f t="shared" si="142"/>
        <v>360470498003</v>
      </c>
      <c r="C9111" t="s">
        <v>8855</v>
      </c>
      <c r="D9111" t="s">
        <v>8856</v>
      </c>
    </row>
    <row r="9112" spans="1:4" x14ac:dyDescent="0.2">
      <c r="A9112" t="s">
        <v>10095</v>
      </c>
      <c r="B9112">
        <f t="shared" si="142"/>
        <v>360470499001</v>
      </c>
      <c r="C9112" t="s">
        <v>8855</v>
      </c>
      <c r="D9112" t="s">
        <v>8856</v>
      </c>
    </row>
    <row r="9113" spans="1:4" x14ac:dyDescent="0.2">
      <c r="A9113" t="s">
        <v>10096</v>
      </c>
      <c r="B9113">
        <f t="shared" si="142"/>
        <v>360470499002</v>
      </c>
      <c r="C9113" t="s">
        <v>8855</v>
      </c>
      <c r="D9113" t="s">
        <v>8856</v>
      </c>
    </row>
    <row r="9114" spans="1:4" x14ac:dyDescent="0.2">
      <c r="A9114" t="s">
        <v>10097</v>
      </c>
      <c r="B9114">
        <f t="shared" si="142"/>
        <v>360470500001</v>
      </c>
      <c r="C9114" t="s">
        <v>8855</v>
      </c>
      <c r="D9114" t="s">
        <v>8856</v>
      </c>
    </row>
    <row r="9115" spans="1:4" x14ac:dyDescent="0.2">
      <c r="A9115" t="s">
        <v>10098</v>
      </c>
      <c r="B9115">
        <f t="shared" si="142"/>
        <v>360470500002</v>
      </c>
      <c r="C9115" t="s">
        <v>8855</v>
      </c>
      <c r="D9115" t="s">
        <v>8856</v>
      </c>
    </row>
    <row r="9116" spans="1:4" x14ac:dyDescent="0.2">
      <c r="A9116" t="s">
        <v>10099</v>
      </c>
      <c r="B9116">
        <f t="shared" si="142"/>
        <v>360470500003</v>
      </c>
      <c r="C9116" t="s">
        <v>8855</v>
      </c>
      <c r="D9116" t="s">
        <v>8856</v>
      </c>
    </row>
    <row r="9117" spans="1:4" x14ac:dyDescent="0.2">
      <c r="A9117" t="s">
        <v>10100</v>
      </c>
      <c r="B9117">
        <f t="shared" si="142"/>
        <v>360470501001</v>
      </c>
      <c r="C9117" t="s">
        <v>8855</v>
      </c>
      <c r="D9117" t="s">
        <v>8856</v>
      </c>
    </row>
    <row r="9118" spans="1:4" x14ac:dyDescent="0.2">
      <c r="A9118" t="s">
        <v>10101</v>
      </c>
      <c r="B9118">
        <f t="shared" si="142"/>
        <v>360470501002</v>
      </c>
      <c r="C9118" t="s">
        <v>8855</v>
      </c>
      <c r="D9118" t="s">
        <v>8856</v>
      </c>
    </row>
    <row r="9119" spans="1:4" x14ac:dyDescent="0.2">
      <c r="A9119" t="s">
        <v>10102</v>
      </c>
      <c r="B9119">
        <f t="shared" si="142"/>
        <v>360470501003</v>
      </c>
      <c r="C9119" t="s">
        <v>8855</v>
      </c>
      <c r="D9119" t="s">
        <v>8856</v>
      </c>
    </row>
    <row r="9120" spans="1:4" x14ac:dyDescent="0.2">
      <c r="A9120" t="s">
        <v>10103</v>
      </c>
      <c r="B9120">
        <f t="shared" si="142"/>
        <v>360470502021</v>
      </c>
      <c r="C9120" t="s">
        <v>8855</v>
      </c>
      <c r="D9120" t="s">
        <v>8856</v>
      </c>
    </row>
    <row r="9121" spans="1:4" x14ac:dyDescent="0.2">
      <c r="A9121" t="s">
        <v>10104</v>
      </c>
      <c r="B9121">
        <f t="shared" si="142"/>
        <v>360470502022</v>
      </c>
      <c r="C9121" t="s">
        <v>8855</v>
      </c>
      <c r="D9121" t="s">
        <v>8856</v>
      </c>
    </row>
    <row r="9122" spans="1:4" x14ac:dyDescent="0.2">
      <c r="A9122" t="s">
        <v>10105</v>
      </c>
      <c r="B9122">
        <f t="shared" si="142"/>
        <v>360470503001</v>
      </c>
      <c r="C9122" t="s">
        <v>8855</v>
      </c>
      <c r="D9122" t="s">
        <v>8856</v>
      </c>
    </row>
    <row r="9123" spans="1:4" x14ac:dyDescent="0.2">
      <c r="A9123" t="s">
        <v>10106</v>
      </c>
      <c r="B9123">
        <f t="shared" si="142"/>
        <v>360470503002</v>
      </c>
      <c r="C9123" t="s">
        <v>8855</v>
      </c>
      <c r="D9123" t="s">
        <v>8856</v>
      </c>
    </row>
    <row r="9124" spans="1:4" x14ac:dyDescent="0.2">
      <c r="A9124" t="s">
        <v>10107</v>
      </c>
      <c r="B9124">
        <f t="shared" si="142"/>
        <v>360470503003</v>
      </c>
      <c r="C9124" t="s">
        <v>8855</v>
      </c>
      <c r="D9124" t="s">
        <v>8856</v>
      </c>
    </row>
    <row r="9125" spans="1:4" x14ac:dyDescent="0.2">
      <c r="A9125" t="s">
        <v>10108</v>
      </c>
      <c r="B9125">
        <f t="shared" si="142"/>
        <v>360470504001</v>
      </c>
      <c r="C9125" t="s">
        <v>8855</v>
      </c>
      <c r="D9125" t="s">
        <v>8856</v>
      </c>
    </row>
    <row r="9126" spans="1:4" x14ac:dyDescent="0.2">
      <c r="A9126" t="s">
        <v>10109</v>
      </c>
      <c r="B9126">
        <f t="shared" si="142"/>
        <v>360470504002</v>
      </c>
      <c r="C9126" t="s">
        <v>8855</v>
      </c>
      <c r="D9126" t="s">
        <v>8856</v>
      </c>
    </row>
    <row r="9127" spans="1:4" x14ac:dyDescent="0.2">
      <c r="A9127" t="s">
        <v>10110</v>
      </c>
      <c r="B9127">
        <f t="shared" si="142"/>
        <v>360470504003</v>
      </c>
      <c r="C9127" t="s">
        <v>8855</v>
      </c>
      <c r="D9127" t="s">
        <v>8856</v>
      </c>
    </row>
    <row r="9128" spans="1:4" x14ac:dyDescent="0.2">
      <c r="A9128" t="s">
        <v>10111</v>
      </c>
      <c r="B9128">
        <f t="shared" si="142"/>
        <v>360470505001</v>
      </c>
      <c r="C9128" t="s">
        <v>8855</v>
      </c>
      <c r="D9128" t="s">
        <v>8856</v>
      </c>
    </row>
    <row r="9129" spans="1:4" x14ac:dyDescent="0.2">
      <c r="A9129" t="s">
        <v>10112</v>
      </c>
      <c r="B9129">
        <f t="shared" si="142"/>
        <v>360470505002</v>
      </c>
      <c r="C9129" t="s">
        <v>8855</v>
      </c>
      <c r="D9129" t="s">
        <v>8856</v>
      </c>
    </row>
    <row r="9130" spans="1:4" x14ac:dyDescent="0.2">
      <c r="A9130" t="s">
        <v>10113</v>
      </c>
      <c r="B9130">
        <f t="shared" si="142"/>
        <v>360470505003</v>
      </c>
      <c r="C9130" t="s">
        <v>8855</v>
      </c>
      <c r="D9130" t="s">
        <v>8856</v>
      </c>
    </row>
    <row r="9131" spans="1:4" x14ac:dyDescent="0.2">
      <c r="A9131" t="s">
        <v>10114</v>
      </c>
      <c r="B9131">
        <f t="shared" si="142"/>
        <v>360470506001</v>
      </c>
      <c r="C9131" t="s">
        <v>8855</v>
      </c>
      <c r="D9131" t="s">
        <v>8856</v>
      </c>
    </row>
    <row r="9132" spans="1:4" x14ac:dyDescent="0.2">
      <c r="A9132" t="s">
        <v>10115</v>
      </c>
      <c r="B9132">
        <f t="shared" si="142"/>
        <v>360470506002</v>
      </c>
      <c r="C9132" t="s">
        <v>8855</v>
      </c>
      <c r="D9132" t="s">
        <v>8856</v>
      </c>
    </row>
    <row r="9133" spans="1:4" x14ac:dyDescent="0.2">
      <c r="A9133" t="s">
        <v>10116</v>
      </c>
      <c r="B9133">
        <f t="shared" si="142"/>
        <v>360470506003</v>
      </c>
      <c r="C9133" t="s">
        <v>8855</v>
      </c>
      <c r="D9133" t="s">
        <v>8856</v>
      </c>
    </row>
    <row r="9134" spans="1:4" x14ac:dyDescent="0.2">
      <c r="A9134" t="s">
        <v>10117</v>
      </c>
      <c r="B9134">
        <f t="shared" si="142"/>
        <v>360470506004</v>
      </c>
      <c r="C9134" t="s">
        <v>8855</v>
      </c>
      <c r="D9134" t="s">
        <v>8856</v>
      </c>
    </row>
    <row r="9135" spans="1:4" x14ac:dyDescent="0.2">
      <c r="A9135" t="s">
        <v>10118</v>
      </c>
      <c r="B9135">
        <f t="shared" si="142"/>
        <v>360470507001</v>
      </c>
      <c r="C9135" t="s">
        <v>8855</v>
      </c>
      <c r="D9135" t="s">
        <v>8856</v>
      </c>
    </row>
    <row r="9136" spans="1:4" x14ac:dyDescent="0.2">
      <c r="A9136" t="s">
        <v>10119</v>
      </c>
      <c r="B9136">
        <f t="shared" si="142"/>
        <v>360470508011</v>
      </c>
      <c r="C9136" t="s">
        <v>8855</v>
      </c>
      <c r="D9136" t="s">
        <v>8856</v>
      </c>
    </row>
    <row r="9137" spans="1:4" x14ac:dyDescent="0.2">
      <c r="A9137" t="s">
        <v>10120</v>
      </c>
      <c r="B9137">
        <f t="shared" si="142"/>
        <v>360470508012</v>
      </c>
      <c r="C9137" t="s">
        <v>8855</v>
      </c>
      <c r="D9137" t="s">
        <v>8856</v>
      </c>
    </row>
    <row r="9138" spans="1:4" x14ac:dyDescent="0.2">
      <c r="A9138" t="s">
        <v>10121</v>
      </c>
      <c r="B9138">
        <f t="shared" si="142"/>
        <v>360470508031</v>
      </c>
      <c r="C9138" t="s">
        <v>8855</v>
      </c>
      <c r="D9138" t="s">
        <v>8856</v>
      </c>
    </row>
    <row r="9139" spans="1:4" x14ac:dyDescent="0.2">
      <c r="A9139" t="s">
        <v>10122</v>
      </c>
      <c r="B9139">
        <f t="shared" si="142"/>
        <v>360470508041</v>
      </c>
      <c r="C9139" t="s">
        <v>8855</v>
      </c>
      <c r="D9139" t="s">
        <v>8856</v>
      </c>
    </row>
    <row r="9140" spans="1:4" x14ac:dyDescent="0.2">
      <c r="A9140" t="s">
        <v>10123</v>
      </c>
      <c r="B9140">
        <f t="shared" si="142"/>
        <v>360470508042</v>
      </c>
      <c r="C9140" t="s">
        <v>8855</v>
      </c>
      <c r="D9140" t="s">
        <v>8856</v>
      </c>
    </row>
    <row r="9141" spans="1:4" x14ac:dyDescent="0.2">
      <c r="A9141" t="s">
        <v>10124</v>
      </c>
      <c r="B9141">
        <f t="shared" si="142"/>
        <v>360470508043</v>
      </c>
      <c r="C9141" t="s">
        <v>8855</v>
      </c>
      <c r="D9141" t="s">
        <v>8856</v>
      </c>
    </row>
    <row r="9142" spans="1:4" x14ac:dyDescent="0.2">
      <c r="A9142" t="s">
        <v>10125</v>
      </c>
      <c r="B9142">
        <f t="shared" si="142"/>
        <v>360470509001</v>
      </c>
      <c r="C9142" t="s">
        <v>8855</v>
      </c>
      <c r="D9142" t="s">
        <v>8856</v>
      </c>
    </row>
    <row r="9143" spans="1:4" x14ac:dyDescent="0.2">
      <c r="A9143" t="s">
        <v>10126</v>
      </c>
      <c r="B9143">
        <f t="shared" si="142"/>
        <v>360470509002</v>
      </c>
      <c r="C9143" t="s">
        <v>8855</v>
      </c>
      <c r="D9143" t="s">
        <v>8856</v>
      </c>
    </row>
    <row r="9144" spans="1:4" x14ac:dyDescent="0.2">
      <c r="A9144" t="s">
        <v>10127</v>
      </c>
      <c r="B9144">
        <f t="shared" si="142"/>
        <v>360470510011</v>
      </c>
      <c r="C9144" t="s">
        <v>8855</v>
      </c>
      <c r="D9144" t="s">
        <v>8856</v>
      </c>
    </row>
    <row r="9145" spans="1:4" x14ac:dyDescent="0.2">
      <c r="A9145" t="s">
        <v>10128</v>
      </c>
      <c r="B9145">
        <f t="shared" si="142"/>
        <v>360470510012</v>
      </c>
      <c r="C9145" t="s">
        <v>8855</v>
      </c>
      <c r="D9145" t="s">
        <v>8856</v>
      </c>
    </row>
    <row r="9146" spans="1:4" x14ac:dyDescent="0.2">
      <c r="A9146" t="s">
        <v>10129</v>
      </c>
      <c r="B9146">
        <f t="shared" si="142"/>
        <v>360470510021</v>
      </c>
      <c r="C9146" t="s">
        <v>8855</v>
      </c>
      <c r="D9146" t="s">
        <v>8856</v>
      </c>
    </row>
    <row r="9147" spans="1:4" x14ac:dyDescent="0.2">
      <c r="A9147" t="s">
        <v>10130</v>
      </c>
      <c r="B9147">
        <f t="shared" si="142"/>
        <v>360470510022</v>
      </c>
      <c r="C9147" t="s">
        <v>8855</v>
      </c>
      <c r="D9147" t="s">
        <v>8856</v>
      </c>
    </row>
    <row r="9148" spans="1:4" x14ac:dyDescent="0.2">
      <c r="A9148" t="s">
        <v>10131</v>
      </c>
      <c r="B9148">
        <f t="shared" si="142"/>
        <v>360470510023</v>
      </c>
      <c r="C9148" t="s">
        <v>8855</v>
      </c>
      <c r="D9148" t="s">
        <v>8856</v>
      </c>
    </row>
    <row r="9149" spans="1:4" x14ac:dyDescent="0.2">
      <c r="A9149" t="s">
        <v>10132</v>
      </c>
      <c r="B9149">
        <f t="shared" si="142"/>
        <v>360470511001</v>
      </c>
      <c r="C9149" t="s">
        <v>8855</v>
      </c>
      <c r="D9149" t="s">
        <v>8856</v>
      </c>
    </row>
    <row r="9150" spans="1:4" x14ac:dyDescent="0.2">
      <c r="A9150" t="s">
        <v>10133</v>
      </c>
      <c r="B9150">
        <f t="shared" si="142"/>
        <v>360470511002</v>
      </c>
      <c r="C9150" t="s">
        <v>8855</v>
      </c>
      <c r="D9150" t="s">
        <v>8856</v>
      </c>
    </row>
    <row r="9151" spans="1:4" x14ac:dyDescent="0.2">
      <c r="A9151" t="s">
        <v>10134</v>
      </c>
      <c r="B9151">
        <f t="shared" si="142"/>
        <v>360470511003</v>
      </c>
      <c r="C9151" t="s">
        <v>8855</v>
      </c>
      <c r="D9151" t="s">
        <v>8856</v>
      </c>
    </row>
    <row r="9152" spans="1:4" x14ac:dyDescent="0.2">
      <c r="A9152" t="s">
        <v>10135</v>
      </c>
      <c r="B9152">
        <f t="shared" si="142"/>
        <v>360470512001</v>
      </c>
      <c r="C9152" t="s">
        <v>8855</v>
      </c>
      <c r="D9152" t="s">
        <v>8856</v>
      </c>
    </row>
    <row r="9153" spans="1:4" x14ac:dyDescent="0.2">
      <c r="A9153" t="s">
        <v>10136</v>
      </c>
      <c r="B9153">
        <f t="shared" si="142"/>
        <v>360470512002</v>
      </c>
      <c r="C9153" t="s">
        <v>8855</v>
      </c>
      <c r="D9153" t="s">
        <v>8856</v>
      </c>
    </row>
    <row r="9154" spans="1:4" x14ac:dyDescent="0.2">
      <c r="A9154" t="s">
        <v>10137</v>
      </c>
      <c r="B9154">
        <f t="shared" si="142"/>
        <v>360470512003</v>
      </c>
      <c r="C9154" t="s">
        <v>8855</v>
      </c>
      <c r="D9154" t="s">
        <v>8856</v>
      </c>
    </row>
    <row r="9155" spans="1:4" x14ac:dyDescent="0.2">
      <c r="A9155" t="s">
        <v>10138</v>
      </c>
      <c r="B9155">
        <f t="shared" ref="B9155:B9218" si="143">VALUE(A9155)</f>
        <v>360470512004</v>
      </c>
      <c r="C9155" t="s">
        <v>8855</v>
      </c>
      <c r="D9155" t="s">
        <v>8856</v>
      </c>
    </row>
    <row r="9156" spans="1:4" x14ac:dyDescent="0.2">
      <c r="A9156" t="s">
        <v>10139</v>
      </c>
      <c r="B9156">
        <f t="shared" si="143"/>
        <v>360470513001</v>
      </c>
      <c r="C9156" t="s">
        <v>8855</v>
      </c>
      <c r="D9156" t="s">
        <v>8856</v>
      </c>
    </row>
    <row r="9157" spans="1:4" x14ac:dyDescent="0.2">
      <c r="A9157" t="s">
        <v>10140</v>
      </c>
      <c r="B9157">
        <f t="shared" si="143"/>
        <v>360470513002</v>
      </c>
      <c r="C9157" t="s">
        <v>8855</v>
      </c>
      <c r="D9157" t="s">
        <v>8856</v>
      </c>
    </row>
    <row r="9158" spans="1:4" x14ac:dyDescent="0.2">
      <c r="A9158" t="s">
        <v>10141</v>
      </c>
      <c r="B9158">
        <f t="shared" si="143"/>
        <v>360470513003</v>
      </c>
      <c r="C9158" t="s">
        <v>8855</v>
      </c>
      <c r="D9158" t="s">
        <v>8856</v>
      </c>
    </row>
    <row r="9159" spans="1:4" x14ac:dyDescent="0.2">
      <c r="A9159" t="s">
        <v>10142</v>
      </c>
      <c r="B9159">
        <f t="shared" si="143"/>
        <v>360470513004</v>
      </c>
      <c r="C9159" t="s">
        <v>8855</v>
      </c>
      <c r="D9159" t="s">
        <v>8856</v>
      </c>
    </row>
    <row r="9160" spans="1:4" x14ac:dyDescent="0.2">
      <c r="A9160" t="s">
        <v>10143</v>
      </c>
      <c r="B9160">
        <f t="shared" si="143"/>
        <v>360470514001</v>
      </c>
      <c r="C9160" t="s">
        <v>8855</v>
      </c>
      <c r="D9160" t="s">
        <v>8856</v>
      </c>
    </row>
    <row r="9161" spans="1:4" x14ac:dyDescent="0.2">
      <c r="A9161" t="s">
        <v>10144</v>
      </c>
      <c r="B9161">
        <f t="shared" si="143"/>
        <v>360470514002</v>
      </c>
      <c r="C9161" t="s">
        <v>8855</v>
      </c>
      <c r="D9161" t="s">
        <v>8856</v>
      </c>
    </row>
    <row r="9162" spans="1:4" x14ac:dyDescent="0.2">
      <c r="A9162" t="s">
        <v>10145</v>
      </c>
      <c r="B9162">
        <f t="shared" si="143"/>
        <v>360470514003</v>
      </c>
      <c r="C9162" t="s">
        <v>8855</v>
      </c>
      <c r="D9162" t="s">
        <v>8856</v>
      </c>
    </row>
    <row r="9163" spans="1:4" x14ac:dyDescent="0.2">
      <c r="A9163" t="s">
        <v>10146</v>
      </c>
      <c r="B9163">
        <f t="shared" si="143"/>
        <v>360470514004</v>
      </c>
      <c r="C9163" t="s">
        <v>8855</v>
      </c>
      <c r="D9163" t="s">
        <v>8856</v>
      </c>
    </row>
    <row r="9164" spans="1:4" x14ac:dyDescent="0.2">
      <c r="A9164" t="s">
        <v>10147</v>
      </c>
      <c r="B9164">
        <f t="shared" si="143"/>
        <v>360470515001</v>
      </c>
      <c r="C9164" t="s">
        <v>8855</v>
      </c>
      <c r="D9164" t="s">
        <v>8856</v>
      </c>
    </row>
    <row r="9165" spans="1:4" x14ac:dyDescent="0.2">
      <c r="A9165" t="s">
        <v>10148</v>
      </c>
      <c r="B9165">
        <f t="shared" si="143"/>
        <v>360470516011</v>
      </c>
      <c r="C9165" t="s">
        <v>8855</v>
      </c>
      <c r="D9165" t="s">
        <v>8856</v>
      </c>
    </row>
    <row r="9166" spans="1:4" x14ac:dyDescent="0.2">
      <c r="A9166" t="s">
        <v>10149</v>
      </c>
      <c r="B9166">
        <f t="shared" si="143"/>
        <v>360470516012</v>
      </c>
      <c r="C9166" t="s">
        <v>8855</v>
      </c>
      <c r="D9166" t="s">
        <v>8856</v>
      </c>
    </row>
    <row r="9167" spans="1:4" x14ac:dyDescent="0.2">
      <c r="A9167" t="s">
        <v>10150</v>
      </c>
      <c r="B9167">
        <f t="shared" si="143"/>
        <v>360470516013</v>
      </c>
      <c r="C9167" t="s">
        <v>8855</v>
      </c>
      <c r="D9167" t="s">
        <v>8856</v>
      </c>
    </row>
    <row r="9168" spans="1:4" x14ac:dyDescent="0.2">
      <c r="A9168" t="s">
        <v>10151</v>
      </c>
      <c r="B9168">
        <f t="shared" si="143"/>
        <v>360470516021</v>
      </c>
      <c r="C9168" t="s">
        <v>8855</v>
      </c>
      <c r="D9168" t="s">
        <v>8856</v>
      </c>
    </row>
    <row r="9169" spans="1:4" x14ac:dyDescent="0.2">
      <c r="A9169" t="s">
        <v>10152</v>
      </c>
      <c r="B9169">
        <f t="shared" si="143"/>
        <v>360470516022</v>
      </c>
      <c r="C9169" t="s">
        <v>8855</v>
      </c>
      <c r="D9169" t="s">
        <v>8856</v>
      </c>
    </row>
    <row r="9170" spans="1:4" x14ac:dyDescent="0.2">
      <c r="A9170" t="s">
        <v>10153</v>
      </c>
      <c r="B9170">
        <f t="shared" si="143"/>
        <v>360470517001</v>
      </c>
      <c r="C9170" t="s">
        <v>8855</v>
      </c>
      <c r="D9170" t="s">
        <v>8856</v>
      </c>
    </row>
    <row r="9171" spans="1:4" x14ac:dyDescent="0.2">
      <c r="A9171" t="s">
        <v>10154</v>
      </c>
      <c r="B9171">
        <f t="shared" si="143"/>
        <v>360470517002</v>
      </c>
      <c r="C9171" t="s">
        <v>8855</v>
      </c>
      <c r="D9171" t="s">
        <v>8856</v>
      </c>
    </row>
    <row r="9172" spans="1:4" x14ac:dyDescent="0.2">
      <c r="A9172" t="s">
        <v>10155</v>
      </c>
      <c r="B9172">
        <f t="shared" si="143"/>
        <v>360470518001</v>
      </c>
      <c r="C9172" t="s">
        <v>8855</v>
      </c>
      <c r="D9172" t="s">
        <v>8856</v>
      </c>
    </row>
    <row r="9173" spans="1:4" x14ac:dyDescent="0.2">
      <c r="A9173" t="s">
        <v>10156</v>
      </c>
      <c r="B9173">
        <f t="shared" si="143"/>
        <v>360470518002</v>
      </c>
      <c r="C9173" t="s">
        <v>8855</v>
      </c>
      <c r="D9173" t="s">
        <v>8856</v>
      </c>
    </row>
    <row r="9174" spans="1:4" x14ac:dyDescent="0.2">
      <c r="A9174" t="s">
        <v>10157</v>
      </c>
      <c r="B9174">
        <f t="shared" si="143"/>
        <v>360470518003</v>
      </c>
      <c r="C9174" t="s">
        <v>8855</v>
      </c>
      <c r="D9174" t="s">
        <v>8856</v>
      </c>
    </row>
    <row r="9175" spans="1:4" x14ac:dyDescent="0.2">
      <c r="A9175" t="s">
        <v>10158</v>
      </c>
      <c r="B9175">
        <f t="shared" si="143"/>
        <v>360470519001</v>
      </c>
      <c r="C9175" t="s">
        <v>8855</v>
      </c>
      <c r="D9175" t="s">
        <v>8856</v>
      </c>
    </row>
    <row r="9176" spans="1:4" x14ac:dyDescent="0.2">
      <c r="A9176" t="s">
        <v>10159</v>
      </c>
      <c r="B9176">
        <f t="shared" si="143"/>
        <v>360470519002</v>
      </c>
      <c r="C9176" t="s">
        <v>8855</v>
      </c>
      <c r="D9176" t="s">
        <v>8856</v>
      </c>
    </row>
    <row r="9177" spans="1:4" x14ac:dyDescent="0.2">
      <c r="A9177" t="s">
        <v>10160</v>
      </c>
      <c r="B9177">
        <f t="shared" si="143"/>
        <v>360470519003</v>
      </c>
      <c r="C9177" t="s">
        <v>8855</v>
      </c>
      <c r="D9177" t="s">
        <v>8856</v>
      </c>
    </row>
    <row r="9178" spans="1:4" x14ac:dyDescent="0.2">
      <c r="A9178" t="s">
        <v>10161</v>
      </c>
      <c r="B9178">
        <f t="shared" si="143"/>
        <v>360470520001</v>
      </c>
      <c r="C9178" t="s">
        <v>8855</v>
      </c>
      <c r="D9178" t="s">
        <v>8856</v>
      </c>
    </row>
    <row r="9179" spans="1:4" x14ac:dyDescent="0.2">
      <c r="A9179" t="s">
        <v>10162</v>
      </c>
      <c r="B9179">
        <f t="shared" si="143"/>
        <v>360470520002</v>
      </c>
      <c r="C9179" t="s">
        <v>8855</v>
      </c>
      <c r="D9179" t="s">
        <v>8856</v>
      </c>
    </row>
    <row r="9180" spans="1:4" x14ac:dyDescent="0.2">
      <c r="A9180" t="s">
        <v>10163</v>
      </c>
      <c r="B9180">
        <f t="shared" si="143"/>
        <v>360470520003</v>
      </c>
      <c r="C9180" t="s">
        <v>8855</v>
      </c>
      <c r="D9180" t="s">
        <v>8856</v>
      </c>
    </row>
    <row r="9181" spans="1:4" x14ac:dyDescent="0.2">
      <c r="A9181" t="s">
        <v>10164</v>
      </c>
      <c r="B9181">
        <f t="shared" si="143"/>
        <v>360470523001</v>
      </c>
      <c r="C9181" t="s">
        <v>8855</v>
      </c>
      <c r="D9181" t="s">
        <v>8856</v>
      </c>
    </row>
    <row r="9182" spans="1:4" x14ac:dyDescent="0.2">
      <c r="A9182" t="s">
        <v>10165</v>
      </c>
      <c r="B9182">
        <f t="shared" si="143"/>
        <v>360470523002</v>
      </c>
      <c r="C9182" t="s">
        <v>8855</v>
      </c>
      <c r="D9182" t="s">
        <v>8856</v>
      </c>
    </row>
    <row r="9183" spans="1:4" x14ac:dyDescent="0.2">
      <c r="A9183" t="s">
        <v>10166</v>
      </c>
      <c r="B9183">
        <f t="shared" si="143"/>
        <v>360470523003</v>
      </c>
      <c r="C9183" t="s">
        <v>8855</v>
      </c>
      <c r="D9183" t="s">
        <v>8856</v>
      </c>
    </row>
    <row r="9184" spans="1:4" x14ac:dyDescent="0.2">
      <c r="A9184" t="s">
        <v>10167</v>
      </c>
      <c r="B9184">
        <f t="shared" si="143"/>
        <v>360470523004</v>
      </c>
      <c r="C9184" t="s">
        <v>8855</v>
      </c>
      <c r="D9184" t="s">
        <v>8856</v>
      </c>
    </row>
    <row r="9185" spans="1:4" x14ac:dyDescent="0.2">
      <c r="A9185" t="s">
        <v>10168</v>
      </c>
      <c r="B9185">
        <f t="shared" si="143"/>
        <v>360470523005</v>
      </c>
      <c r="C9185" t="s">
        <v>8855</v>
      </c>
      <c r="D9185" t="s">
        <v>8856</v>
      </c>
    </row>
    <row r="9186" spans="1:4" x14ac:dyDescent="0.2">
      <c r="A9186" t="s">
        <v>10169</v>
      </c>
      <c r="B9186">
        <f t="shared" si="143"/>
        <v>360470525001</v>
      </c>
      <c r="C9186" t="s">
        <v>8855</v>
      </c>
      <c r="D9186" t="s">
        <v>8856</v>
      </c>
    </row>
    <row r="9187" spans="1:4" x14ac:dyDescent="0.2">
      <c r="A9187" t="s">
        <v>10170</v>
      </c>
      <c r="B9187">
        <f t="shared" si="143"/>
        <v>360470525002</v>
      </c>
      <c r="C9187" t="s">
        <v>8855</v>
      </c>
      <c r="D9187" t="s">
        <v>8856</v>
      </c>
    </row>
    <row r="9188" spans="1:4" x14ac:dyDescent="0.2">
      <c r="A9188" t="s">
        <v>10171</v>
      </c>
      <c r="B9188">
        <f t="shared" si="143"/>
        <v>360470526001</v>
      </c>
      <c r="C9188" t="s">
        <v>8855</v>
      </c>
      <c r="D9188" t="s">
        <v>8856</v>
      </c>
    </row>
    <row r="9189" spans="1:4" x14ac:dyDescent="0.2">
      <c r="A9189" t="s">
        <v>10172</v>
      </c>
      <c r="B9189">
        <f t="shared" si="143"/>
        <v>360470526002</v>
      </c>
      <c r="C9189" t="s">
        <v>8855</v>
      </c>
      <c r="D9189" t="s">
        <v>8856</v>
      </c>
    </row>
    <row r="9190" spans="1:4" x14ac:dyDescent="0.2">
      <c r="A9190" t="s">
        <v>10173</v>
      </c>
      <c r="B9190">
        <f t="shared" si="143"/>
        <v>360470526003</v>
      </c>
      <c r="C9190" t="s">
        <v>8855</v>
      </c>
      <c r="D9190" t="s">
        <v>8856</v>
      </c>
    </row>
    <row r="9191" spans="1:4" x14ac:dyDescent="0.2">
      <c r="A9191" t="s">
        <v>10174</v>
      </c>
      <c r="B9191">
        <f t="shared" si="143"/>
        <v>360470527001</v>
      </c>
      <c r="C9191" t="s">
        <v>8855</v>
      </c>
      <c r="D9191" t="s">
        <v>8856</v>
      </c>
    </row>
    <row r="9192" spans="1:4" x14ac:dyDescent="0.2">
      <c r="A9192" t="s">
        <v>10175</v>
      </c>
      <c r="B9192">
        <f t="shared" si="143"/>
        <v>360470527002</v>
      </c>
      <c r="C9192" t="s">
        <v>8855</v>
      </c>
      <c r="D9192" t="s">
        <v>8856</v>
      </c>
    </row>
    <row r="9193" spans="1:4" x14ac:dyDescent="0.2">
      <c r="A9193" t="s">
        <v>10176</v>
      </c>
      <c r="B9193">
        <f t="shared" si="143"/>
        <v>360470527003</v>
      </c>
      <c r="C9193" t="s">
        <v>8855</v>
      </c>
      <c r="D9193" t="s">
        <v>8856</v>
      </c>
    </row>
    <row r="9194" spans="1:4" x14ac:dyDescent="0.2">
      <c r="A9194" t="s">
        <v>10177</v>
      </c>
      <c r="B9194">
        <f t="shared" si="143"/>
        <v>360470527004</v>
      </c>
      <c r="C9194" t="s">
        <v>8855</v>
      </c>
      <c r="D9194" t="s">
        <v>8856</v>
      </c>
    </row>
    <row r="9195" spans="1:4" x14ac:dyDescent="0.2">
      <c r="A9195" t="s">
        <v>10178</v>
      </c>
      <c r="B9195">
        <f t="shared" si="143"/>
        <v>360470527005</v>
      </c>
      <c r="C9195" t="s">
        <v>8855</v>
      </c>
      <c r="D9195" t="s">
        <v>8856</v>
      </c>
    </row>
    <row r="9196" spans="1:4" x14ac:dyDescent="0.2">
      <c r="A9196" t="s">
        <v>10179</v>
      </c>
      <c r="B9196">
        <f t="shared" si="143"/>
        <v>360470527006</v>
      </c>
      <c r="C9196" t="s">
        <v>8855</v>
      </c>
      <c r="D9196" t="s">
        <v>8856</v>
      </c>
    </row>
    <row r="9197" spans="1:4" x14ac:dyDescent="0.2">
      <c r="A9197" t="s">
        <v>10180</v>
      </c>
      <c r="B9197">
        <f t="shared" si="143"/>
        <v>360470527007</v>
      </c>
      <c r="C9197" t="s">
        <v>8855</v>
      </c>
      <c r="D9197" t="s">
        <v>8856</v>
      </c>
    </row>
    <row r="9198" spans="1:4" x14ac:dyDescent="0.2">
      <c r="A9198" t="s">
        <v>10181</v>
      </c>
      <c r="B9198">
        <f t="shared" si="143"/>
        <v>360470528001</v>
      </c>
      <c r="C9198" t="s">
        <v>8855</v>
      </c>
      <c r="D9198" t="s">
        <v>8856</v>
      </c>
    </row>
    <row r="9199" spans="1:4" x14ac:dyDescent="0.2">
      <c r="A9199" t="s">
        <v>10182</v>
      </c>
      <c r="B9199">
        <f t="shared" si="143"/>
        <v>360470528002</v>
      </c>
      <c r="C9199" t="s">
        <v>8855</v>
      </c>
      <c r="D9199" t="s">
        <v>8856</v>
      </c>
    </row>
    <row r="9200" spans="1:4" x14ac:dyDescent="0.2">
      <c r="A9200" t="s">
        <v>10183</v>
      </c>
      <c r="B9200">
        <f t="shared" si="143"/>
        <v>360470529001</v>
      </c>
      <c r="C9200" t="s">
        <v>8855</v>
      </c>
      <c r="D9200" t="s">
        <v>8856</v>
      </c>
    </row>
    <row r="9201" spans="1:4" x14ac:dyDescent="0.2">
      <c r="A9201" t="s">
        <v>10184</v>
      </c>
      <c r="B9201">
        <f t="shared" si="143"/>
        <v>360470529002</v>
      </c>
      <c r="C9201" t="s">
        <v>8855</v>
      </c>
      <c r="D9201" t="s">
        <v>8856</v>
      </c>
    </row>
    <row r="9202" spans="1:4" x14ac:dyDescent="0.2">
      <c r="A9202" t="s">
        <v>10185</v>
      </c>
      <c r="B9202">
        <f t="shared" si="143"/>
        <v>360470529003</v>
      </c>
      <c r="C9202" t="s">
        <v>8855</v>
      </c>
      <c r="D9202" t="s">
        <v>8856</v>
      </c>
    </row>
    <row r="9203" spans="1:4" x14ac:dyDescent="0.2">
      <c r="A9203" t="s">
        <v>10186</v>
      </c>
      <c r="B9203">
        <f t="shared" si="143"/>
        <v>360470530001</v>
      </c>
      <c r="C9203" t="s">
        <v>8855</v>
      </c>
      <c r="D9203" t="s">
        <v>8856</v>
      </c>
    </row>
    <row r="9204" spans="1:4" x14ac:dyDescent="0.2">
      <c r="A9204" t="s">
        <v>10187</v>
      </c>
      <c r="B9204">
        <f t="shared" si="143"/>
        <v>360470530002</v>
      </c>
      <c r="C9204" t="s">
        <v>8855</v>
      </c>
      <c r="D9204" t="s">
        <v>8856</v>
      </c>
    </row>
    <row r="9205" spans="1:4" x14ac:dyDescent="0.2">
      <c r="A9205" t="s">
        <v>10188</v>
      </c>
      <c r="B9205">
        <f t="shared" si="143"/>
        <v>360470530003</v>
      </c>
      <c r="C9205" t="s">
        <v>8855</v>
      </c>
      <c r="D9205" t="s">
        <v>8856</v>
      </c>
    </row>
    <row r="9206" spans="1:4" x14ac:dyDescent="0.2">
      <c r="A9206" t="s">
        <v>10189</v>
      </c>
      <c r="B9206">
        <f t="shared" si="143"/>
        <v>360470531001</v>
      </c>
      <c r="C9206" t="s">
        <v>8855</v>
      </c>
      <c r="D9206" t="s">
        <v>8856</v>
      </c>
    </row>
    <row r="9207" spans="1:4" x14ac:dyDescent="0.2">
      <c r="A9207" t="s">
        <v>10190</v>
      </c>
      <c r="B9207">
        <f t="shared" si="143"/>
        <v>360470531002</v>
      </c>
      <c r="C9207" t="s">
        <v>8855</v>
      </c>
      <c r="D9207" t="s">
        <v>8856</v>
      </c>
    </row>
    <row r="9208" spans="1:4" x14ac:dyDescent="0.2">
      <c r="A9208" t="s">
        <v>10191</v>
      </c>
      <c r="B9208">
        <f t="shared" si="143"/>
        <v>360470531003</v>
      </c>
      <c r="C9208" t="s">
        <v>8855</v>
      </c>
      <c r="D9208" t="s">
        <v>8856</v>
      </c>
    </row>
    <row r="9209" spans="1:4" x14ac:dyDescent="0.2">
      <c r="A9209" t="s">
        <v>10192</v>
      </c>
      <c r="B9209">
        <f t="shared" si="143"/>
        <v>360470531004</v>
      </c>
      <c r="C9209" t="s">
        <v>8855</v>
      </c>
      <c r="D9209" t="s">
        <v>8856</v>
      </c>
    </row>
    <row r="9210" spans="1:4" x14ac:dyDescent="0.2">
      <c r="A9210" t="s">
        <v>10193</v>
      </c>
      <c r="B9210">
        <f t="shared" si="143"/>
        <v>360470532001</v>
      </c>
      <c r="C9210" t="s">
        <v>8855</v>
      </c>
      <c r="D9210" t="s">
        <v>8856</v>
      </c>
    </row>
    <row r="9211" spans="1:4" x14ac:dyDescent="0.2">
      <c r="A9211" t="s">
        <v>10194</v>
      </c>
      <c r="B9211">
        <f t="shared" si="143"/>
        <v>360470532002</v>
      </c>
      <c r="C9211" t="s">
        <v>8855</v>
      </c>
      <c r="D9211" t="s">
        <v>8856</v>
      </c>
    </row>
    <row r="9212" spans="1:4" x14ac:dyDescent="0.2">
      <c r="A9212" t="s">
        <v>10195</v>
      </c>
      <c r="B9212">
        <f t="shared" si="143"/>
        <v>360470533001</v>
      </c>
      <c r="C9212" t="s">
        <v>8855</v>
      </c>
      <c r="D9212" t="s">
        <v>8856</v>
      </c>
    </row>
    <row r="9213" spans="1:4" x14ac:dyDescent="0.2">
      <c r="A9213" t="s">
        <v>10196</v>
      </c>
      <c r="B9213">
        <f t="shared" si="143"/>
        <v>360470533002</v>
      </c>
      <c r="C9213" t="s">
        <v>8855</v>
      </c>
      <c r="D9213" t="s">
        <v>8856</v>
      </c>
    </row>
    <row r="9214" spans="1:4" x14ac:dyDescent="0.2">
      <c r="A9214" t="s">
        <v>10197</v>
      </c>
      <c r="B9214">
        <f t="shared" si="143"/>
        <v>360470533003</v>
      </c>
      <c r="C9214" t="s">
        <v>8855</v>
      </c>
      <c r="D9214" t="s">
        <v>8856</v>
      </c>
    </row>
    <row r="9215" spans="1:4" x14ac:dyDescent="0.2">
      <c r="A9215" t="s">
        <v>10198</v>
      </c>
      <c r="B9215">
        <f t="shared" si="143"/>
        <v>360470533004</v>
      </c>
      <c r="C9215" t="s">
        <v>8855</v>
      </c>
      <c r="D9215" t="s">
        <v>8856</v>
      </c>
    </row>
    <row r="9216" spans="1:4" x14ac:dyDescent="0.2">
      <c r="A9216" t="s">
        <v>10199</v>
      </c>
      <c r="B9216">
        <f t="shared" si="143"/>
        <v>360470533005</v>
      </c>
      <c r="C9216" t="s">
        <v>8855</v>
      </c>
      <c r="D9216" t="s">
        <v>8856</v>
      </c>
    </row>
    <row r="9217" spans="1:4" x14ac:dyDescent="0.2">
      <c r="A9217" t="s">
        <v>10200</v>
      </c>
      <c r="B9217">
        <f t="shared" si="143"/>
        <v>360470534001</v>
      </c>
      <c r="C9217" t="s">
        <v>8855</v>
      </c>
      <c r="D9217" t="s">
        <v>8856</v>
      </c>
    </row>
    <row r="9218" spans="1:4" x14ac:dyDescent="0.2">
      <c r="A9218" t="s">
        <v>10201</v>
      </c>
      <c r="B9218">
        <f t="shared" si="143"/>
        <v>360470534002</v>
      </c>
      <c r="C9218" t="s">
        <v>8855</v>
      </c>
      <c r="D9218" t="s">
        <v>8856</v>
      </c>
    </row>
    <row r="9219" spans="1:4" x14ac:dyDescent="0.2">
      <c r="A9219" t="s">
        <v>10202</v>
      </c>
      <c r="B9219">
        <f t="shared" ref="B9219:B9282" si="144">VALUE(A9219)</f>
        <v>360470534003</v>
      </c>
      <c r="C9219" t="s">
        <v>8855</v>
      </c>
      <c r="D9219" t="s">
        <v>8856</v>
      </c>
    </row>
    <row r="9220" spans="1:4" x14ac:dyDescent="0.2">
      <c r="A9220" t="s">
        <v>10203</v>
      </c>
      <c r="B9220">
        <f t="shared" si="144"/>
        <v>360470534004</v>
      </c>
      <c r="C9220" t="s">
        <v>8855</v>
      </c>
      <c r="D9220" t="s">
        <v>8856</v>
      </c>
    </row>
    <row r="9221" spans="1:4" x14ac:dyDescent="0.2">
      <c r="A9221" t="s">
        <v>10204</v>
      </c>
      <c r="B9221">
        <f t="shared" si="144"/>
        <v>360470535001</v>
      </c>
      <c r="C9221" t="s">
        <v>8855</v>
      </c>
      <c r="D9221" t="s">
        <v>8856</v>
      </c>
    </row>
    <row r="9222" spans="1:4" x14ac:dyDescent="0.2">
      <c r="A9222" t="s">
        <v>10205</v>
      </c>
      <c r="B9222">
        <f t="shared" si="144"/>
        <v>360470535002</v>
      </c>
      <c r="C9222" t="s">
        <v>8855</v>
      </c>
      <c r="D9222" t="s">
        <v>8856</v>
      </c>
    </row>
    <row r="9223" spans="1:4" x14ac:dyDescent="0.2">
      <c r="A9223" t="s">
        <v>10206</v>
      </c>
      <c r="B9223">
        <f t="shared" si="144"/>
        <v>360470535003</v>
      </c>
      <c r="C9223" t="s">
        <v>8855</v>
      </c>
      <c r="D9223" t="s">
        <v>8856</v>
      </c>
    </row>
    <row r="9224" spans="1:4" x14ac:dyDescent="0.2">
      <c r="A9224" t="s">
        <v>10207</v>
      </c>
      <c r="B9224">
        <f t="shared" si="144"/>
        <v>360470535004</v>
      </c>
      <c r="C9224" t="s">
        <v>8855</v>
      </c>
      <c r="D9224" t="s">
        <v>8856</v>
      </c>
    </row>
    <row r="9225" spans="1:4" x14ac:dyDescent="0.2">
      <c r="A9225" t="s">
        <v>10208</v>
      </c>
      <c r="B9225">
        <f t="shared" si="144"/>
        <v>360470537001</v>
      </c>
      <c r="C9225" t="s">
        <v>8855</v>
      </c>
      <c r="D9225" t="s">
        <v>8856</v>
      </c>
    </row>
    <row r="9226" spans="1:4" x14ac:dyDescent="0.2">
      <c r="A9226" t="s">
        <v>10209</v>
      </c>
      <c r="B9226">
        <f t="shared" si="144"/>
        <v>360470537002</v>
      </c>
      <c r="C9226" t="s">
        <v>8855</v>
      </c>
      <c r="D9226" t="s">
        <v>8856</v>
      </c>
    </row>
    <row r="9227" spans="1:4" x14ac:dyDescent="0.2">
      <c r="A9227" t="s">
        <v>10210</v>
      </c>
      <c r="B9227">
        <f t="shared" si="144"/>
        <v>360470538001</v>
      </c>
      <c r="C9227" t="s">
        <v>8855</v>
      </c>
      <c r="D9227" t="s">
        <v>8856</v>
      </c>
    </row>
    <row r="9228" spans="1:4" x14ac:dyDescent="0.2">
      <c r="A9228" t="s">
        <v>10211</v>
      </c>
      <c r="B9228">
        <f t="shared" si="144"/>
        <v>360470538002</v>
      </c>
      <c r="C9228" t="s">
        <v>8855</v>
      </c>
      <c r="D9228" t="s">
        <v>8856</v>
      </c>
    </row>
    <row r="9229" spans="1:4" x14ac:dyDescent="0.2">
      <c r="A9229" t="s">
        <v>10212</v>
      </c>
      <c r="B9229">
        <f t="shared" si="144"/>
        <v>360470538003</v>
      </c>
      <c r="C9229" t="s">
        <v>8855</v>
      </c>
      <c r="D9229" t="s">
        <v>8856</v>
      </c>
    </row>
    <row r="9230" spans="1:4" x14ac:dyDescent="0.2">
      <c r="A9230" t="s">
        <v>10213</v>
      </c>
      <c r="B9230">
        <f t="shared" si="144"/>
        <v>360470539001</v>
      </c>
      <c r="C9230" t="s">
        <v>8855</v>
      </c>
      <c r="D9230" t="s">
        <v>8856</v>
      </c>
    </row>
    <row r="9231" spans="1:4" x14ac:dyDescent="0.2">
      <c r="A9231" t="s">
        <v>10214</v>
      </c>
      <c r="B9231">
        <f t="shared" si="144"/>
        <v>360470539002</v>
      </c>
      <c r="C9231" t="s">
        <v>8855</v>
      </c>
      <c r="D9231" t="s">
        <v>8856</v>
      </c>
    </row>
    <row r="9232" spans="1:4" x14ac:dyDescent="0.2">
      <c r="A9232" t="s">
        <v>10215</v>
      </c>
      <c r="B9232">
        <f t="shared" si="144"/>
        <v>360470542001</v>
      </c>
      <c r="C9232" t="s">
        <v>8855</v>
      </c>
      <c r="D9232" t="s">
        <v>8856</v>
      </c>
    </row>
    <row r="9233" spans="1:4" x14ac:dyDescent="0.2">
      <c r="A9233" t="s">
        <v>10216</v>
      </c>
      <c r="B9233">
        <f t="shared" si="144"/>
        <v>360470542002</v>
      </c>
      <c r="C9233" t="s">
        <v>8855</v>
      </c>
      <c r="D9233" t="s">
        <v>8856</v>
      </c>
    </row>
    <row r="9234" spans="1:4" x14ac:dyDescent="0.2">
      <c r="A9234" t="s">
        <v>10217</v>
      </c>
      <c r="B9234">
        <f t="shared" si="144"/>
        <v>360470542003</v>
      </c>
      <c r="C9234" t="s">
        <v>8855</v>
      </c>
      <c r="D9234" t="s">
        <v>8856</v>
      </c>
    </row>
    <row r="9235" spans="1:4" x14ac:dyDescent="0.2">
      <c r="A9235" t="s">
        <v>10218</v>
      </c>
      <c r="B9235">
        <f t="shared" si="144"/>
        <v>360470543001</v>
      </c>
      <c r="C9235" t="s">
        <v>8855</v>
      </c>
      <c r="D9235" t="s">
        <v>8856</v>
      </c>
    </row>
    <row r="9236" spans="1:4" x14ac:dyDescent="0.2">
      <c r="A9236" t="s">
        <v>10219</v>
      </c>
      <c r="B9236">
        <f t="shared" si="144"/>
        <v>360470543002</v>
      </c>
      <c r="C9236" t="s">
        <v>8855</v>
      </c>
      <c r="D9236" t="s">
        <v>8856</v>
      </c>
    </row>
    <row r="9237" spans="1:4" x14ac:dyDescent="0.2">
      <c r="A9237" t="s">
        <v>10220</v>
      </c>
      <c r="B9237">
        <f t="shared" si="144"/>
        <v>360470544001</v>
      </c>
      <c r="C9237" t="s">
        <v>8855</v>
      </c>
      <c r="D9237" t="s">
        <v>8856</v>
      </c>
    </row>
    <row r="9238" spans="1:4" x14ac:dyDescent="0.2">
      <c r="A9238" t="s">
        <v>10221</v>
      </c>
      <c r="B9238">
        <f t="shared" si="144"/>
        <v>360470544002</v>
      </c>
      <c r="C9238" t="s">
        <v>8855</v>
      </c>
      <c r="D9238" t="s">
        <v>8856</v>
      </c>
    </row>
    <row r="9239" spans="1:4" x14ac:dyDescent="0.2">
      <c r="A9239" t="s">
        <v>10222</v>
      </c>
      <c r="B9239">
        <f t="shared" si="144"/>
        <v>360470544003</v>
      </c>
      <c r="C9239" t="s">
        <v>8855</v>
      </c>
      <c r="D9239" t="s">
        <v>8856</v>
      </c>
    </row>
    <row r="9240" spans="1:4" x14ac:dyDescent="0.2">
      <c r="A9240" t="s">
        <v>10223</v>
      </c>
      <c r="B9240">
        <f t="shared" si="144"/>
        <v>360470545001</v>
      </c>
      <c r="C9240" t="s">
        <v>8855</v>
      </c>
      <c r="D9240" t="s">
        <v>8856</v>
      </c>
    </row>
    <row r="9241" spans="1:4" x14ac:dyDescent="0.2">
      <c r="A9241" t="s">
        <v>10224</v>
      </c>
      <c r="B9241">
        <f t="shared" si="144"/>
        <v>360470545002</v>
      </c>
      <c r="C9241" t="s">
        <v>8855</v>
      </c>
      <c r="D9241" t="s">
        <v>8856</v>
      </c>
    </row>
    <row r="9242" spans="1:4" x14ac:dyDescent="0.2">
      <c r="A9242" t="s">
        <v>10225</v>
      </c>
      <c r="B9242">
        <f t="shared" si="144"/>
        <v>360470545003</v>
      </c>
      <c r="C9242" t="s">
        <v>8855</v>
      </c>
      <c r="D9242" t="s">
        <v>8856</v>
      </c>
    </row>
    <row r="9243" spans="1:4" x14ac:dyDescent="0.2">
      <c r="A9243" t="s">
        <v>10226</v>
      </c>
      <c r="B9243">
        <f t="shared" si="144"/>
        <v>360470545004</v>
      </c>
      <c r="C9243" t="s">
        <v>8855</v>
      </c>
      <c r="D9243" t="s">
        <v>8856</v>
      </c>
    </row>
    <row r="9244" spans="1:4" x14ac:dyDescent="0.2">
      <c r="A9244" t="s">
        <v>10227</v>
      </c>
      <c r="B9244">
        <f t="shared" si="144"/>
        <v>360470545005</v>
      </c>
      <c r="C9244" t="s">
        <v>8855</v>
      </c>
      <c r="D9244" t="s">
        <v>8856</v>
      </c>
    </row>
    <row r="9245" spans="1:4" x14ac:dyDescent="0.2">
      <c r="A9245" t="s">
        <v>10228</v>
      </c>
      <c r="B9245">
        <f t="shared" si="144"/>
        <v>360470545006</v>
      </c>
      <c r="C9245" t="s">
        <v>8855</v>
      </c>
      <c r="D9245" t="s">
        <v>8856</v>
      </c>
    </row>
    <row r="9246" spans="1:4" x14ac:dyDescent="0.2">
      <c r="A9246" t="s">
        <v>10229</v>
      </c>
      <c r="B9246">
        <f t="shared" si="144"/>
        <v>360470546001</v>
      </c>
      <c r="C9246" t="s">
        <v>8855</v>
      </c>
      <c r="D9246" t="s">
        <v>8856</v>
      </c>
    </row>
    <row r="9247" spans="1:4" x14ac:dyDescent="0.2">
      <c r="A9247" t="s">
        <v>10230</v>
      </c>
      <c r="B9247">
        <f t="shared" si="144"/>
        <v>360470546002</v>
      </c>
      <c r="C9247" t="s">
        <v>8855</v>
      </c>
      <c r="D9247" t="s">
        <v>8856</v>
      </c>
    </row>
    <row r="9248" spans="1:4" x14ac:dyDescent="0.2">
      <c r="A9248" t="s">
        <v>10231</v>
      </c>
      <c r="B9248">
        <f t="shared" si="144"/>
        <v>360470546003</v>
      </c>
      <c r="C9248" t="s">
        <v>8855</v>
      </c>
      <c r="D9248" t="s">
        <v>8856</v>
      </c>
    </row>
    <row r="9249" spans="1:4" x14ac:dyDescent="0.2">
      <c r="A9249" t="s">
        <v>10232</v>
      </c>
      <c r="B9249">
        <f t="shared" si="144"/>
        <v>360470547001</v>
      </c>
      <c r="C9249" t="s">
        <v>8855</v>
      </c>
      <c r="D9249" t="s">
        <v>8856</v>
      </c>
    </row>
    <row r="9250" spans="1:4" x14ac:dyDescent="0.2">
      <c r="A9250" t="s">
        <v>10233</v>
      </c>
      <c r="B9250">
        <f t="shared" si="144"/>
        <v>360470547002</v>
      </c>
      <c r="C9250" t="s">
        <v>8855</v>
      </c>
      <c r="D9250" t="s">
        <v>8856</v>
      </c>
    </row>
    <row r="9251" spans="1:4" x14ac:dyDescent="0.2">
      <c r="A9251" t="s">
        <v>10234</v>
      </c>
      <c r="B9251">
        <f t="shared" si="144"/>
        <v>360470547003</v>
      </c>
      <c r="C9251" t="s">
        <v>8855</v>
      </c>
      <c r="D9251" t="s">
        <v>8856</v>
      </c>
    </row>
    <row r="9252" spans="1:4" x14ac:dyDescent="0.2">
      <c r="A9252" t="s">
        <v>10235</v>
      </c>
      <c r="B9252">
        <f t="shared" si="144"/>
        <v>360470548001</v>
      </c>
      <c r="C9252" t="s">
        <v>8855</v>
      </c>
      <c r="D9252" t="s">
        <v>8856</v>
      </c>
    </row>
    <row r="9253" spans="1:4" x14ac:dyDescent="0.2">
      <c r="A9253" t="s">
        <v>10236</v>
      </c>
      <c r="B9253">
        <f t="shared" si="144"/>
        <v>360470548002</v>
      </c>
      <c r="C9253" t="s">
        <v>8855</v>
      </c>
      <c r="D9253" t="s">
        <v>8856</v>
      </c>
    </row>
    <row r="9254" spans="1:4" x14ac:dyDescent="0.2">
      <c r="A9254" t="s">
        <v>10237</v>
      </c>
      <c r="B9254">
        <f t="shared" si="144"/>
        <v>360470549001</v>
      </c>
      <c r="C9254" t="s">
        <v>8855</v>
      </c>
      <c r="D9254" t="s">
        <v>8856</v>
      </c>
    </row>
    <row r="9255" spans="1:4" x14ac:dyDescent="0.2">
      <c r="A9255" t="s">
        <v>10238</v>
      </c>
      <c r="B9255">
        <f t="shared" si="144"/>
        <v>360470549002</v>
      </c>
      <c r="C9255" t="s">
        <v>8855</v>
      </c>
      <c r="D9255" t="s">
        <v>8856</v>
      </c>
    </row>
    <row r="9256" spans="1:4" x14ac:dyDescent="0.2">
      <c r="A9256" t="s">
        <v>10239</v>
      </c>
      <c r="B9256">
        <f t="shared" si="144"/>
        <v>360470550001</v>
      </c>
      <c r="C9256" t="s">
        <v>8855</v>
      </c>
      <c r="D9256" t="s">
        <v>8856</v>
      </c>
    </row>
    <row r="9257" spans="1:4" x14ac:dyDescent="0.2">
      <c r="A9257" t="s">
        <v>10240</v>
      </c>
      <c r="B9257">
        <f t="shared" si="144"/>
        <v>360470550002</v>
      </c>
      <c r="C9257" t="s">
        <v>8855</v>
      </c>
      <c r="D9257" t="s">
        <v>8856</v>
      </c>
    </row>
    <row r="9258" spans="1:4" x14ac:dyDescent="0.2">
      <c r="A9258" t="s">
        <v>10241</v>
      </c>
      <c r="B9258">
        <f t="shared" si="144"/>
        <v>360470550003</v>
      </c>
      <c r="C9258" t="s">
        <v>8855</v>
      </c>
      <c r="D9258" t="s">
        <v>8856</v>
      </c>
    </row>
    <row r="9259" spans="1:4" x14ac:dyDescent="0.2">
      <c r="A9259" t="s">
        <v>10242</v>
      </c>
      <c r="B9259">
        <f t="shared" si="144"/>
        <v>360470551001</v>
      </c>
      <c r="C9259" t="s">
        <v>8855</v>
      </c>
      <c r="D9259" t="s">
        <v>8856</v>
      </c>
    </row>
    <row r="9260" spans="1:4" x14ac:dyDescent="0.2">
      <c r="A9260" t="s">
        <v>10243</v>
      </c>
      <c r="B9260">
        <f t="shared" si="144"/>
        <v>360470551002</v>
      </c>
      <c r="C9260" t="s">
        <v>8855</v>
      </c>
      <c r="D9260" t="s">
        <v>8856</v>
      </c>
    </row>
    <row r="9261" spans="1:4" x14ac:dyDescent="0.2">
      <c r="A9261" t="s">
        <v>10244</v>
      </c>
      <c r="B9261">
        <f t="shared" si="144"/>
        <v>360470551003</v>
      </c>
      <c r="C9261" t="s">
        <v>8855</v>
      </c>
      <c r="D9261" t="s">
        <v>8856</v>
      </c>
    </row>
    <row r="9262" spans="1:4" x14ac:dyDescent="0.2">
      <c r="A9262" t="s">
        <v>10245</v>
      </c>
      <c r="B9262">
        <f t="shared" si="144"/>
        <v>360470551004</v>
      </c>
      <c r="C9262" t="s">
        <v>8855</v>
      </c>
      <c r="D9262" t="s">
        <v>8856</v>
      </c>
    </row>
    <row r="9263" spans="1:4" x14ac:dyDescent="0.2">
      <c r="A9263" t="s">
        <v>10246</v>
      </c>
      <c r="B9263">
        <f t="shared" si="144"/>
        <v>360470552001</v>
      </c>
      <c r="C9263" t="s">
        <v>8855</v>
      </c>
      <c r="D9263" t="s">
        <v>8856</v>
      </c>
    </row>
    <row r="9264" spans="1:4" x14ac:dyDescent="0.2">
      <c r="A9264" t="s">
        <v>10247</v>
      </c>
      <c r="B9264">
        <f t="shared" si="144"/>
        <v>360470552002</v>
      </c>
      <c r="C9264" t="s">
        <v>8855</v>
      </c>
      <c r="D9264" t="s">
        <v>8856</v>
      </c>
    </row>
    <row r="9265" spans="1:4" x14ac:dyDescent="0.2">
      <c r="A9265" t="s">
        <v>10248</v>
      </c>
      <c r="B9265">
        <f t="shared" si="144"/>
        <v>360470552003</v>
      </c>
      <c r="C9265" t="s">
        <v>8855</v>
      </c>
      <c r="D9265" t="s">
        <v>8856</v>
      </c>
    </row>
    <row r="9266" spans="1:4" x14ac:dyDescent="0.2">
      <c r="A9266" t="s">
        <v>10249</v>
      </c>
      <c r="B9266">
        <f t="shared" si="144"/>
        <v>360470553001</v>
      </c>
      <c r="C9266" t="s">
        <v>8855</v>
      </c>
      <c r="D9266" t="s">
        <v>8856</v>
      </c>
    </row>
    <row r="9267" spans="1:4" x14ac:dyDescent="0.2">
      <c r="A9267" t="s">
        <v>10250</v>
      </c>
      <c r="B9267">
        <f t="shared" si="144"/>
        <v>360470553002</v>
      </c>
      <c r="C9267" t="s">
        <v>8855</v>
      </c>
      <c r="D9267" t="s">
        <v>8856</v>
      </c>
    </row>
    <row r="9268" spans="1:4" x14ac:dyDescent="0.2">
      <c r="A9268" t="s">
        <v>10251</v>
      </c>
      <c r="B9268">
        <f t="shared" si="144"/>
        <v>360470553003</v>
      </c>
      <c r="C9268" t="s">
        <v>8855</v>
      </c>
      <c r="D9268" t="s">
        <v>8856</v>
      </c>
    </row>
    <row r="9269" spans="1:4" x14ac:dyDescent="0.2">
      <c r="A9269" t="s">
        <v>10252</v>
      </c>
      <c r="B9269">
        <f t="shared" si="144"/>
        <v>360470554001</v>
      </c>
      <c r="C9269" t="s">
        <v>8855</v>
      </c>
      <c r="D9269" t="s">
        <v>8856</v>
      </c>
    </row>
    <row r="9270" spans="1:4" x14ac:dyDescent="0.2">
      <c r="A9270" t="s">
        <v>10253</v>
      </c>
      <c r="B9270">
        <f t="shared" si="144"/>
        <v>360470554002</v>
      </c>
      <c r="C9270" t="s">
        <v>8855</v>
      </c>
      <c r="D9270" t="s">
        <v>8856</v>
      </c>
    </row>
    <row r="9271" spans="1:4" x14ac:dyDescent="0.2">
      <c r="A9271" t="s">
        <v>10254</v>
      </c>
      <c r="B9271">
        <f t="shared" si="144"/>
        <v>360470554003</v>
      </c>
      <c r="C9271" t="s">
        <v>8855</v>
      </c>
      <c r="D9271" t="s">
        <v>8856</v>
      </c>
    </row>
    <row r="9272" spans="1:4" x14ac:dyDescent="0.2">
      <c r="A9272" t="s">
        <v>10255</v>
      </c>
      <c r="B9272">
        <f t="shared" si="144"/>
        <v>360470555001</v>
      </c>
      <c r="C9272" t="s">
        <v>8855</v>
      </c>
      <c r="D9272" t="s">
        <v>8856</v>
      </c>
    </row>
    <row r="9273" spans="1:4" x14ac:dyDescent="0.2">
      <c r="A9273" t="s">
        <v>10256</v>
      </c>
      <c r="B9273">
        <f t="shared" si="144"/>
        <v>360470556001</v>
      </c>
      <c r="C9273" t="s">
        <v>8855</v>
      </c>
      <c r="D9273" t="s">
        <v>8856</v>
      </c>
    </row>
    <row r="9274" spans="1:4" x14ac:dyDescent="0.2">
      <c r="A9274" t="s">
        <v>10257</v>
      </c>
      <c r="B9274">
        <f t="shared" si="144"/>
        <v>360470556002</v>
      </c>
      <c r="C9274" t="s">
        <v>8855</v>
      </c>
      <c r="D9274" t="s">
        <v>8856</v>
      </c>
    </row>
    <row r="9275" spans="1:4" x14ac:dyDescent="0.2">
      <c r="A9275" t="s">
        <v>10258</v>
      </c>
      <c r="B9275">
        <f t="shared" si="144"/>
        <v>360470556003</v>
      </c>
      <c r="C9275" t="s">
        <v>8855</v>
      </c>
      <c r="D9275" t="s">
        <v>8856</v>
      </c>
    </row>
    <row r="9276" spans="1:4" x14ac:dyDescent="0.2">
      <c r="A9276" t="s">
        <v>10259</v>
      </c>
      <c r="B9276">
        <f t="shared" si="144"/>
        <v>360470557001</v>
      </c>
      <c r="C9276" t="s">
        <v>8855</v>
      </c>
      <c r="D9276" t="s">
        <v>8856</v>
      </c>
    </row>
    <row r="9277" spans="1:4" x14ac:dyDescent="0.2">
      <c r="A9277" t="s">
        <v>10260</v>
      </c>
      <c r="B9277">
        <f t="shared" si="144"/>
        <v>360470557002</v>
      </c>
      <c r="C9277" t="s">
        <v>8855</v>
      </c>
      <c r="D9277" t="s">
        <v>8856</v>
      </c>
    </row>
    <row r="9278" spans="1:4" x14ac:dyDescent="0.2">
      <c r="A9278" t="s">
        <v>10261</v>
      </c>
      <c r="B9278">
        <f t="shared" si="144"/>
        <v>360470558001</v>
      </c>
      <c r="C9278" t="s">
        <v>8855</v>
      </c>
      <c r="D9278" t="s">
        <v>8856</v>
      </c>
    </row>
    <row r="9279" spans="1:4" x14ac:dyDescent="0.2">
      <c r="A9279" t="s">
        <v>10262</v>
      </c>
      <c r="B9279">
        <f t="shared" si="144"/>
        <v>360470558002</v>
      </c>
      <c r="C9279" t="s">
        <v>8855</v>
      </c>
      <c r="D9279" t="s">
        <v>8856</v>
      </c>
    </row>
    <row r="9280" spans="1:4" x14ac:dyDescent="0.2">
      <c r="A9280" t="s">
        <v>10263</v>
      </c>
      <c r="B9280">
        <f t="shared" si="144"/>
        <v>360470560001</v>
      </c>
      <c r="C9280" t="s">
        <v>8855</v>
      </c>
      <c r="D9280" t="s">
        <v>8856</v>
      </c>
    </row>
    <row r="9281" spans="1:4" x14ac:dyDescent="0.2">
      <c r="A9281" t="s">
        <v>10264</v>
      </c>
      <c r="B9281">
        <f t="shared" si="144"/>
        <v>360470560002</v>
      </c>
      <c r="C9281" t="s">
        <v>8855</v>
      </c>
      <c r="D9281" t="s">
        <v>8856</v>
      </c>
    </row>
    <row r="9282" spans="1:4" x14ac:dyDescent="0.2">
      <c r="A9282" t="s">
        <v>10265</v>
      </c>
      <c r="B9282">
        <f t="shared" si="144"/>
        <v>360470560003</v>
      </c>
      <c r="C9282" t="s">
        <v>8855</v>
      </c>
      <c r="D9282" t="s">
        <v>8856</v>
      </c>
    </row>
    <row r="9283" spans="1:4" x14ac:dyDescent="0.2">
      <c r="A9283" t="s">
        <v>10266</v>
      </c>
      <c r="B9283">
        <f t="shared" ref="B9283:B9346" si="145">VALUE(A9283)</f>
        <v>360470561001</v>
      </c>
      <c r="C9283" t="s">
        <v>8855</v>
      </c>
      <c r="D9283" t="s">
        <v>8856</v>
      </c>
    </row>
    <row r="9284" spans="1:4" x14ac:dyDescent="0.2">
      <c r="A9284" t="s">
        <v>10267</v>
      </c>
      <c r="B9284">
        <f t="shared" si="145"/>
        <v>360470561002</v>
      </c>
      <c r="C9284" t="s">
        <v>8855</v>
      </c>
      <c r="D9284" t="s">
        <v>8856</v>
      </c>
    </row>
    <row r="9285" spans="1:4" x14ac:dyDescent="0.2">
      <c r="A9285" t="s">
        <v>10268</v>
      </c>
      <c r="B9285">
        <f t="shared" si="145"/>
        <v>360470561003</v>
      </c>
      <c r="C9285" t="s">
        <v>8855</v>
      </c>
      <c r="D9285" t="s">
        <v>8856</v>
      </c>
    </row>
    <row r="9286" spans="1:4" x14ac:dyDescent="0.2">
      <c r="A9286" t="s">
        <v>10269</v>
      </c>
      <c r="B9286">
        <f t="shared" si="145"/>
        <v>360470561004</v>
      </c>
      <c r="C9286" t="s">
        <v>8855</v>
      </c>
      <c r="D9286" t="s">
        <v>8856</v>
      </c>
    </row>
    <row r="9287" spans="1:4" x14ac:dyDescent="0.2">
      <c r="A9287" t="s">
        <v>10270</v>
      </c>
      <c r="B9287">
        <f t="shared" si="145"/>
        <v>360470562001</v>
      </c>
      <c r="C9287" t="s">
        <v>8855</v>
      </c>
      <c r="D9287" t="s">
        <v>8856</v>
      </c>
    </row>
    <row r="9288" spans="1:4" x14ac:dyDescent="0.2">
      <c r="A9288" t="s">
        <v>10271</v>
      </c>
      <c r="B9288">
        <f t="shared" si="145"/>
        <v>360470562002</v>
      </c>
      <c r="C9288" t="s">
        <v>8855</v>
      </c>
      <c r="D9288" t="s">
        <v>8856</v>
      </c>
    </row>
    <row r="9289" spans="1:4" x14ac:dyDescent="0.2">
      <c r="A9289" t="s">
        <v>10272</v>
      </c>
      <c r="B9289">
        <f t="shared" si="145"/>
        <v>360470563001</v>
      </c>
      <c r="C9289" t="s">
        <v>8855</v>
      </c>
      <c r="D9289" t="s">
        <v>8856</v>
      </c>
    </row>
    <row r="9290" spans="1:4" x14ac:dyDescent="0.2">
      <c r="A9290" t="s">
        <v>10273</v>
      </c>
      <c r="B9290">
        <f t="shared" si="145"/>
        <v>360470563002</v>
      </c>
      <c r="C9290" t="s">
        <v>8855</v>
      </c>
      <c r="D9290" t="s">
        <v>8856</v>
      </c>
    </row>
    <row r="9291" spans="1:4" x14ac:dyDescent="0.2">
      <c r="A9291" t="s">
        <v>10274</v>
      </c>
      <c r="B9291">
        <f t="shared" si="145"/>
        <v>360470563003</v>
      </c>
      <c r="C9291" t="s">
        <v>8855</v>
      </c>
      <c r="D9291" t="s">
        <v>8856</v>
      </c>
    </row>
    <row r="9292" spans="1:4" x14ac:dyDescent="0.2">
      <c r="A9292" t="s">
        <v>10275</v>
      </c>
      <c r="B9292">
        <f t="shared" si="145"/>
        <v>360470563004</v>
      </c>
      <c r="C9292" t="s">
        <v>8855</v>
      </c>
      <c r="D9292" t="s">
        <v>8856</v>
      </c>
    </row>
    <row r="9293" spans="1:4" x14ac:dyDescent="0.2">
      <c r="A9293" t="s">
        <v>10276</v>
      </c>
      <c r="B9293">
        <f t="shared" si="145"/>
        <v>360470564001</v>
      </c>
      <c r="C9293" t="s">
        <v>8855</v>
      </c>
      <c r="D9293" t="s">
        <v>8856</v>
      </c>
    </row>
    <row r="9294" spans="1:4" x14ac:dyDescent="0.2">
      <c r="A9294" t="s">
        <v>10277</v>
      </c>
      <c r="B9294">
        <f t="shared" si="145"/>
        <v>360470564002</v>
      </c>
      <c r="C9294" t="s">
        <v>8855</v>
      </c>
      <c r="D9294" t="s">
        <v>8856</v>
      </c>
    </row>
    <row r="9295" spans="1:4" x14ac:dyDescent="0.2">
      <c r="A9295" t="s">
        <v>10278</v>
      </c>
      <c r="B9295">
        <f t="shared" si="145"/>
        <v>360470564003</v>
      </c>
      <c r="C9295" t="s">
        <v>8855</v>
      </c>
      <c r="D9295" t="s">
        <v>8856</v>
      </c>
    </row>
    <row r="9296" spans="1:4" x14ac:dyDescent="0.2">
      <c r="A9296" t="s">
        <v>10279</v>
      </c>
      <c r="B9296">
        <f t="shared" si="145"/>
        <v>360470565001</v>
      </c>
      <c r="C9296" t="s">
        <v>8855</v>
      </c>
      <c r="D9296" t="s">
        <v>8856</v>
      </c>
    </row>
    <row r="9297" spans="1:4" x14ac:dyDescent="0.2">
      <c r="A9297" t="s">
        <v>10280</v>
      </c>
      <c r="B9297">
        <f t="shared" si="145"/>
        <v>360470565002</v>
      </c>
      <c r="C9297" t="s">
        <v>8855</v>
      </c>
      <c r="D9297" t="s">
        <v>8856</v>
      </c>
    </row>
    <row r="9298" spans="1:4" x14ac:dyDescent="0.2">
      <c r="A9298" t="s">
        <v>10281</v>
      </c>
      <c r="B9298">
        <f t="shared" si="145"/>
        <v>360470565003</v>
      </c>
      <c r="C9298" t="s">
        <v>8855</v>
      </c>
      <c r="D9298" t="s">
        <v>8856</v>
      </c>
    </row>
    <row r="9299" spans="1:4" x14ac:dyDescent="0.2">
      <c r="A9299" t="s">
        <v>10282</v>
      </c>
      <c r="B9299">
        <f t="shared" si="145"/>
        <v>360470566001</v>
      </c>
      <c r="C9299" t="s">
        <v>8855</v>
      </c>
      <c r="D9299" t="s">
        <v>8856</v>
      </c>
    </row>
    <row r="9300" spans="1:4" x14ac:dyDescent="0.2">
      <c r="A9300" t="s">
        <v>10283</v>
      </c>
      <c r="B9300">
        <f t="shared" si="145"/>
        <v>360470566002</v>
      </c>
      <c r="C9300" t="s">
        <v>8855</v>
      </c>
      <c r="D9300" t="s">
        <v>8856</v>
      </c>
    </row>
    <row r="9301" spans="1:4" x14ac:dyDescent="0.2">
      <c r="A9301" t="s">
        <v>10284</v>
      </c>
      <c r="B9301">
        <f t="shared" si="145"/>
        <v>360470568001</v>
      </c>
      <c r="C9301" t="s">
        <v>8855</v>
      </c>
      <c r="D9301" t="s">
        <v>8856</v>
      </c>
    </row>
    <row r="9302" spans="1:4" x14ac:dyDescent="0.2">
      <c r="A9302" t="s">
        <v>10285</v>
      </c>
      <c r="B9302">
        <f t="shared" si="145"/>
        <v>360470568002</v>
      </c>
      <c r="C9302" t="s">
        <v>8855</v>
      </c>
      <c r="D9302" t="s">
        <v>8856</v>
      </c>
    </row>
    <row r="9303" spans="1:4" x14ac:dyDescent="0.2">
      <c r="A9303" t="s">
        <v>10286</v>
      </c>
      <c r="B9303">
        <f t="shared" si="145"/>
        <v>360470569001</v>
      </c>
      <c r="C9303" t="s">
        <v>8855</v>
      </c>
      <c r="D9303" t="s">
        <v>8856</v>
      </c>
    </row>
    <row r="9304" spans="1:4" x14ac:dyDescent="0.2">
      <c r="A9304" t="s">
        <v>10287</v>
      </c>
      <c r="B9304">
        <f t="shared" si="145"/>
        <v>360470569002</v>
      </c>
      <c r="C9304" t="s">
        <v>8855</v>
      </c>
      <c r="D9304" t="s">
        <v>8856</v>
      </c>
    </row>
    <row r="9305" spans="1:4" x14ac:dyDescent="0.2">
      <c r="A9305" t="s">
        <v>10288</v>
      </c>
      <c r="B9305">
        <f t="shared" si="145"/>
        <v>360470570001</v>
      </c>
      <c r="C9305" t="s">
        <v>8855</v>
      </c>
      <c r="D9305" t="s">
        <v>8856</v>
      </c>
    </row>
    <row r="9306" spans="1:4" x14ac:dyDescent="0.2">
      <c r="A9306" t="s">
        <v>10289</v>
      </c>
      <c r="B9306">
        <f t="shared" si="145"/>
        <v>360470570002</v>
      </c>
      <c r="C9306" t="s">
        <v>8855</v>
      </c>
      <c r="D9306" t="s">
        <v>8856</v>
      </c>
    </row>
    <row r="9307" spans="1:4" x14ac:dyDescent="0.2">
      <c r="A9307" t="s">
        <v>10290</v>
      </c>
      <c r="B9307">
        <f t="shared" si="145"/>
        <v>360470570003</v>
      </c>
      <c r="C9307" t="s">
        <v>8855</v>
      </c>
      <c r="D9307" t="s">
        <v>8856</v>
      </c>
    </row>
    <row r="9308" spans="1:4" x14ac:dyDescent="0.2">
      <c r="A9308" t="s">
        <v>10291</v>
      </c>
      <c r="B9308">
        <f t="shared" si="145"/>
        <v>360470570004</v>
      </c>
      <c r="C9308" t="s">
        <v>8855</v>
      </c>
      <c r="D9308" t="s">
        <v>8856</v>
      </c>
    </row>
    <row r="9309" spans="1:4" x14ac:dyDescent="0.2">
      <c r="A9309" t="s">
        <v>10292</v>
      </c>
      <c r="B9309">
        <f t="shared" si="145"/>
        <v>360470571001</v>
      </c>
      <c r="C9309" t="s">
        <v>8855</v>
      </c>
      <c r="D9309" t="s">
        <v>8856</v>
      </c>
    </row>
    <row r="9310" spans="1:4" x14ac:dyDescent="0.2">
      <c r="A9310" t="s">
        <v>10293</v>
      </c>
      <c r="B9310">
        <f t="shared" si="145"/>
        <v>360470571002</v>
      </c>
      <c r="C9310" t="s">
        <v>8855</v>
      </c>
      <c r="D9310" t="s">
        <v>8856</v>
      </c>
    </row>
    <row r="9311" spans="1:4" x14ac:dyDescent="0.2">
      <c r="A9311" t="s">
        <v>10294</v>
      </c>
      <c r="B9311">
        <f t="shared" si="145"/>
        <v>360470571003</v>
      </c>
      <c r="C9311" t="s">
        <v>8855</v>
      </c>
      <c r="D9311" t="s">
        <v>8856</v>
      </c>
    </row>
    <row r="9312" spans="1:4" x14ac:dyDescent="0.2">
      <c r="A9312" t="s">
        <v>10295</v>
      </c>
      <c r="B9312">
        <f t="shared" si="145"/>
        <v>360470571004</v>
      </c>
      <c r="C9312" t="s">
        <v>8855</v>
      </c>
      <c r="D9312" t="s">
        <v>8856</v>
      </c>
    </row>
    <row r="9313" spans="1:4" x14ac:dyDescent="0.2">
      <c r="A9313" t="s">
        <v>10296</v>
      </c>
      <c r="B9313">
        <f t="shared" si="145"/>
        <v>360470572001</v>
      </c>
      <c r="C9313" t="s">
        <v>8855</v>
      </c>
      <c r="D9313" t="s">
        <v>8856</v>
      </c>
    </row>
    <row r="9314" spans="1:4" x14ac:dyDescent="0.2">
      <c r="A9314" t="s">
        <v>10297</v>
      </c>
      <c r="B9314">
        <f t="shared" si="145"/>
        <v>360470572002</v>
      </c>
      <c r="C9314" t="s">
        <v>8855</v>
      </c>
      <c r="D9314" t="s">
        <v>8856</v>
      </c>
    </row>
    <row r="9315" spans="1:4" x14ac:dyDescent="0.2">
      <c r="A9315" t="s">
        <v>10298</v>
      </c>
      <c r="B9315">
        <f t="shared" si="145"/>
        <v>360470573001</v>
      </c>
      <c r="C9315" t="s">
        <v>8855</v>
      </c>
      <c r="D9315" t="s">
        <v>8856</v>
      </c>
    </row>
    <row r="9316" spans="1:4" x14ac:dyDescent="0.2">
      <c r="A9316" t="s">
        <v>10299</v>
      </c>
      <c r="B9316">
        <f t="shared" si="145"/>
        <v>360470573002</v>
      </c>
      <c r="C9316" t="s">
        <v>8855</v>
      </c>
      <c r="D9316" t="s">
        <v>8856</v>
      </c>
    </row>
    <row r="9317" spans="1:4" x14ac:dyDescent="0.2">
      <c r="A9317" t="s">
        <v>10300</v>
      </c>
      <c r="B9317">
        <f t="shared" si="145"/>
        <v>360470573003</v>
      </c>
      <c r="C9317" t="s">
        <v>8855</v>
      </c>
      <c r="D9317" t="s">
        <v>8856</v>
      </c>
    </row>
    <row r="9318" spans="1:4" x14ac:dyDescent="0.2">
      <c r="A9318" t="s">
        <v>10301</v>
      </c>
      <c r="B9318">
        <f t="shared" si="145"/>
        <v>360470574001</v>
      </c>
      <c r="C9318" t="s">
        <v>8855</v>
      </c>
      <c r="D9318" t="s">
        <v>8856</v>
      </c>
    </row>
    <row r="9319" spans="1:4" x14ac:dyDescent="0.2">
      <c r="A9319" t="s">
        <v>10302</v>
      </c>
      <c r="B9319">
        <f t="shared" si="145"/>
        <v>360470574002</v>
      </c>
      <c r="C9319" t="s">
        <v>8855</v>
      </c>
      <c r="D9319" t="s">
        <v>8856</v>
      </c>
    </row>
    <row r="9320" spans="1:4" x14ac:dyDescent="0.2">
      <c r="A9320" t="s">
        <v>10303</v>
      </c>
      <c r="B9320">
        <f t="shared" si="145"/>
        <v>360470575001</v>
      </c>
      <c r="C9320" t="s">
        <v>8855</v>
      </c>
      <c r="D9320" t="s">
        <v>8856</v>
      </c>
    </row>
    <row r="9321" spans="1:4" x14ac:dyDescent="0.2">
      <c r="A9321" t="s">
        <v>10304</v>
      </c>
      <c r="B9321">
        <f t="shared" si="145"/>
        <v>360470575002</v>
      </c>
      <c r="C9321" t="s">
        <v>8855</v>
      </c>
      <c r="D9321" t="s">
        <v>8856</v>
      </c>
    </row>
    <row r="9322" spans="1:4" x14ac:dyDescent="0.2">
      <c r="A9322" t="s">
        <v>10305</v>
      </c>
      <c r="B9322">
        <f t="shared" si="145"/>
        <v>360470575003</v>
      </c>
      <c r="C9322" t="s">
        <v>8855</v>
      </c>
      <c r="D9322" t="s">
        <v>8856</v>
      </c>
    </row>
    <row r="9323" spans="1:4" x14ac:dyDescent="0.2">
      <c r="A9323" t="s">
        <v>10306</v>
      </c>
      <c r="B9323">
        <f t="shared" si="145"/>
        <v>360470575004</v>
      </c>
      <c r="C9323" t="s">
        <v>8855</v>
      </c>
      <c r="D9323" t="s">
        <v>8856</v>
      </c>
    </row>
    <row r="9324" spans="1:4" x14ac:dyDescent="0.2">
      <c r="A9324" t="s">
        <v>10307</v>
      </c>
      <c r="B9324">
        <f t="shared" si="145"/>
        <v>360470576001</v>
      </c>
      <c r="C9324" t="s">
        <v>8855</v>
      </c>
      <c r="D9324" t="s">
        <v>8856</v>
      </c>
    </row>
    <row r="9325" spans="1:4" x14ac:dyDescent="0.2">
      <c r="A9325" t="s">
        <v>10308</v>
      </c>
      <c r="B9325">
        <f t="shared" si="145"/>
        <v>360470576002</v>
      </c>
      <c r="C9325" t="s">
        <v>8855</v>
      </c>
      <c r="D9325" t="s">
        <v>8856</v>
      </c>
    </row>
    <row r="9326" spans="1:4" x14ac:dyDescent="0.2">
      <c r="A9326" t="s">
        <v>10309</v>
      </c>
      <c r="B9326">
        <f t="shared" si="145"/>
        <v>360470578001</v>
      </c>
      <c r="C9326" t="s">
        <v>8855</v>
      </c>
      <c r="D9326" t="s">
        <v>8856</v>
      </c>
    </row>
    <row r="9327" spans="1:4" x14ac:dyDescent="0.2">
      <c r="A9327" t="s">
        <v>10310</v>
      </c>
      <c r="B9327">
        <f t="shared" si="145"/>
        <v>360470578002</v>
      </c>
      <c r="C9327" t="s">
        <v>8855</v>
      </c>
      <c r="D9327" t="s">
        <v>8856</v>
      </c>
    </row>
    <row r="9328" spans="1:4" x14ac:dyDescent="0.2">
      <c r="A9328" t="s">
        <v>10311</v>
      </c>
      <c r="B9328">
        <f t="shared" si="145"/>
        <v>360470579001</v>
      </c>
      <c r="C9328" t="s">
        <v>8855</v>
      </c>
      <c r="D9328" t="s">
        <v>8856</v>
      </c>
    </row>
    <row r="9329" spans="1:4" x14ac:dyDescent="0.2">
      <c r="A9329" t="s">
        <v>10312</v>
      </c>
      <c r="B9329">
        <f t="shared" si="145"/>
        <v>360470579002</v>
      </c>
      <c r="C9329" t="s">
        <v>8855</v>
      </c>
      <c r="D9329" t="s">
        <v>8856</v>
      </c>
    </row>
    <row r="9330" spans="1:4" x14ac:dyDescent="0.2">
      <c r="A9330" t="s">
        <v>10313</v>
      </c>
      <c r="B9330">
        <f t="shared" si="145"/>
        <v>360470580001</v>
      </c>
      <c r="C9330" t="s">
        <v>8855</v>
      </c>
      <c r="D9330" t="s">
        <v>8856</v>
      </c>
    </row>
    <row r="9331" spans="1:4" x14ac:dyDescent="0.2">
      <c r="A9331" t="s">
        <v>10314</v>
      </c>
      <c r="B9331">
        <f t="shared" si="145"/>
        <v>360470580002</v>
      </c>
      <c r="C9331" t="s">
        <v>8855</v>
      </c>
      <c r="D9331" t="s">
        <v>8856</v>
      </c>
    </row>
    <row r="9332" spans="1:4" x14ac:dyDescent="0.2">
      <c r="A9332" t="s">
        <v>10315</v>
      </c>
      <c r="B9332">
        <f t="shared" si="145"/>
        <v>360470582001</v>
      </c>
      <c r="C9332" t="s">
        <v>8855</v>
      </c>
      <c r="D9332" t="s">
        <v>8856</v>
      </c>
    </row>
    <row r="9333" spans="1:4" x14ac:dyDescent="0.2">
      <c r="A9333" t="s">
        <v>10316</v>
      </c>
      <c r="B9333">
        <f t="shared" si="145"/>
        <v>360470582002</v>
      </c>
      <c r="C9333" t="s">
        <v>8855</v>
      </c>
      <c r="D9333" t="s">
        <v>8856</v>
      </c>
    </row>
    <row r="9334" spans="1:4" x14ac:dyDescent="0.2">
      <c r="A9334" t="s">
        <v>10317</v>
      </c>
      <c r="B9334">
        <f t="shared" si="145"/>
        <v>360470582003</v>
      </c>
      <c r="C9334" t="s">
        <v>8855</v>
      </c>
      <c r="D9334" t="s">
        <v>8856</v>
      </c>
    </row>
    <row r="9335" spans="1:4" x14ac:dyDescent="0.2">
      <c r="A9335" t="s">
        <v>10318</v>
      </c>
      <c r="B9335">
        <f t="shared" si="145"/>
        <v>360470584001</v>
      </c>
      <c r="C9335" t="s">
        <v>8855</v>
      </c>
      <c r="D9335" t="s">
        <v>8856</v>
      </c>
    </row>
    <row r="9336" spans="1:4" x14ac:dyDescent="0.2">
      <c r="A9336" t="s">
        <v>10319</v>
      </c>
      <c r="B9336">
        <f t="shared" si="145"/>
        <v>360470584002</v>
      </c>
      <c r="C9336" t="s">
        <v>8855</v>
      </c>
      <c r="D9336" t="s">
        <v>8856</v>
      </c>
    </row>
    <row r="9337" spans="1:4" x14ac:dyDescent="0.2">
      <c r="A9337" t="s">
        <v>10320</v>
      </c>
      <c r="B9337">
        <f t="shared" si="145"/>
        <v>360470586001</v>
      </c>
      <c r="C9337" t="s">
        <v>8855</v>
      </c>
      <c r="D9337" t="s">
        <v>8856</v>
      </c>
    </row>
    <row r="9338" spans="1:4" x14ac:dyDescent="0.2">
      <c r="A9338" t="s">
        <v>10321</v>
      </c>
      <c r="B9338">
        <f t="shared" si="145"/>
        <v>360470586002</v>
      </c>
      <c r="C9338" t="s">
        <v>8855</v>
      </c>
      <c r="D9338" t="s">
        <v>8856</v>
      </c>
    </row>
    <row r="9339" spans="1:4" x14ac:dyDescent="0.2">
      <c r="A9339" t="s">
        <v>10322</v>
      </c>
      <c r="B9339">
        <f t="shared" si="145"/>
        <v>360470588001</v>
      </c>
      <c r="C9339" t="s">
        <v>8855</v>
      </c>
      <c r="D9339" t="s">
        <v>8856</v>
      </c>
    </row>
    <row r="9340" spans="1:4" x14ac:dyDescent="0.2">
      <c r="A9340" t="s">
        <v>10323</v>
      </c>
      <c r="B9340">
        <f t="shared" si="145"/>
        <v>360470588002</v>
      </c>
      <c r="C9340" t="s">
        <v>8855</v>
      </c>
      <c r="D9340" t="s">
        <v>8856</v>
      </c>
    </row>
    <row r="9341" spans="1:4" x14ac:dyDescent="0.2">
      <c r="A9341" t="s">
        <v>10324</v>
      </c>
      <c r="B9341">
        <f t="shared" si="145"/>
        <v>360470589001</v>
      </c>
      <c r="C9341" t="s">
        <v>8855</v>
      </c>
      <c r="D9341" t="s">
        <v>8856</v>
      </c>
    </row>
    <row r="9342" spans="1:4" x14ac:dyDescent="0.2">
      <c r="A9342" t="s">
        <v>10325</v>
      </c>
      <c r="B9342">
        <f t="shared" si="145"/>
        <v>360470589002</v>
      </c>
      <c r="C9342" t="s">
        <v>8855</v>
      </c>
      <c r="D9342" t="s">
        <v>8856</v>
      </c>
    </row>
    <row r="9343" spans="1:4" x14ac:dyDescent="0.2">
      <c r="A9343" t="s">
        <v>10326</v>
      </c>
      <c r="B9343">
        <f t="shared" si="145"/>
        <v>360470590001</v>
      </c>
      <c r="C9343" t="s">
        <v>8855</v>
      </c>
      <c r="D9343" t="s">
        <v>8856</v>
      </c>
    </row>
    <row r="9344" spans="1:4" x14ac:dyDescent="0.2">
      <c r="A9344" t="s">
        <v>10327</v>
      </c>
      <c r="B9344">
        <f t="shared" si="145"/>
        <v>360470591001</v>
      </c>
      <c r="C9344" t="s">
        <v>8855</v>
      </c>
      <c r="D9344" t="s">
        <v>8856</v>
      </c>
    </row>
    <row r="9345" spans="1:4" x14ac:dyDescent="0.2">
      <c r="A9345" t="s">
        <v>10328</v>
      </c>
      <c r="B9345">
        <f t="shared" si="145"/>
        <v>360470591002</v>
      </c>
      <c r="C9345" t="s">
        <v>8855</v>
      </c>
      <c r="D9345" t="s">
        <v>8856</v>
      </c>
    </row>
    <row r="9346" spans="1:4" x14ac:dyDescent="0.2">
      <c r="A9346" t="s">
        <v>10329</v>
      </c>
      <c r="B9346">
        <f t="shared" si="145"/>
        <v>360470591003</v>
      </c>
      <c r="C9346" t="s">
        <v>8855</v>
      </c>
      <c r="D9346" t="s">
        <v>8856</v>
      </c>
    </row>
    <row r="9347" spans="1:4" x14ac:dyDescent="0.2">
      <c r="A9347" t="s">
        <v>10330</v>
      </c>
      <c r="B9347">
        <f t="shared" ref="B9347:B9410" si="146">VALUE(A9347)</f>
        <v>360470591004</v>
      </c>
      <c r="C9347" t="s">
        <v>8855</v>
      </c>
      <c r="D9347" t="s">
        <v>8856</v>
      </c>
    </row>
    <row r="9348" spans="1:4" x14ac:dyDescent="0.2">
      <c r="A9348" t="s">
        <v>10331</v>
      </c>
      <c r="B9348">
        <f t="shared" si="146"/>
        <v>360470592001</v>
      </c>
      <c r="C9348" t="s">
        <v>8855</v>
      </c>
      <c r="D9348" t="s">
        <v>8856</v>
      </c>
    </row>
    <row r="9349" spans="1:4" x14ac:dyDescent="0.2">
      <c r="A9349" t="s">
        <v>10332</v>
      </c>
      <c r="B9349">
        <f t="shared" si="146"/>
        <v>360470592002</v>
      </c>
      <c r="C9349" t="s">
        <v>8855</v>
      </c>
      <c r="D9349" t="s">
        <v>8856</v>
      </c>
    </row>
    <row r="9350" spans="1:4" x14ac:dyDescent="0.2">
      <c r="A9350" t="s">
        <v>10333</v>
      </c>
      <c r="B9350">
        <f t="shared" si="146"/>
        <v>360470592003</v>
      </c>
      <c r="C9350" t="s">
        <v>8855</v>
      </c>
      <c r="D9350" t="s">
        <v>8856</v>
      </c>
    </row>
    <row r="9351" spans="1:4" x14ac:dyDescent="0.2">
      <c r="A9351" t="s">
        <v>10334</v>
      </c>
      <c r="B9351">
        <f t="shared" si="146"/>
        <v>360470593001</v>
      </c>
      <c r="C9351" t="s">
        <v>8855</v>
      </c>
      <c r="D9351" t="s">
        <v>8856</v>
      </c>
    </row>
    <row r="9352" spans="1:4" x14ac:dyDescent="0.2">
      <c r="A9352" t="s">
        <v>10335</v>
      </c>
      <c r="B9352">
        <f t="shared" si="146"/>
        <v>360470593002</v>
      </c>
      <c r="C9352" t="s">
        <v>8855</v>
      </c>
      <c r="D9352" t="s">
        <v>8856</v>
      </c>
    </row>
    <row r="9353" spans="1:4" x14ac:dyDescent="0.2">
      <c r="A9353" t="s">
        <v>10336</v>
      </c>
      <c r="B9353">
        <f t="shared" si="146"/>
        <v>360470594011</v>
      </c>
      <c r="C9353" t="s">
        <v>8855</v>
      </c>
      <c r="D9353" t="s">
        <v>8856</v>
      </c>
    </row>
    <row r="9354" spans="1:4" x14ac:dyDescent="0.2">
      <c r="A9354" t="s">
        <v>10337</v>
      </c>
      <c r="B9354">
        <f t="shared" si="146"/>
        <v>360470594012</v>
      </c>
      <c r="C9354" t="s">
        <v>8855</v>
      </c>
      <c r="D9354" t="s">
        <v>8856</v>
      </c>
    </row>
    <row r="9355" spans="1:4" x14ac:dyDescent="0.2">
      <c r="A9355" t="s">
        <v>10338</v>
      </c>
      <c r="B9355">
        <f t="shared" si="146"/>
        <v>360470594013</v>
      </c>
      <c r="C9355" t="s">
        <v>8855</v>
      </c>
      <c r="D9355" t="s">
        <v>8856</v>
      </c>
    </row>
    <row r="9356" spans="1:4" x14ac:dyDescent="0.2">
      <c r="A9356" t="s">
        <v>10339</v>
      </c>
      <c r="B9356">
        <f t="shared" si="146"/>
        <v>360470594014</v>
      </c>
      <c r="C9356" t="s">
        <v>8855</v>
      </c>
      <c r="D9356" t="s">
        <v>8856</v>
      </c>
    </row>
    <row r="9357" spans="1:4" x14ac:dyDescent="0.2">
      <c r="A9357" t="s">
        <v>10340</v>
      </c>
      <c r="B9357">
        <f t="shared" si="146"/>
        <v>360470594015</v>
      </c>
      <c r="C9357" t="s">
        <v>8855</v>
      </c>
      <c r="D9357" t="s">
        <v>8856</v>
      </c>
    </row>
    <row r="9358" spans="1:4" x14ac:dyDescent="0.2">
      <c r="A9358" t="s">
        <v>10341</v>
      </c>
      <c r="B9358">
        <f t="shared" si="146"/>
        <v>360470594016</v>
      </c>
      <c r="C9358" t="s">
        <v>8855</v>
      </c>
      <c r="D9358" t="s">
        <v>8856</v>
      </c>
    </row>
    <row r="9359" spans="1:4" x14ac:dyDescent="0.2">
      <c r="A9359" t="s">
        <v>10342</v>
      </c>
      <c r="B9359">
        <f t="shared" si="146"/>
        <v>360470594021</v>
      </c>
      <c r="C9359" t="s">
        <v>8855</v>
      </c>
      <c r="D9359" t="s">
        <v>8856</v>
      </c>
    </row>
    <row r="9360" spans="1:4" x14ac:dyDescent="0.2">
      <c r="A9360" t="s">
        <v>10343</v>
      </c>
      <c r="B9360">
        <f t="shared" si="146"/>
        <v>360470594022</v>
      </c>
      <c r="C9360" t="s">
        <v>8855</v>
      </c>
      <c r="D9360" t="s">
        <v>8856</v>
      </c>
    </row>
    <row r="9361" spans="1:4" x14ac:dyDescent="0.2">
      <c r="A9361" t="s">
        <v>10344</v>
      </c>
      <c r="B9361">
        <f t="shared" si="146"/>
        <v>360470594023</v>
      </c>
      <c r="C9361" t="s">
        <v>8855</v>
      </c>
      <c r="D9361" t="s">
        <v>8856</v>
      </c>
    </row>
    <row r="9362" spans="1:4" x14ac:dyDescent="0.2">
      <c r="A9362" t="s">
        <v>10345</v>
      </c>
      <c r="B9362">
        <f t="shared" si="146"/>
        <v>360470594024</v>
      </c>
      <c r="C9362" t="s">
        <v>8855</v>
      </c>
      <c r="D9362" t="s">
        <v>8856</v>
      </c>
    </row>
    <row r="9363" spans="1:4" x14ac:dyDescent="0.2">
      <c r="A9363" t="s">
        <v>10346</v>
      </c>
      <c r="B9363">
        <f t="shared" si="146"/>
        <v>360470596001</v>
      </c>
      <c r="C9363" t="s">
        <v>8855</v>
      </c>
      <c r="D9363" t="s">
        <v>8856</v>
      </c>
    </row>
    <row r="9364" spans="1:4" x14ac:dyDescent="0.2">
      <c r="A9364" t="s">
        <v>10347</v>
      </c>
      <c r="B9364">
        <f t="shared" si="146"/>
        <v>360470596002</v>
      </c>
      <c r="C9364" t="s">
        <v>8855</v>
      </c>
      <c r="D9364" t="s">
        <v>8856</v>
      </c>
    </row>
    <row r="9365" spans="1:4" x14ac:dyDescent="0.2">
      <c r="A9365" t="s">
        <v>10348</v>
      </c>
      <c r="B9365">
        <f t="shared" si="146"/>
        <v>360470596003</v>
      </c>
      <c r="C9365" t="s">
        <v>8855</v>
      </c>
      <c r="D9365" t="s">
        <v>8856</v>
      </c>
    </row>
    <row r="9366" spans="1:4" x14ac:dyDescent="0.2">
      <c r="A9366" t="s">
        <v>10349</v>
      </c>
      <c r="B9366">
        <f t="shared" si="146"/>
        <v>360470598001</v>
      </c>
      <c r="C9366" t="s">
        <v>8855</v>
      </c>
      <c r="D9366" t="s">
        <v>8856</v>
      </c>
    </row>
    <row r="9367" spans="1:4" x14ac:dyDescent="0.2">
      <c r="A9367" t="s">
        <v>10350</v>
      </c>
      <c r="B9367">
        <f t="shared" si="146"/>
        <v>360470598002</v>
      </c>
      <c r="C9367" t="s">
        <v>8855</v>
      </c>
      <c r="D9367" t="s">
        <v>8856</v>
      </c>
    </row>
    <row r="9368" spans="1:4" x14ac:dyDescent="0.2">
      <c r="A9368" t="s">
        <v>10351</v>
      </c>
      <c r="B9368">
        <f t="shared" si="146"/>
        <v>360470600001</v>
      </c>
      <c r="C9368" t="s">
        <v>8855</v>
      </c>
      <c r="D9368" t="s">
        <v>8856</v>
      </c>
    </row>
    <row r="9369" spans="1:4" x14ac:dyDescent="0.2">
      <c r="A9369" t="s">
        <v>10352</v>
      </c>
      <c r="B9369">
        <f t="shared" si="146"/>
        <v>360470600002</v>
      </c>
      <c r="C9369" t="s">
        <v>8855</v>
      </c>
      <c r="D9369" t="s">
        <v>8856</v>
      </c>
    </row>
    <row r="9370" spans="1:4" x14ac:dyDescent="0.2">
      <c r="A9370" t="s">
        <v>10353</v>
      </c>
      <c r="B9370">
        <f t="shared" si="146"/>
        <v>360470600003</v>
      </c>
      <c r="C9370" t="s">
        <v>8855</v>
      </c>
      <c r="D9370" t="s">
        <v>8856</v>
      </c>
    </row>
    <row r="9371" spans="1:4" x14ac:dyDescent="0.2">
      <c r="A9371" t="s">
        <v>10354</v>
      </c>
      <c r="B9371">
        <f t="shared" si="146"/>
        <v>360470600004</v>
      </c>
      <c r="C9371" t="s">
        <v>8855</v>
      </c>
      <c r="D9371" t="s">
        <v>8856</v>
      </c>
    </row>
    <row r="9372" spans="1:4" x14ac:dyDescent="0.2">
      <c r="A9372" t="s">
        <v>10355</v>
      </c>
      <c r="B9372">
        <f t="shared" si="146"/>
        <v>360470600005</v>
      </c>
      <c r="C9372" t="s">
        <v>8855</v>
      </c>
      <c r="D9372" t="s">
        <v>8856</v>
      </c>
    </row>
    <row r="9373" spans="1:4" x14ac:dyDescent="0.2">
      <c r="A9373" t="s">
        <v>10356</v>
      </c>
      <c r="B9373">
        <f t="shared" si="146"/>
        <v>360470606001</v>
      </c>
      <c r="C9373" t="s">
        <v>8855</v>
      </c>
      <c r="D9373" t="s">
        <v>8856</v>
      </c>
    </row>
    <row r="9374" spans="1:4" x14ac:dyDescent="0.2">
      <c r="A9374" t="s">
        <v>10357</v>
      </c>
      <c r="B9374">
        <f t="shared" si="146"/>
        <v>360470606002</v>
      </c>
      <c r="C9374" t="s">
        <v>8855</v>
      </c>
      <c r="D9374" t="s">
        <v>8856</v>
      </c>
    </row>
    <row r="9375" spans="1:4" x14ac:dyDescent="0.2">
      <c r="A9375" t="s">
        <v>10358</v>
      </c>
      <c r="B9375">
        <f t="shared" si="146"/>
        <v>360470608001</v>
      </c>
      <c r="C9375" t="s">
        <v>8855</v>
      </c>
      <c r="D9375" t="s">
        <v>8856</v>
      </c>
    </row>
    <row r="9376" spans="1:4" x14ac:dyDescent="0.2">
      <c r="A9376" t="s">
        <v>10359</v>
      </c>
      <c r="B9376">
        <f t="shared" si="146"/>
        <v>360470608002</v>
      </c>
      <c r="C9376" t="s">
        <v>8855</v>
      </c>
      <c r="D9376" t="s">
        <v>8856</v>
      </c>
    </row>
    <row r="9377" spans="1:4" x14ac:dyDescent="0.2">
      <c r="A9377" t="s">
        <v>10360</v>
      </c>
      <c r="B9377">
        <f t="shared" si="146"/>
        <v>360470608003</v>
      </c>
      <c r="C9377" t="s">
        <v>8855</v>
      </c>
      <c r="D9377" t="s">
        <v>8856</v>
      </c>
    </row>
    <row r="9378" spans="1:4" x14ac:dyDescent="0.2">
      <c r="A9378" t="s">
        <v>10361</v>
      </c>
      <c r="B9378">
        <f t="shared" si="146"/>
        <v>360470610020</v>
      </c>
      <c r="C9378" t="s">
        <v>8855</v>
      </c>
      <c r="D9378" t="s">
        <v>8856</v>
      </c>
    </row>
    <row r="9379" spans="1:4" x14ac:dyDescent="0.2">
      <c r="A9379" t="s">
        <v>10362</v>
      </c>
      <c r="B9379">
        <f t="shared" si="146"/>
        <v>360470610021</v>
      </c>
      <c r="C9379" t="s">
        <v>8855</v>
      </c>
      <c r="D9379" t="s">
        <v>8856</v>
      </c>
    </row>
    <row r="9380" spans="1:4" x14ac:dyDescent="0.2">
      <c r="A9380" t="s">
        <v>10363</v>
      </c>
      <c r="B9380">
        <f t="shared" si="146"/>
        <v>360470610022</v>
      </c>
      <c r="C9380" t="s">
        <v>8855</v>
      </c>
      <c r="D9380" t="s">
        <v>8856</v>
      </c>
    </row>
    <row r="9381" spans="1:4" x14ac:dyDescent="0.2">
      <c r="A9381" t="s">
        <v>10364</v>
      </c>
      <c r="B9381">
        <f t="shared" si="146"/>
        <v>360470610031</v>
      </c>
      <c r="C9381" t="s">
        <v>8855</v>
      </c>
      <c r="D9381" t="s">
        <v>8856</v>
      </c>
    </row>
    <row r="9382" spans="1:4" x14ac:dyDescent="0.2">
      <c r="A9382" t="s">
        <v>10365</v>
      </c>
      <c r="B9382">
        <f t="shared" si="146"/>
        <v>360470610032</v>
      </c>
      <c r="C9382" t="s">
        <v>8855</v>
      </c>
      <c r="D9382" t="s">
        <v>8856</v>
      </c>
    </row>
    <row r="9383" spans="1:4" x14ac:dyDescent="0.2">
      <c r="A9383" t="s">
        <v>10366</v>
      </c>
      <c r="B9383">
        <f t="shared" si="146"/>
        <v>360470610041</v>
      </c>
      <c r="C9383" t="s">
        <v>8855</v>
      </c>
      <c r="D9383" t="s">
        <v>8856</v>
      </c>
    </row>
    <row r="9384" spans="1:4" x14ac:dyDescent="0.2">
      <c r="A9384" t="s">
        <v>10367</v>
      </c>
      <c r="B9384">
        <f t="shared" si="146"/>
        <v>360470610042</v>
      </c>
      <c r="C9384" t="s">
        <v>8855</v>
      </c>
      <c r="D9384" t="s">
        <v>8856</v>
      </c>
    </row>
    <row r="9385" spans="1:4" x14ac:dyDescent="0.2">
      <c r="A9385" t="s">
        <v>10368</v>
      </c>
      <c r="B9385">
        <f t="shared" si="146"/>
        <v>360470610043</v>
      </c>
      <c r="C9385" t="s">
        <v>8855</v>
      </c>
      <c r="D9385" t="s">
        <v>8856</v>
      </c>
    </row>
    <row r="9386" spans="1:4" x14ac:dyDescent="0.2">
      <c r="A9386" t="s">
        <v>10369</v>
      </c>
      <c r="B9386">
        <f t="shared" si="146"/>
        <v>360470610044</v>
      </c>
      <c r="C9386" t="s">
        <v>8855</v>
      </c>
      <c r="D9386" t="s">
        <v>8856</v>
      </c>
    </row>
    <row r="9387" spans="1:4" x14ac:dyDescent="0.2">
      <c r="A9387" t="s">
        <v>10370</v>
      </c>
      <c r="B9387">
        <f t="shared" si="146"/>
        <v>360470610045</v>
      </c>
      <c r="C9387" t="s">
        <v>8855</v>
      </c>
      <c r="D9387" t="s">
        <v>8856</v>
      </c>
    </row>
    <row r="9388" spans="1:4" x14ac:dyDescent="0.2">
      <c r="A9388" t="s">
        <v>10371</v>
      </c>
      <c r="B9388">
        <f t="shared" si="146"/>
        <v>360470612001</v>
      </c>
      <c r="C9388" t="s">
        <v>8855</v>
      </c>
      <c r="D9388" t="s">
        <v>8856</v>
      </c>
    </row>
    <row r="9389" spans="1:4" x14ac:dyDescent="0.2">
      <c r="A9389" t="s">
        <v>10372</v>
      </c>
      <c r="B9389">
        <f t="shared" si="146"/>
        <v>360470616000</v>
      </c>
      <c r="C9389" t="s">
        <v>8855</v>
      </c>
      <c r="D9389" t="s">
        <v>8856</v>
      </c>
    </row>
    <row r="9390" spans="1:4" x14ac:dyDescent="0.2">
      <c r="A9390" t="s">
        <v>10373</v>
      </c>
      <c r="B9390">
        <f t="shared" si="146"/>
        <v>360470616001</v>
      </c>
      <c r="C9390" t="s">
        <v>8855</v>
      </c>
      <c r="D9390" t="s">
        <v>8856</v>
      </c>
    </row>
    <row r="9391" spans="1:4" x14ac:dyDescent="0.2">
      <c r="A9391" t="s">
        <v>10374</v>
      </c>
      <c r="B9391">
        <f t="shared" si="146"/>
        <v>360470620001</v>
      </c>
      <c r="C9391" t="s">
        <v>8855</v>
      </c>
      <c r="D9391" t="s">
        <v>8856</v>
      </c>
    </row>
    <row r="9392" spans="1:4" x14ac:dyDescent="0.2">
      <c r="A9392" t="s">
        <v>10375</v>
      </c>
      <c r="B9392">
        <f t="shared" si="146"/>
        <v>360470620002</v>
      </c>
      <c r="C9392" t="s">
        <v>8855</v>
      </c>
      <c r="D9392" t="s">
        <v>8856</v>
      </c>
    </row>
    <row r="9393" spans="1:4" x14ac:dyDescent="0.2">
      <c r="A9393" t="s">
        <v>10376</v>
      </c>
      <c r="B9393">
        <f t="shared" si="146"/>
        <v>360470622001</v>
      </c>
      <c r="C9393" t="s">
        <v>8855</v>
      </c>
      <c r="D9393" t="s">
        <v>8856</v>
      </c>
    </row>
    <row r="9394" spans="1:4" x14ac:dyDescent="0.2">
      <c r="A9394" t="s">
        <v>10377</v>
      </c>
      <c r="B9394">
        <f t="shared" si="146"/>
        <v>360470622002</v>
      </c>
      <c r="C9394" t="s">
        <v>8855</v>
      </c>
      <c r="D9394" t="s">
        <v>8856</v>
      </c>
    </row>
    <row r="9395" spans="1:4" x14ac:dyDescent="0.2">
      <c r="A9395" t="s">
        <v>10378</v>
      </c>
      <c r="B9395">
        <f t="shared" si="146"/>
        <v>360470626001</v>
      </c>
      <c r="C9395" t="s">
        <v>8855</v>
      </c>
      <c r="D9395" t="s">
        <v>8856</v>
      </c>
    </row>
    <row r="9396" spans="1:4" x14ac:dyDescent="0.2">
      <c r="A9396" t="s">
        <v>10379</v>
      </c>
      <c r="B9396">
        <f t="shared" si="146"/>
        <v>360470626002</v>
      </c>
      <c r="C9396" t="s">
        <v>8855</v>
      </c>
      <c r="D9396" t="s">
        <v>8856</v>
      </c>
    </row>
    <row r="9397" spans="1:4" x14ac:dyDescent="0.2">
      <c r="A9397" t="s">
        <v>10380</v>
      </c>
      <c r="B9397">
        <f t="shared" si="146"/>
        <v>360470628001</v>
      </c>
      <c r="C9397" t="s">
        <v>8855</v>
      </c>
      <c r="D9397" t="s">
        <v>8856</v>
      </c>
    </row>
    <row r="9398" spans="1:4" x14ac:dyDescent="0.2">
      <c r="A9398" t="s">
        <v>10381</v>
      </c>
      <c r="B9398">
        <f t="shared" si="146"/>
        <v>360470628002</v>
      </c>
      <c r="C9398" t="s">
        <v>8855</v>
      </c>
      <c r="D9398" t="s">
        <v>8856</v>
      </c>
    </row>
    <row r="9399" spans="1:4" x14ac:dyDescent="0.2">
      <c r="A9399" t="s">
        <v>10382</v>
      </c>
      <c r="B9399">
        <f t="shared" si="146"/>
        <v>360470628003</v>
      </c>
      <c r="C9399" t="s">
        <v>8855</v>
      </c>
      <c r="D9399" t="s">
        <v>8856</v>
      </c>
    </row>
    <row r="9400" spans="1:4" x14ac:dyDescent="0.2">
      <c r="A9400" t="s">
        <v>10383</v>
      </c>
      <c r="B9400">
        <f t="shared" si="146"/>
        <v>360470628004</v>
      </c>
      <c r="C9400" t="s">
        <v>8855</v>
      </c>
      <c r="D9400" t="s">
        <v>8856</v>
      </c>
    </row>
    <row r="9401" spans="1:4" x14ac:dyDescent="0.2">
      <c r="A9401" t="s">
        <v>10384</v>
      </c>
      <c r="B9401">
        <f t="shared" si="146"/>
        <v>360470632001</v>
      </c>
      <c r="C9401" t="s">
        <v>8855</v>
      </c>
      <c r="D9401" t="s">
        <v>8856</v>
      </c>
    </row>
    <row r="9402" spans="1:4" x14ac:dyDescent="0.2">
      <c r="A9402" t="s">
        <v>10385</v>
      </c>
      <c r="B9402">
        <f t="shared" si="146"/>
        <v>360470632002</v>
      </c>
      <c r="C9402" t="s">
        <v>8855</v>
      </c>
      <c r="D9402" t="s">
        <v>8856</v>
      </c>
    </row>
    <row r="9403" spans="1:4" x14ac:dyDescent="0.2">
      <c r="A9403" t="s">
        <v>10386</v>
      </c>
      <c r="B9403">
        <f t="shared" si="146"/>
        <v>360470636001</v>
      </c>
      <c r="C9403" t="s">
        <v>8855</v>
      </c>
      <c r="D9403" t="s">
        <v>8856</v>
      </c>
    </row>
    <row r="9404" spans="1:4" x14ac:dyDescent="0.2">
      <c r="A9404" t="s">
        <v>10387</v>
      </c>
      <c r="B9404">
        <f t="shared" si="146"/>
        <v>360470638001</v>
      </c>
      <c r="C9404" t="s">
        <v>8855</v>
      </c>
      <c r="D9404" t="s">
        <v>8856</v>
      </c>
    </row>
    <row r="9405" spans="1:4" x14ac:dyDescent="0.2">
      <c r="A9405" t="s">
        <v>10388</v>
      </c>
      <c r="B9405">
        <f t="shared" si="146"/>
        <v>360470638002</v>
      </c>
      <c r="C9405" t="s">
        <v>8855</v>
      </c>
      <c r="D9405" t="s">
        <v>8856</v>
      </c>
    </row>
    <row r="9406" spans="1:4" x14ac:dyDescent="0.2">
      <c r="A9406" t="s">
        <v>10389</v>
      </c>
      <c r="B9406">
        <f t="shared" si="146"/>
        <v>360470640001</v>
      </c>
      <c r="C9406" t="s">
        <v>8855</v>
      </c>
      <c r="D9406" t="s">
        <v>8856</v>
      </c>
    </row>
    <row r="9407" spans="1:4" x14ac:dyDescent="0.2">
      <c r="A9407" t="s">
        <v>10390</v>
      </c>
      <c r="B9407">
        <f t="shared" si="146"/>
        <v>360470640002</v>
      </c>
      <c r="C9407" t="s">
        <v>8855</v>
      </c>
      <c r="D9407" t="s">
        <v>8856</v>
      </c>
    </row>
    <row r="9408" spans="1:4" x14ac:dyDescent="0.2">
      <c r="A9408" t="s">
        <v>10391</v>
      </c>
      <c r="B9408">
        <f t="shared" si="146"/>
        <v>360470642001</v>
      </c>
      <c r="C9408" t="s">
        <v>8855</v>
      </c>
      <c r="D9408" t="s">
        <v>8856</v>
      </c>
    </row>
    <row r="9409" spans="1:4" x14ac:dyDescent="0.2">
      <c r="A9409" t="s">
        <v>10392</v>
      </c>
      <c r="B9409">
        <f t="shared" si="146"/>
        <v>360470642002</v>
      </c>
      <c r="C9409" t="s">
        <v>8855</v>
      </c>
      <c r="D9409" t="s">
        <v>8856</v>
      </c>
    </row>
    <row r="9410" spans="1:4" x14ac:dyDescent="0.2">
      <c r="A9410" t="s">
        <v>10393</v>
      </c>
      <c r="B9410">
        <f t="shared" si="146"/>
        <v>360470644001</v>
      </c>
      <c r="C9410" t="s">
        <v>8855</v>
      </c>
      <c r="D9410" t="s">
        <v>8856</v>
      </c>
    </row>
    <row r="9411" spans="1:4" x14ac:dyDescent="0.2">
      <c r="A9411" t="s">
        <v>10394</v>
      </c>
      <c r="B9411">
        <f t="shared" ref="B9411:B9474" si="147">VALUE(A9411)</f>
        <v>360470644002</v>
      </c>
      <c r="C9411" t="s">
        <v>8855</v>
      </c>
      <c r="D9411" t="s">
        <v>8856</v>
      </c>
    </row>
    <row r="9412" spans="1:4" x14ac:dyDescent="0.2">
      <c r="A9412" t="s">
        <v>10395</v>
      </c>
      <c r="B9412">
        <f t="shared" si="147"/>
        <v>360470646001</v>
      </c>
      <c r="C9412" t="s">
        <v>8855</v>
      </c>
      <c r="D9412" t="s">
        <v>8856</v>
      </c>
    </row>
    <row r="9413" spans="1:4" x14ac:dyDescent="0.2">
      <c r="A9413" t="s">
        <v>10396</v>
      </c>
      <c r="B9413">
        <f t="shared" si="147"/>
        <v>360470646002</v>
      </c>
      <c r="C9413" t="s">
        <v>8855</v>
      </c>
      <c r="D9413" t="s">
        <v>8856</v>
      </c>
    </row>
    <row r="9414" spans="1:4" x14ac:dyDescent="0.2">
      <c r="A9414" t="s">
        <v>10397</v>
      </c>
      <c r="B9414">
        <f t="shared" si="147"/>
        <v>360470648001</v>
      </c>
      <c r="C9414" t="s">
        <v>8855</v>
      </c>
      <c r="D9414" t="s">
        <v>8856</v>
      </c>
    </row>
    <row r="9415" spans="1:4" x14ac:dyDescent="0.2">
      <c r="A9415" t="s">
        <v>10398</v>
      </c>
      <c r="B9415">
        <f t="shared" si="147"/>
        <v>360470648002</v>
      </c>
      <c r="C9415" t="s">
        <v>8855</v>
      </c>
      <c r="D9415" t="s">
        <v>8856</v>
      </c>
    </row>
    <row r="9416" spans="1:4" x14ac:dyDescent="0.2">
      <c r="A9416" t="s">
        <v>10399</v>
      </c>
      <c r="B9416">
        <f t="shared" si="147"/>
        <v>360470650001</v>
      </c>
      <c r="C9416" t="s">
        <v>8855</v>
      </c>
      <c r="D9416" t="s">
        <v>8856</v>
      </c>
    </row>
    <row r="9417" spans="1:4" x14ac:dyDescent="0.2">
      <c r="A9417" t="s">
        <v>10400</v>
      </c>
      <c r="B9417">
        <f t="shared" si="147"/>
        <v>360470650002</v>
      </c>
      <c r="C9417" t="s">
        <v>8855</v>
      </c>
      <c r="D9417" t="s">
        <v>8856</v>
      </c>
    </row>
    <row r="9418" spans="1:4" x14ac:dyDescent="0.2">
      <c r="A9418" t="s">
        <v>10401</v>
      </c>
      <c r="B9418">
        <f t="shared" si="147"/>
        <v>360470652001</v>
      </c>
      <c r="C9418" t="s">
        <v>8855</v>
      </c>
      <c r="D9418" t="s">
        <v>8856</v>
      </c>
    </row>
    <row r="9419" spans="1:4" x14ac:dyDescent="0.2">
      <c r="A9419" t="s">
        <v>10402</v>
      </c>
      <c r="B9419">
        <f t="shared" si="147"/>
        <v>360470654001</v>
      </c>
      <c r="C9419" t="s">
        <v>8855</v>
      </c>
      <c r="D9419" t="s">
        <v>8856</v>
      </c>
    </row>
    <row r="9420" spans="1:4" x14ac:dyDescent="0.2">
      <c r="A9420" t="s">
        <v>10403</v>
      </c>
      <c r="B9420">
        <f t="shared" si="147"/>
        <v>360470654002</v>
      </c>
      <c r="C9420" t="s">
        <v>8855</v>
      </c>
      <c r="D9420" t="s">
        <v>8856</v>
      </c>
    </row>
    <row r="9421" spans="1:4" x14ac:dyDescent="0.2">
      <c r="A9421" t="s">
        <v>10404</v>
      </c>
      <c r="B9421">
        <f t="shared" si="147"/>
        <v>360470656001</v>
      </c>
      <c r="C9421" t="s">
        <v>8855</v>
      </c>
      <c r="D9421" t="s">
        <v>8856</v>
      </c>
    </row>
    <row r="9422" spans="1:4" x14ac:dyDescent="0.2">
      <c r="A9422" t="s">
        <v>10405</v>
      </c>
      <c r="B9422">
        <f t="shared" si="147"/>
        <v>360470656002</v>
      </c>
      <c r="C9422" t="s">
        <v>8855</v>
      </c>
      <c r="D9422" t="s">
        <v>8856</v>
      </c>
    </row>
    <row r="9423" spans="1:4" x14ac:dyDescent="0.2">
      <c r="A9423" t="s">
        <v>10406</v>
      </c>
      <c r="B9423">
        <f t="shared" si="147"/>
        <v>360470658001</v>
      </c>
      <c r="C9423" t="s">
        <v>8855</v>
      </c>
      <c r="D9423" t="s">
        <v>8856</v>
      </c>
    </row>
    <row r="9424" spans="1:4" x14ac:dyDescent="0.2">
      <c r="A9424" t="s">
        <v>10407</v>
      </c>
      <c r="B9424">
        <f t="shared" si="147"/>
        <v>360470658002</v>
      </c>
      <c r="C9424" t="s">
        <v>8855</v>
      </c>
      <c r="D9424" t="s">
        <v>8856</v>
      </c>
    </row>
    <row r="9425" spans="1:4" x14ac:dyDescent="0.2">
      <c r="A9425" t="s">
        <v>10408</v>
      </c>
      <c r="B9425">
        <f t="shared" si="147"/>
        <v>360470660001</v>
      </c>
      <c r="C9425" t="s">
        <v>8855</v>
      </c>
      <c r="D9425" t="s">
        <v>8856</v>
      </c>
    </row>
    <row r="9426" spans="1:4" x14ac:dyDescent="0.2">
      <c r="A9426" t="s">
        <v>10409</v>
      </c>
      <c r="B9426">
        <f t="shared" si="147"/>
        <v>360470660002</v>
      </c>
      <c r="C9426" t="s">
        <v>8855</v>
      </c>
      <c r="D9426" t="s">
        <v>8856</v>
      </c>
    </row>
    <row r="9427" spans="1:4" x14ac:dyDescent="0.2">
      <c r="A9427" t="s">
        <v>10410</v>
      </c>
      <c r="B9427">
        <f t="shared" si="147"/>
        <v>360470662001</v>
      </c>
      <c r="C9427" t="s">
        <v>8855</v>
      </c>
      <c r="D9427" t="s">
        <v>8856</v>
      </c>
    </row>
    <row r="9428" spans="1:4" x14ac:dyDescent="0.2">
      <c r="A9428" t="s">
        <v>10411</v>
      </c>
      <c r="B9428">
        <f t="shared" si="147"/>
        <v>360470666000</v>
      </c>
      <c r="C9428" t="s">
        <v>8855</v>
      </c>
      <c r="D9428" t="s">
        <v>8856</v>
      </c>
    </row>
    <row r="9429" spans="1:4" x14ac:dyDescent="0.2">
      <c r="A9429" t="s">
        <v>10412</v>
      </c>
      <c r="B9429">
        <f t="shared" si="147"/>
        <v>360470666001</v>
      </c>
      <c r="C9429" t="s">
        <v>8855</v>
      </c>
      <c r="D9429" t="s">
        <v>8856</v>
      </c>
    </row>
    <row r="9430" spans="1:4" x14ac:dyDescent="0.2">
      <c r="A9430" t="s">
        <v>10413</v>
      </c>
      <c r="B9430">
        <f t="shared" si="147"/>
        <v>360470670001</v>
      </c>
      <c r="C9430" t="s">
        <v>8855</v>
      </c>
      <c r="D9430" t="s">
        <v>8856</v>
      </c>
    </row>
    <row r="9431" spans="1:4" x14ac:dyDescent="0.2">
      <c r="A9431" t="s">
        <v>10414</v>
      </c>
      <c r="B9431">
        <f t="shared" si="147"/>
        <v>360470670002</v>
      </c>
      <c r="C9431" t="s">
        <v>8855</v>
      </c>
      <c r="D9431" t="s">
        <v>8856</v>
      </c>
    </row>
    <row r="9432" spans="1:4" x14ac:dyDescent="0.2">
      <c r="A9432" t="s">
        <v>10415</v>
      </c>
      <c r="B9432">
        <f t="shared" si="147"/>
        <v>360470672001</v>
      </c>
      <c r="C9432" t="s">
        <v>8855</v>
      </c>
      <c r="D9432" t="s">
        <v>8856</v>
      </c>
    </row>
    <row r="9433" spans="1:4" x14ac:dyDescent="0.2">
      <c r="A9433" t="s">
        <v>10416</v>
      </c>
      <c r="B9433">
        <f t="shared" si="147"/>
        <v>360470674001</v>
      </c>
      <c r="C9433" t="s">
        <v>8855</v>
      </c>
      <c r="D9433" t="s">
        <v>8856</v>
      </c>
    </row>
    <row r="9434" spans="1:4" x14ac:dyDescent="0.2">
      <c r="A9434" t="s">
        <v>10417</v>
      </c>
      <c r="B9434">
        <f t="shared" si="147"/>
        <v>360470674002</v>
      </c>
      <c r="C9434" t="s">
        <v>8855</v>
      </c>
      <c r="D9434" t="s">
        <v>8856</v>
      </c>
    </row>
    <row r="9435" spans="1:4" x14ac:dyDescent="0.2">
      <c r="A9435" t="s">
        <v>10418</v>
      </c>
      <c r="B9435">
        <f t="shared" si="147"/>
        <v>360470676001</v>
      </c>
      <c r="C9435" t="s">
        <v>8855</v>
      </c>
      <c r="D9435" t="s">
        <v>8856</v>
      </c>
    </row>
    <row r="9436" spans="1:4" x14ac:dyDescent="0.2">
      <c r="A9436" t="s">
        <v>10419</v>
      </c>
      <c r="B9436">
        <f t="shared" si="147"/>
        <v>360470676002</v>
      </c>
      <c r="C9436" t="s">
        <v>8855</v>
      </c>
      <c r="D9436" t="s">
        <v>8856</v>
      </c>
    </row>
    <row r="9437" spans="1:4" x14ac:dyDescent="0.2">
      <c r="A9437" t="s">
        <v>10420</v>
      </c>
      <c r="B9437">
        <f t="shared" si="147"/>
        <v>360470678001</v>
      </c>
      <c r="C9437" t="s">
        <v>8855</v>
      </c>
      <c r="D9437" t="s">
        <v>8856</v>
      </c>
    </row>
    <row r="9438" spans="1:4" x14ac:dyDescent="0.2">
      <c r="A9438" t="s">
        <v>10421</v>
      </c>
      <c r="B9438">
        <f t="shared" si="147"/>
        <v>360470678002</v>
      </c>
      <c r="C9438" t="s">
        <v>8855</v>
      </c>
      <c r="D9438" t="s">
        <v>8856</v>
      </c>
    </row>
    <row r="9439" spans="1:4" x14ac:dyDescent="0.2">
      <c r="A9439" t="s">
        <v>10422</v>
      </c>
      <c r="B9439">
        <f t="shared" si="147"/>
        <v>360470680001</v>
      </c>
      <c r="C9439" t="s">
        <v>8855</v>
      </c>
      <c r="D9439" t="s">
        <v>8856</v>
      </c>
    </row>
    <row r="9440" spans="1:4" x14ac:dyDescent="0.2">
      <c r="A9440" t="s">
        <v>10423</v>
      </c>
      <c r="B9440">
        <f t="shared" si="147"/>
        <v>360470680002</v>
      </c>
      <c r="C9440" t="s">
        <v>8855</v>
      </c>
      <c r="D9440" t="s">
        <v>8856</v>
      </c>
    </row>
    <row r="9441" spans="1:4" x14ac:dyDescent="0.2">
      <c r="A9441" t="s">
        <v>10424</v>
      </c>
      <c r="B9441">
        <f t="shared" si="147"/>
        <v>360470682001</v>
      </c>
      <c r="C9441" t="s">
        <v>8855</v>
      </c>
      <c r="D9441" t="s">
        <v>8856</v>
      </c>
    </row>
    <row r="9442" spans="1:4" x14ac:dyDescent="0.2">
      <c r="A9442" t="s">
        <v>10425</v>
      </c>
      <c r="B9442">
        <f t="shared" si="147"/>
        <v>360470682002</v>
      </c>
      <c r="C9442" t="s">
        <v>8855</v>
      </c>
      <c r="D9442" t="s">
        <v>8856</v>
      </c>
    </row>
    <row r="9443" spans="1:4" x14ac:dyDescent="0.2">
      <c r="A9443" t="s">
        <v>10426</v>
      </c>
      <c r="B9443">
        <f t="shared" si="147"/>
        <v>360470686001</v>
      </c>
      <c r="C9443" t="s">
        <v>8855</v>
      </c>
      <c r="D9443" t="s">
        <v>8856</v>
      </c>
    </row>
    <row r="9444" spans="1:4" x14ac:dyDescent="0.2">
      <c r="A9444" t="s">
        <v>10427</v>
      </c>
      <c r="B9444">
        <f t="shared" si="147"/>
        <v>360470686002</v>
      </c>
      <c r="C9444" t="s">
        <v>8855</v>
      </c>
      <c r="D9444" t="s">
        <v>8856</v>
      </c>
    </row>
    <row r="9445" spans="1:4" x14ac:dyDescent="0.2">
      <c r="A9445" t="s">
        <v>10428</v>
      </c>
      <c r="B9445">
        <f t="shared" si="147"/>
        <v>360470688001</v>
      </c>
      <c r="C9445" t="s">
        <v>8855</v>
      </c>
      <c r="D9445" t="s">
        <v>8856</v>
      </c>
    </row>
    <row r="9446" spans="1:4" x14ac:dyDescent="0.2">
      <c r="A9446" t="s">
        <v>10429</v>
      </c>
      <c r="B9446">
        <f t="shared" si="147"/>
        <v>360470688002</v>
      </c>
      <c r="C9446" t="s">
        <v>8855</v>
      </c>
      <c r="D9446" t="s">
        <v>8856</v>
      </c>
    </row>
    <row r="9447" spans="1:4" x14ac:dyDescent="0.2">
      <c r="A9447" t="s">
        <v>10430</v>
      </c>
      <c r="B9447">
        <f t="shared" si="147"/>
        <v>360470690001</v>
      </c>
      <c r="C9447" t="s">
        <v>8855</v>
      </c>
      <c r="D9447" t="s">
        <v>8856</v>
      </c>
    </row>
    <row r="9448" spans="1:4" x14ac:dyDescent="0.2">
      <c r="A9448" t="s">
        <v>10431</v>
      </c>
      <c r="B9448">
        <f t="shared" si="147"/>
        <v>360470690002</v>
      </c>
      <c r="C9448" t="s">
        <v>8855</v>
      </c>
      <c r="D9448" t="s">
        <v>8856</v>
      </c>
    </row>
    <row r="9449" spans="1:4" x14ac:dyDescent="0.2">
      <c r="A9449" t="s">
        <v>10432</v>
      </c>
      <c r="B9449">
        <f t="shared" si="147"/>
        <v>360470692001</v>
      </c>
      <c r="C9449" t="s">
        <v>8855</v>
      </c>
      <c r="D9449" t="s">
        <v>8856</v>
      </c>
    </row>
    <row r="9450" spans="1:4" x14ac:dyDescent="0.2">
      <c r="A9450" t="s">
        <v>10433</v>
      </c>
      <c r="B9450">
        <f t="shared" si="147"/>
        <v>360470692002</v>
      </c>
      <c r="C9450" t="s">
        <v>8855</v>
      </c>
      <c r="D9450" t="s">
        <v>8856</v>
      </c>
    </row>
    <row r="9451" spans="1:4" x14ac:dyDescent="0.2">
      <c r="A9451" t="s">
        <v>10434</v>
      </c>
      <c r="B9451">
        <f t="shared" si="147"/>
        <v>360470696011</v>
      </c>
      <c r="C9451" t="s">
        <v>8855</v>
      </c>
      <c r="D9451" t="s">
        <v>8856</v>
      </c>
    </row>
    <row r="9452" spans="1:4" x14ac:dyDescent="0.2">
      <c r="A9452" t="s">
        <v>10435</v>
      </c>
      <c r="B9452">
        <f t="shared" si="147"/>
        <v>360470696012</v>
      </c>
      <c r="C9452" t="s">
        <v>8855</v>
      </c>
      <c r="D9452" t="s">
        <v>8856</v>
      </c>
    </row>
    <row r="9453" spans="1:4" x14ac:dyDescent="0.2">
      <c r="A9453" t="s">
        <v>10436</v>
      </c>
      <c r="B9453">
        <f t="shared" si="147"/>
        <v>360470696021</v>
      </c>
      <c r="C9453" t="s">
        <v>8855</v>
      </c>
      <c r="D9453" t="s">
        <v>8856</v>
      </c>
    </row>
    <row r="9454" spans="1:4" x14ac:dyDescent="0.2">
      <c r="A9454" t="s">
        <v>10437</v>
      </c>
      <c r="B9454">
        <f t="shared" si="147"/>
        <v>360470696022</v>
      </c>
      <c r="C9454" t="s">
        <v>8855</v>
      </c>
      <c r="D9454" t="s">
        <v>8856</v>
      </c>
    </row>
    <row r="9455" spans="1:4" x14ac:dyDescent="0.2">
      <c r="A9455" t="s">
        <v>10438</v>
      </c>
      <c r="B9455">
        <f t="shared" si="147"/>
        <v>360470696023</v>
      </c>
      <c r="C9455" t="s">
        <v>8855</v>
      </c>
      <c r="D9455" t="s">
        <v>8856</v>
      </c>
    </row>
    <row r="9456" spans="1:4" x14ac:dyDescent="0.2">
      <c r="A9456" t="s">
        <v>10439</v>
      </c>
      <c r="B9456">
        <f t="shared" si="147"/>
        <v>360470698001</v>
      </c>
      <c r="C9456" t="s">
        <v>8855</v>
      </c>
      <c r="D9456" t="s">
        <v>8856</v>
      </c>
    </row>
    <row r="9457" spans="1:4" x14ac:dyDescent="0.2">
      <c r="A9457" t="s">
        <v>10440</v>
      </c>
      <c r="B9457">
        <f t="shared" si="147"/>
        <v>360470698002</v>
      </c>
      <c r="C9457" t="s">
        <v>8855</v>
      </c>
      <c r="D9457" t="s">
        <v>8856</v>
      </c>
    </row>
    <row r="9458" spans="1:4" x14ac:dyDescent="0.2">
      <c r="A9458" t="s">
        <v>10441</v>
      </c>
      <c r="B9458">
        <f t="shared" si="147"/>
        <v>360470700001</v>
      </c>
      <c r="C9458" t="s">
        <v>8855</v>
      </c>
      <c r="D9458" t="s">
        <v>8856</v>
      </c>
    </row>
    <row r="9459" spans="1:4" x14ac:dyDescent="0.2">
      <c r="A9459" t="s">
        <v>10442</v>
      </c>
      <c r="B9459">
        <f t="shared" si="147"/>
        <v>360470700002</v>
      </c>
      <c r="C9459" t="s">
        <v>8855</v>
      </c>
      <c r="D9459" t="s">
        <v>8856</v>
      </c>
    </row>
    <row r="9460" spans="1:4" x14ac:dyDescent="0.2">
      <c r="A9460" t="s">
        <v>10443</v>
      </c>
      <c r="B9460">
        <f t="shared" si="147"/>
        <v>360470702011</v>
      </c>
      <c r="C9460" t="s">
        <v>8855</v>
      </c>
      <c r="D9460" t="s">
        <v>8856</v>
      </c>
    </row>
    <row r="9461" spans="1:4" x14ac:dyDescent="0.2">
      <c r="A9461" t="s">
        <v>10444</v>
      </c>
      <c r="B9461">
        <f t="shared" si="147"/>
        <v>360470702012</v>
      </c>
      <c r="C9461" t="s">
        <v>8855</v>
      </c>
      <c r="D9461" t="s">
        <v>8856</v>
      </c>
    </row>
    <row r="9462" spans="1:4" x14ac:dyDescent="0.2">
      <c r="A9462" t="s">
        <v>10445</v>
      </c>
      <c r="B9462">
        <f t="shared" si="147"/>
        <v>360470702013</v>
      </c>
      <c r="C9462" t="s">
        <v>8855</v>
      </c>
      <c r="D9462" t="s">
        <v>8856</v>
      </c>
    </row>
    <row r="9463" spans="1:4" x14ac:dyDescent="0.2">
      <c r="A9463" t="s">
        <v>10446</v>
      </c>
      <c r="B9463">
        <f t="shared" si="147"/>
        <v>360470702014</v>
      </c>
      <c r="C9463" t="s">
        <v>8855</v>
      </c>
      <c r="D9463" t="s">
        <v>8856</v>
      </c>
    </row>
    <row r="9464" spans="1:4" x14ac:dyDescent="0.2">
      <c r="A9464" t="s">
        <v>10447</v>
      </c>
      <c r="B9464">
        <f t="shared" si="147"/>
        <v>360470702015</v>
      </c>
      <c r="C9464" t="s">
        <v>8855</v>
      </c>
      <c r="D9464" t="s">
        <v>8856</v>
      </c>
    </row>
    <row r="9465" spans="1:4" x14ac:dyDescent="0.2">
      <c r="A9465" t="s">
        <v>10448</v>
      </c>
      <c r="B9465">
        <f t="shared" si="147"/>
        <v>360470702020</v>
      </c>
      <c r="C9465" t="s">
        <v>8855</v>
      </c>
      <c r="D9465" t="s">
        <v>8856</v>
      </c>
    </row>
    <row r="9466" spans="1:4" x14ac:dyDescent="0.2">
      <c r="A9466" t="s">
        <v>10449</v>
      </c>
      <c r="B9466">
        <f t="shared" si="147"/>
        <v>360470702021</v>
      </c>
      <c r="C9466" t="s">
        <v>8855</v>
      </c>
      <c r="D9466" t="s">
        <v>8856</v>
      </c>
    </row>
    <row r="9467" spans="1:4" x14ac:dyDescent="0.2">
      <c r="A9467" t="s">
        <v>10450</v>
      </c>
      <c r="B9467">
        <f t="shared" si="147"/>
        <v>360470702030</v>
      </c>
      <c r="C9467" t="s">
        <v>8855</v>
      </c>
      <c r="D9467" t="s">
        <v>8856</v>
      </c>
    </row>
    <row r="9468" spans="1:4" x14ac:dyDescent="0.2">
      <c r="A9468" t="s">
        <v>10451</v>
      </c>
      <c r="B9468">
        <f t="shared" si="147"/>
        <v>360470702031</v>
      </c>
      <c r="C9468" t="s">
        <v>8855</v>
      </c>
      <c r="D9468" t="s">
        <v>8856</v>
      </c>
    </row>
    <row r="9469" spans="1:4" x14ac:dyDescent="0.2">
      <c r="A9469" t="s">
        <v>10452</v>
      </c>
      <c r="B9469">
        <f t="shared" si="147"/>
        <v>360470706000</v>
      </c>
      <c r="C9469" t="s">
        <v>8855</v>
      </c>
      <c r="D9469" t="s">
        <v>8856</v>
      </c>
    </row>
    <row r="9470" spans="1:4" x14ac:dyDescent="0.2">
      <c r="A9470" t="s">
        <v>10453</v>
      </c>
      <c r="B9470">
        <f t="shared" si="147"/>
        <v>360470706001</v>
      </c>
      <c r="C9470" t="s">
        <v>8855</v>
      </c>
      <c r="D9470" t="s">
        <v>8856</v>
      </c>
    </row>
    <row r="9471" spans="1:4" x14ac:dyDescent="0.2">
      <c r="A9471" t="s">
        <v>10454</v>
      </c>
      <c r="B9471">
        <f t="shared" si="147"/>
        <v>360470706002</v>
      </c>
      <c r="C9471" t="s">
        <v>8855</v>
      </c>
      <c r="D9471" t="s">
        <v>8856</v>
      </c>
    </row>
    <row r="9472" spans="1:4" x14ac:dyDescent="0.2">
      <c r="A9472" t="s">
        <v>10455</v>
      </c>
      <c r="B9472">
        <f t="shared" si="147"/>
        <v>360470720001</v>
      </c>
      <c r="C9472" t="s">
        <v>8855</v>
      </c>
      <c r="D9472" t="s">
        <v>8856</v>
      </c>
    </row>
    <row r="9473" spans="1:4" x14ac:dyDescent="0.2">
      <c r="A9473" t="s">
        <v>10456</v>
      </c>
      <c r="B9473">
        <f t="shared" si="147"/>
        <v>360470722001</v>
      </c>
      <c r="C9473" t="s">
        <v>8855</v>
      </c>
      <c r="D9473" t="s">
        <v>8856</v>
      </c>
    </row>
    <row r="9474" spans="1:4" x14ac:dyDescent="0.2">
      <c r="A9474" t="s">
        <v>10457</v>
      </c>
      <c r="B9474">
        <f t="shared" si="147"/>
        <v>360470722002</v>
      </c>
      <c r="C9474" t="s">
        <v>8855</v>
      </c>
      <c r="D9474" t="s">
        <v>8856</v>
      </c>
    </row>
    <row r="9475" spans="1:4" x14ac:dyDescent="0.2">
      <c r="A9475" t="s">
        <v>10458</v>
      </c>
      <c r="B9475">
        <f t="shared" ref="B9475:B9538" si="148">VALUE(A9475)</f>
        <v>360470724001</v>
      </c>
      <c r="C9475" t="s">
        <v>8855</v>
      </c>
      <c r="D9475" t="s">
        <v>8856</v>
      </c>
    </row>
    <row r="9476" spans="1:4" x14ac:dyDescent="0.2">
      <c r="A9476" t="s">
        <v>10459</v>
      </c>
      <c r="B9476">
        <f t="shared" si="148"/>
        <v>360470724002</v>
      </c>
      <c r="C9476" t="s">
        <v>8855</v>
      </c>
      <c r="D9476" t="s">
        <v>8856</v>
      </c>
    </row>
    <row r="9477" spans="1:4" x14ac:dyDescent="0.2">
      <c r="A9477" t="s">
        <v>10460</v>
      </c>
      <c r="B9477">
        <f t="shared" si="148"/>
        <v>360470726001</v>
      </c>
      <c r="C9477" t="s">
        <v>8855</v>
      </c>
      <c r="D9477" t="s">
        <v>8856</v>
      </c>
    </row>
    <row r="9478" spans="1:4" x14ac:dyDescent="0.2">
      <c r="A9478" t="s">
        <v>10461</v>
      </c>
      <c r="B9478">
        <f t="shared" si="148"/>
        <v>360470728001</v>
      </c>
      <c r="C9478" t="s">
        <v>8855</v>
      </c>
      <c r="D9478" t="s">
        <v>8856</v>
      </c>
    </row>
    <row r="9479" spans="1:4" x14ac:dyDescent="0.2">
      <c r="A9479" t="s">
        <v>10462</v>
      </c>
      <c r="B9479">
        <f t="shared" si="148"/>
        <v>360470728002</v>
      </c>
      <c r="C9479" t="s">
        <v>8855</v>
      </c>
      <c r="D9479" t="s">
        <v>8856</v>
      </c>
    </row>
    <row r="9480" spans="1:4" x14ac:dyDescent="0.2">
      <c r="A9480" t="s">
        <v>10463</v>
      </c>
      <c r="B9480">
        <f t="shared" si="148"/>
        <v>360470730001</v>
      </c>
      <c r="C9480" t="s">
        <v>8855</v>
      </c>
      <c r="D9480" t="s">
        <v>8856</v>
      </c>
    </row>
    <row r="9481" spans="1:4" x14ac:dyDescent="0.2">
      <c r="A9481" t="s">
        <v>10464</v>
      </c>
      <c r="B9481">
        <f t="shared" si="148"/>
        <v>360470730002</v>
      </c>
      <c r="C9481" t="s">
        <v>8855</v>
      </c>
      <c r="D9481" t="s">
        <v>8856</v>
      </c>
    </row>
    <row r="9482" spans="1:4" x14ac:dyDescent="0.2">
      <c r="A9482" t="s">
        <v>10465</v>
      </c>
      <c r="B9482">
        <f t="shared" si="148"/>
        <v>360470732001</v>
      </c>
      <c r="C9482" t="s">
        <v>8855</v>
      </c>
      <c r="D9482" t="s">
        <v>8856</v>
      </c>
    </row>
    <row r="9483" spans="1:4" x14ac:dyDescent="0.2">
      <c r="A9483" t="s">
        <v>10466</v>
      </c>
      <c r="B9483">
        <f t="shared" si="148"/>
        <v>360470732002</v>
      </c>
      <c r="C9483" t="s">
        <v>8855</v>
      </c>
      <c r="D9483" t="s">
        <v>8856</v>
      </c>
    </row>
    <row r="9484" spans="1:4" x14ac:dyDescent="0.2">
      <c r="A9484" t="s">
        <v>10467</v>
      </c>
      <c r="B9484">
        <f t="shared" si="148"/>
        <v>360470734001</v>
      </c>
      <c r="C9484" t="s">
        <v>8855</v>
      </c>
      <c r="D9484" t="s">
        <v>8856</v>
      </c>
    </row>
    <row r="9485" spans="1:4" x14ac:dyDescent="0.2">
      <c r="A9485" t="s">
        <v>10468</v>
      </c>
      <c r="B9485">
        <f t="shared" si="148"/>
        <v>360470734002</v>
      </c>
      <c r="C9485" t="s">
        <v>8855</v>
      </c>
      <c r="D9485" t="s">
        <v>8856</v>
      </c>
    </row>
    <row r="9486" spans="1:4" x14ac:dyDescent="0.2">
      <c r="A9486" t="s">
        <v>10469</v>
      </c>
      <c r="B9486">
        <f t="shared" si="148"/>
        <v>360470736001</v>
      </c>
      <c r="C9486" t="s">
        <v>8855</v>
      </c>
      <c r="D9486" t="s">
        <v>8856</v>
      </c>
    </row>
    <row r="9487" spans="1:4" x14ac:dyDescent="0.2">
      <c r="A9487" t="s">
        <v>10470</v>
      </c>
      <c r="B9487">
        <f t="shared" si="148"/>
        <v>360470736002</v>
      </c>
      <c r="C9487" t="s">
        <v>8855</v>
      </c>
      <c r="D9487" t="s">
        <v>8856</v>
      </c>
    </row>
    <row r="9488" spans="1:4" x14ac:dyDescent="0.2">
      <c r="A9488" t="s">
        <v>10471</v>
      </c>
      <c r="B9488">
        <f t="shared" si="148"/>
        <v>360470736003</v>
      </c>
      <c r="C9488" t="s">
        <v>8855</v>
      </c>
      <c r="D9488" t="s">
        <v>8856</v>
      </c>
    </row>
    <row r="9489" spans="1:4" x14ac:dyDescent="0.2">
      <c r="A9489" t="s">
        <v>10472</v>
      </c>
      <c r="B9489">
        <f t="shared" si="148"/>
        <v>360470738001</v>
      </c>
      <c r="C9489" t="s">
        <v>8855</v>
      </c>
      <c r="D9489" t="s">
        <v>8856</v>
      </c>
    </row>
    <row r="9490" spans="1:4" x14ac:dyDescent="0.2">
      <c r="A9490" t="s">
        <v>10473</v>
      </c>
      <c r="B9490">
        <f t="shared" si="148"/>
        <v>360470738002</v>
      </c>
      <c r="C9490" t="s">
        <v>8855</v>
      </c>
      <c r="D9490" t="s">
        <v>8856</v>
      </c>
    </row>
    <row r="9491" spans="1:4" x14ac:dyDescent="0.2">
      <c r="A9491" t="s">
        <v>10474</v>
      </c>
      <c r="B9491">
        <f t="shared" si="148"/>
        <v>360470738003</v>
      </c>
      <c r="C9491" t="s">
        <v>8855</v>
      </c>
      <c r="D9491" t="s">
        <v>8856</v>
      </c>
    </row>
    <row r="9492" spans="1:4" x14ac:dyDescent="0.2">
      <c r="A9492" t="s">
        <v>10475</v>
      </c>
      <c r="B9492">
        <f t="shared" si="148"/>
        <v>360470740001</v>
      </c>
      <c r="C9492" t="s">
        <v>8855</v>
      </c>
      <c r="D9492" t="s">
        <v>8856</v>
      </c>
    </row>
    <row r="9493" spans="1:4" x14ac:dyDescent="0.2">
      <c r="A9493" t="s">
        <v>10476</v>
      </c>
      <c r="B9493">
        <f t="shared" si="148"/>
        <v>360470740002</v>
      </c>
      <c r="C9493" t="s">
        <v>8855</v>
      </c>
      <c r="D9493" t="s">
        <v>8856</v>
      </c>
    </row>
    <row r="9494" spans="1:4" x14ac:dyDescent="0.2">
      <c r="A9494" t="s">
        <v>10477</v>
      </c>
      <c r="B9494">
        <f t="shared" si="148"/>
        <v>360470742001</v>
      </c>
      <c r="C9494" t="s">
        <v>8855</v>
      </c>
      <c r="D9494" t="s">
        <v>8856</v>
      </c>
    </row>
    <row r="9495" spans="1:4" x14ac:dyDescent="0.2">
      <c r="A9495" t="s">
        <v>10478</v>
      </c>
      <c r="B9495">
        <f t="shared" si="148"/>
        <v>360470742002</v>
      </c>
      <c r="C9495" t="s">
        <v>8855</v>
      </c>
      <c r="D9495" t="s">
        <v>8856</v>
      </c>
    </row>
    <row r="9496" spans="1:4" x14ac:dyDescent="0.2">
      <c r="A9496" t="s">
        <v>10479</v>
      </c>
      <c r="B9496">
        <f t="shared" si="148"/>
        <v>360470744001</v>
      </c>
      <c r="C9496" t="s">
        <v>8855</v>
      </c>
      <c r="D9496" t="s">
        <v>8856</v>
      </c>
    </row>
    <row r="9497" spans="1:4" x14ac:dyDescent="0.2">
      <c r="A9497" t="s">
        <v>10480</v>
      </c>
      <c r="B9497">
        <f t="shared" si="148"/>
        <v>360470744002</v>
      </c>
      <c r="C9497" t="s">
        <v>8855</v>
      </c>
      <c r="D9497" t="s">
        <v>8856</v>
      </c>
    </row>
    <row r="9498" spans="1:4" x14ac:dyDescent="0.2">
      <c r="A9498" t="s">
        <v>10481</v>
      </c>
      <c r="B9498">
        <f t="shared" si="148"/>
        <v>360470746001</v>
      </c>
      <c r="C9498" t="s">
        <v>8855</v>
      </c>
      <c r="D9498" t="s">
        <v>8856</v>
      </c>
    </row>
    <row r="9499" spans="1:4" x14ac:dyDescent="0.2">
      <c r="A9499" t="s">
        <v>10482</v>
      </c>
      <c r="B9499">
        <f t="shared" si="148"/>
        <v>360470746002</v>
      </c>
      <c r="C9499" t="s">
        <v>8855</v>
      </c>
      <c r="D9499" t="s">
        <v>8856</v>
      </c>
    </row>
    <row r="9500" spans="1:4" x14ac:dyDescent="0.2">
      <c r="A9500" t="s">
        <v>10483</v>
      </c>
      <c r="B9500">
        <f t="shared" si="148"/>
        <v>360470748001</v>
      </c>
      <c r="C9500" t="s">
        <v>8855</v>
      </c>
      <c r="D9500" t="s">
        <v>8856</v>
      </c>
    </row>
    <row r="9501" spans="1:4" x14ac:dyDescent="0.2">
      <c r="A9501" t="s">
        <v>10484</v>
      </c>
      <c r="B9501">
        <f t="shared" si="148"/>
        <v>360470748002</v>
      </c>
      <c r="C9501" t="s">
        <v>8855</v>
      </c>
      <c r="D9501" t="s">
        <v>8856</v>
      </c>
    </row>
    <row r="9502" spans="1:4" x14ac:dyDescent="0.2">
      <c r="A9502" t="s">
        <v>10485</v>
      </c>
      <c r="B9502">
        <f t="shared" si="148"/>
        <v>360470750001</v>
      </c>
      <c r="C9502" t="s">
        <v>8855</v>
      </c>
      <c r="D9502" t="s">
        <v>8856</v>
      </c>
    </row>
    <row r="9503" spans="1:4" x14ac:dyDescent="0.2">
      <c r="A9503" t="s">
        <v>10486</v>
      </c>
      <c r="B9503">
        <f t="shared" si="148"/>
        <v>360470750002</v>
      </c>
      <c r="C9503" t="s">
        <v>8855</v>
      </c>
      <c r="D9503" t="s">
        <v>8856</v>
      </c>
    </row>
    <row r="9504" spans="1:4" x14ac:dyDescent="0.2">
      <c r="A9504" t="s">
        <v>10487</v>
      </c>
      <c r="B9504">
        <f t="shared" si="148"/>
        <v>360470752001</v>
      </c>
      <c r="C9504" t="s">
        <v>8855</v>
      </c>
      <c r="D9504" t="s">
        <v>8856</v>
      </c>
    </row>
    <row r="9505" spans="1:4" x14ac:dyDescent="0.2">
      <c r="A9505" t="s">
        <v>10488</v>
      </c>
      <c r="B9505">
        <f t="shared" si="148"/>
        <v>360470754001</v>
      </c>
      <c r="C9505" t="s">
        <v>8855</v>
      </c>
      <c r="D9505" t="s">
        <v>8856</v>
      </c>
    </row>
    <row r="9506" spans="1:4" x14ac:dyDescent="0.2">
      <c r="A9506" t="s">
        <v>10489</v>
      </c>
      <c r="B9506">
        <f t="shared" si="148"/>
        <v>360470754002</v>
      </c>
      <c r="C9506" t="s">
        <v>8855</v>
      </c>
      <c r="D9506" t="s">
        <v>8856</v>
      </c>
    </row>
    <row r="9507" spans="1:4" x14ac:dyDescent="0.2">
      <c r="A9507" t="s">
        <v>10490</v>
      </c>
      <c r="B9507">
        <f t="shared" si="148"/>
        <v>360470756001</v>
      </c>
      <c r="C9507" t="s">
        <v>8855</v>
      </c>
      <c r="D9507" t="s">
        <v>8856</v>
      </c>
    </row>
    <row r="9508" spans="1:4" x14ac:dyDescent="0.2">
      <c r="A9508" t="s">
        <v>10491</v>
      </c>
      <c r="B9508">
        <f t="shared" si="148"/>
        <v>360470756002</v>
      </c>
      <c r="C9508" t="s">
        <v>8855</v>
      </c>
      <c r="D9508" t="s">
        <v>8856</v>
      </c>
    </row>
    <row r="9509" spans="1:4" x14ac:dyDescent="0.2">
      <c r="A9509" t="s">
        <v>10492</v>
      </c>
      <c r="B9509">
        <f t="shared" si="148"/>
        <v>360470758001</v>
      </c>
      <c r="C9509" t="s">
        <v>8855</v>
      </c>
      <c r="D9509" t="s">
        <v>8856</v>
      </c>
    </row>
    <row r="9510" spans="1:4" x14ac:dyDescent="0.2">
      <c r="A9510" t="s">
        <v>10493</v>
      </c>
      <c r="B9510">
        <f t="shared" si="148"/>
        <v>360470758002</v>
      </c>
      <c r="C9510" t="s">
        <v>8855</v>
      </c>
      <c r="D9510" t="s">
        <v>8856</v>
      </c>
    </row>
    <row r="9511" spans="1:4" x14ac:dyDescent="0.2">
      <c r="A9511" t="s">
        <v>10494</v>
      </c>
      <c r="B9511">
        <f t="shared" si="148"/>
        <v>360470760001</v>
      </c>
      <c r="C9511" t="s">
        <v>8855</v>
      </c>
      <c r="D9511" t="s">
        <v>8856</v>
      </c>
    </row>
    <row r="9512" spans="1:4" x14ac:dyDescent="0.2">
      <c r="A9512" t="s">
        <v>10495</v>
      </c>
      <c r="B9512">
        <f t="shared" si="148"/>
        <v>360470760002</v>
      </c>
      <c r="C9512" t="s">
        <v>8855</v>
      </c>
      <c r="D9512" t="s">
        <v>8856</v>
      </c>
    </row>
    <row r="9513" spans="1:4" x14ac:dyDescent="0.2">
      <c r="A9513" t="s">
        <v>10496</v>
      </c>
      <c r="B9513">
        <f t="shared" si="148"/>
        <v>360470760003</v>
      </c>
      <c r="C9513" t="s">
        <v>8855</v>
      </c>
      <c r="D9513" t="s">
        <v>8856</v>
      </c>
    </row>
    <row r="9514" spans="1:4" x14ac:dyDescent="0.2">
      <c r="A9514" t="s">
        <v>10497</v>
      </c>
      <c r="B9514">
        <f t="shared" si="148"/>
        <v>360470762001</v>
      </c>
      <c r="C9514" t="s">
        <v>8855</v>
      </c>
      <c r="D9514" t="s">
        <v>8856</v>
      </c>
    </row>
    <row r="9515" spans="1:4" x14ac:dyDescent="0.2">
      <c r="A9515" t="s">
        <v>10498</v>
      </c>
      <c r="B9515">
        <f t="shared" si="148"/>
        <v>360470762002</v>
      </c>
      <c r="C9515" t="s">
        <v>8855</v>
      </c>
      <c r="D9515" t="s">
        <v>8856</v>
      </c>
    </row>
    <row r="9516" spans="1:4" x14ac:dyDescent="0.2">
      <c r="A9516" t="s">
        <v>10499</v>
      </c>
      <c r="B9516">
        <f t="shared" si="148"/>
        <v>360470762003</v>
      </c>
      <c r="C9516" t="s">
        <v>8855</v>
      </c>
      <c r="D9516" t="s">
        <v>8856</v>
      </c>
    </row>
    <row r="9517" spans="1:4" x14ac:dyDescent="0.2">
      <c r="A9517" t="s">
        <v>10500</v>
      </c>
      <c r="B9517">
        <f t="shared" si="148"/>
        <v>360470764001</v>
      </c>
      <c r="C9517" t="s">
        <v>8855</v>
      </c>
      <c r="D9517" t="s">
        <v>8856</v>
      </c>
    </row>
    <row r="9518" spans="1:4" x14ac:dyDescent="0.2">
      <c r="A9518" t="s">
        <v>10501</v>
      </c>
      <c r="B9518">
        <f t="shared" si="148"/>
        <v>360470764002</v>
      </c>
      <c r="C9518" t="s">
        <v>8855</v>
      </c>
      <c r="D9518" t="s">
        <v>8856</v>
      </c>
    </row>
    <row r="9519" spans="1:4" x14ac:dyDescent="0.2">
      <c r="A9519" t="s">
        <v>10502</v>
      </c>
      <c r="B9519">
        <f t="shared" si="148"/>
        <v>360470764003</v>
      </c>
      <c r="C9519" t="s">
        <v>8855</v>
      </c>
      <c r="D9519" t="s">
        <v>8856</v>
      </c>
    </row>
    <row r="9520" spans="1:4" x14ac:dyDescent="0.2">
      <c r="A9520" t="s">
        <v>10503</v>
      </c>
      <c r="B9520">
        <f t="shared" si="148"/>
        <v>360470766001</v>
      </c>
      <c r="C9520" t="s">
        <v>8855</v>
      </c>
      <c r="D9520" t="s">
        <v>8856</v>
      </c>
    </row>
    <row r="9521" spans="1:4" x14ac:dyDescent="0.2">
      <c r="A9521" t="s">
        <v>10504</v>
      </c>
      <c r="B9521">
        <f t="shared" si="148"/>
        <v>360470768001</v>
      </c>
      <c r="C9521" t="s">
        <v>8855</v>
      </c>
      <c r="D9521" t="s">
        <v>8856</v>
      </c>
    </row>
    <row r="9522" spans="1:4" x14ac:dyDescent="0.2">
      <c r="A9522" t="s">
        <v>10505</v>
      </c>
      <c r="B9522">
        <f t="shared" si="148"/>
        <v>360470768002</v>
      </c>
      <c r="C9522" t="s">
        <v>8855</v>
      </c>
      <c r="D9522" t="s">
        <v>8856</v>
      </c>
    </row>
    <row r="9523" spans="1:4" x14ac:dyDescent="0.2">
      <c r="A9523" t="s">
        <v>10506</v>
      </c>
      <c r="B9523">
        <f t="shared" si="148"/>
        <v>360470768003</v>
      </c>
      <c r="C9523" t="s">
        <v>8855</v>
      </c>
      <c r="D9523" t="s">
        <v>8856</v>
      </c>
    </row>
    <row r="9524" spans="1:4" x14ac:dyDescent="0.2">
      <c r="A9524" t="s">
        <v>10507</v>
      </c>
      <c r="B9524">
        <f t="shared" si="148"/>
        <v>360470770001</v>
      </c>
      <c r="C9524" t="s">
        <v>8855</v>
      </c>
      <c r="D9524" t="s">
        <v>8856</v>
      </c>
    </row>
    <row r="9525" spans="1:4" x14ac:dyDescent="0.2">
      <c r="A9525" t="s">
        <v>10508</v>
      </c>
      <c r="B9525">
        <f t="shared" si="148"/>
        <v>360470770002</v>
      </c>
      <c r="C9525" t="s">
        <v>8855</v>
      </c>
      <c r="D9525" t="s">
        <v>8856</v>
      </c>
    </row>
    <row r="9526" spans="1:4" x14ac:dyDescent="0.2">
      <c r="A9526" t="s">
        <v>10509</v>
      </c>
      <c r="B9526">
        <f t="shared" si="148"/>
        <v>360470772001</v>
      </c>
      <c r="C9526" t="s">
        <v>8855</v>
      </c>
      <c r="D9526" t="s">
        <v>8856</v>
      </c>
    </row>
    <row r="9527" spans="1:4" x14ac:dyDescent="0.2">
      <c r="A9527" t="s">
        <v>10510</v>
      </c>
      <c r="B9527">
        <f t="shared" si="148"/>
        <v>360470772002</v>
      </c>
      <c r="C9527" t="s">
        <v>8855</v>
      </c>
      <c r="D9527" t="s">
        <v>8856</v>
      </c>
    </row>
    <row r="9528" spans="1:4" x14ac:dyDescent="0.2">
      <c r="A9528" t="s">
        <v>10511</v>
      </c>
      <c r="B9528">
        <f t="shared" si="148"/>
        <v>360470774001</v>
      </c>
      <c r="C9528" t="s">
        <v>8855</v>
      </c>
      <c r="D9528" t="s">
        <v>8856</v>
      </c>
    </row>
    <row r="9529" spans="1:4" x14ac:dyDescent="0.2">
      <c r="A9529" t="s">
        <v>10512</v>
      </c>
      <c r="B9529">
        <f t="shared" si="148"/>
        <v>360470774002</v>
      </c>
      <c r="C9529" t="s">
        <v>8855</v>
      </c>
      <c r="D9529" t="s">
        <v>8856</v>
      </c>
    </row>
    <row r="9530" spans="1:4" x14ac:dyDescent="0.2">
      <c r="A9530" t="s">
        <v>10513</v>
      </c>
      <c r="B9530">
        <f t="shared" si="148"/>
        <v>360470776001</v>
      </c>
      <c r="C9530" t="s">
        <v>8855</v>
      </c>
      <c r="D9530" t="s">
        <v>8856</v>
      </c>
    </row>
    <row r="9531" spans="1:4" x14ac:dyDescent="0.2">
      <c r="A9531" t="s">
        <v>10514</v>
      </c>
      <c r="B9531">
        <f t="shared" si="148"/>
        <v>360470776002</v>
      </c>
      <c r="C9531" t="s">
        <v>8855</v>
      </c>
      <c r="D9531" t="s">
        <v>8856</v>
      </c>
    </row>
    <row r="9532" spans="1:4" x14ac:dyDescent="0.2">
      <c r="A9532" t="s">
        <v>10515</v>
      </c>
      <c r="B9532">
        <f t="shared" si="148"/>
        <v>360470776003</v>
      </c>
      <c r="C9532" t="s">
        <v>8855</v>
      </c>
      <c r="D9532" t="s">
        <v>8856</v>
      </c>
    </row>
    <row r="9533" spans="1:4" x14ac:dyDescent="0.2">
      <c r="A9533" t="s">
        <v>10516</v>
      </c>
      <c r="B9533">
        <f t="shared" si="148"/>
        <v>360470780001</v>
      </c>
      <c r="C9533" t="s">
        <v>8855</v>
      </c>
      <c r="D9533" t="s">
        <v>8856</v>
      </c>
    </row>
    <row r="9534" spans="1:4" x14ac:dyDescent="0.2">
      <c r="A9534" t="s">
        <v>10517</v>
      </c>
      <c r="B9534">
        <f t="shared" si="148"/>
        <v>360470780002</v>
      </c>
      <c r="C9534" t="s">
        <v>8855</v>
      </c>
      <c r="D9534" t="s">
        <v>8856</v>
      </c>
    </row>
    <row r="9535" spans="1:4" x14ac:dyDescent="0.2">
      <c r="A9535" t="s">
        <v>10518</v>
      </c>
      <c r="B9535">
        <f t="shared" si="148"/>
        <v>360470782001</v>
      </c>
      <c r="C9535" t="s">
        <v>8855</v>
      </c>
      <c r="D9535" t="s">
        <v>8856</v>
      </c>
    </row>
    <row r="9536" spans="1:4" x14ac:dyDescent="0.2">
      <c r="A9536" t="s">
        <v>10519</v>
      </c>
      <c r="B9536">
        <f t="shared" si="148"/>
        <v>360470782002</v>
      </c>
      <c r="C9536" t="s">
        <v>8855</v>
      </c>
      <c r="D9536" t="s">
        <v>8856</v>
      </c>
    </row>
    <row r="9537" spans="1:4" x14ac:dyDescent="0.2">
      <c r="A9537" t="s">
        <v>10520</v>
      </c>
      <c r="B9537">
        <f t="shared" si="148"/>
        <v>360470784001</v>
      </c>
      <c r="C9537" t="s">
        <v>8855</v>
      </c>
      <c r="D9537" t="s">
        <v>8856</v>
      </c>
    </row>
    <row r="9538" spans="1:4" x14ac:dyDescent="0.2">
      <c r="A9538" t="s">
        <v>10521</v>
      </c>
      <c r="B9538">
        <f t="shared" si="148"/>
        <v>360470784002</v>
      </c>
      <c r="C9538" t="s">
        <v>8855</v>
      </c>
      <c r="D9538" t="s">
        <v>8856</v>
      </c>
    </row>
    <row r="9539" spans="1:4" x14ac:dyDescent="0.2">
      <c r="A9539" t="s">
        <v>10522</v>
      </c>
      <c r="B9539">
        <f t="shared" ref="B9539:B9602" si="149">VALUE(A9539)</f>
        <v>360470786001</v>
      </c>
      <c r="C9539" t="s">
        <v>8855</v>
      </c>
      <c r="D9539" t="s">
        <v>8856</v>
      </c>
    </row>
    <row r="9540" spans="1:4" x14ac:dyDescent="0.2">
      <c r="A9540" t="s">
        <v>10523</v>
      </c>
      <c r="B9540">
        <f t="shared" si="149"/>
        <v>360470786002</v>
      </c>
      <c r="C9540" t="s">
        <v>8855</v>
      </c>
      <c r="D9540" t="s">
        <v>8856</v>
      </c>
    </row>
    <row r="9541" spans="1:4" x14ac:dyDescent="0.2">
      <c r="A9541" t="s">
        <v>10524</v>
      </c>
      <c r="B9541">
        <f t="shared" si="149"/>
        <v>360470786003</v>
      </c>
      <c r="C9541" t="s">
        <v>8855</v>
      </c>
      <c r="D9541" t="s">
        <v>8856</v>
      </c>
    </row>
    <row r="9542" spans="1:4" x14ac:dyDescent="0.2">
      <c r="A9542" t="s">
        <v>10525</v>
      </c>
      <c r="B9542">
        <f t="shared" si="149"/>
        <v>360470788001</v>
      </c>
      <c r="C9542" t="s">
        <v>8855</v>
      </c>
      <c r="D9542" t="s">
        <v>8856</v>
      </c>
    </row>
    <row r="9543" spans="1:4" x14ac:dyDescent="0.2">
      <c r="A9543" t="s">
        <v>10526</v>
      </c>
      <c r="B9543">
        <f t="shared" si="149"/>
        <v>360470788002</v>
      </c>
      <c r="C9543" t="s">
        <v>8855</v>
      </c>
      <c r="D9543" t="s">
        <v>8856</v>
      </c>
    </row>
    <row r="9544" spans="1:4" x14ac:dyDescent="0.2">
      <c r="A9544" t="s">
        <v>10527</v>
      </c>
      <c r="B9544">
        <f t="shared" si="149"/>
        <v>360470788003</v>
      </c>
      <c r="C9544" t="s">
        <v>8855</v>
      </c>
      <c r="D9544" t="s">
        <v>8856</v>
      </c>
    </row>
    <row r="9545" spans="1:4" x14ac:dyDescent="0.2">
      <c r="A9545" t="s">
        <v>10528</v>
      </c>
      <c r="B9545">
        <f t="shared" si="149"/>
        <v>360470790001</v>
      </c>
      <c r="C9545" t="s">
        <v>8855</v>
      </c>
      <c r="D9545" t="s">
        <v>8856</v>
      </c>
    </row>
    <row r="9546" spans="1:4" x14ac:dyDescent="0.2">
      <c r="A9546" t="s">
        <v>10529</v>
      </c>
      <c r="B9546">
        <f t="shared" si="149"/>
        <v>360470790002</v>
      </c>
      <c r="C9546" t="s">
        <v>8855</v>
      </c>
      <c r="D9546" t="s">
        <v>8856</v>
      </c>
    </row>
    <row r="9547" spans="1:4" x14ac:dyDescent="0.2">
      <c r="A9547" t="s">
        <v>10530</v>
      </c>
      <c r="B9547">
        <f t="shared" si="149"/>
        <v>360470790003</v>
      </c>
      <c r="C9547" t="s">
        <v>8855</v>
      </c>
      <c r="D9547" t="s">
        <v>8856</v>
      </c>
    </row>
    <row r="9548" spans="1:4" x14ac:dyDescent="0.2">
      <c r="A9548" t="s">
        <v>10531</v>
      </c>
      <c r="B9548">
        <f t="shared" si="149"/>
        <v>360470790004</v>
      </c>
      <c r="C9548" t="s">
        <v>8855</v>
      </c>
      <c r="D9548" t="s">
        <v>8856</v>
      </c>
    </row>
    <row r="9549" spans="1:4" x14ac:dyDescent="0.2">
      <c r="A9549" t="s">
        <v>10532</v>
      </c>
      <c r="B9549">
        <f t="shared" si="149"/>
        <v>360470792001</v>
      </c>
      <c r="C9549" t="s">
        <v>8855</v>
      </c>
      <c r="D9549" t="s">
        <v>8856</v>
      </c>
    </row>
    <row r="9550" spans="1:4" x14ac:dyDescent="0.2">
      <c r="A9550" t="s">
        <v>10533</v>
      </c>
      <c r="B9550">
        <f t="shared" si="149"/>
        <v>360470792002</v>
      </c>
      <c r="C9550" t="s">
        <v>8855</v>
      </c>
      <c r="D9550" t="s">
        <v>8856</v>
      </c>
    </row>
    <row r="9551" spans="1:4" x14ac:dyDescent="0.2">
      <c r="A9551" t="s">
        <v>10534</v>
      </c>
      <c r="B9551">
        <f t="shared" si="149"/>
        <v>360470792003</v>
      </c>
      <c r="C9551" t="s">
        <v>8855</v>
      </c>
      <c r="D9551" t="s">
        <v>8856</v>
      </c>
    </row>
    <row r="9552" spans="1:4" x14ac:dyDescent="0.2">
      <c r="A9552" t="s">
        <v>10535</v>
      </c>
      <c r="B9552">
        <f t="shared" si="149"/>
        <v>360470794001</v>
      </c>
      <c r="C9552" t="s">
        <v>8855</v>
      </c>
      <c r="D9552" t="s">
        <v>8856</v>
      </c>
    </row>
    <row r="9553" spans="1:4" x14ac:dyDescent="0.2">
      <c r="A9553" t="s">
        <v>10536</v>
      </c>
      <c r="B9553">
        <f t="shared" si="149"/>
        <v>360470794002</v>
      </c>
      <c r="C9553" t="s">
        <v>8855</v>
      </c>
      <c r="D9553" t="s">
        <v>8856</v>
      </c>
    </row>
    <row r="9554" spans="1:4" x14ac:dyDescent="0.2">
      <c r="A9554" t="s">
        <v>10537</v>
      </c>
      <c r="B9554">
        <f t="shared" si="149"/>
        <v>360470796011</v>
      </c>
      <c r="C9554" t="s">
        <v>8855</v>
      </c>
      <c r="D9554" t="s">
        <v>8856</v>
      </c>
    </row>
    <row r="9555" spans="1:4" x14ac:dyDescent="0.2">
      <c r="A9555" t="s">
        <v>10538</v>
      </c>
      <c r="B9555">
        <f t="shared" si="149"/>
        <v>360470796012</v>
      </c>
      <c r="C9555" t="s">
        <v>8855</v>
      </c>
      <c r="D9555" t="s">
        <v>8856</v>
      </c>
    </row>
    <row r="9556" spans="1:4" x14ac:dyDescent="0.2">
      <c r="A9556" t="s">
        <v>10539</v>
      </c>
      <c r="B9556">
        <f t="shared" si="149"/>
        <v>360470796021</v>
      </c>
      <c r="C9556" t="s">
        <v>8855</v>
      </c>
      <c r="D9556" t="s">
        <v>8856</v>
      </c>
    </row>
    <row r="9557" spans="1:4" x14ac:dyDescent="0.2">
      <c r="A9557" t="s">
        <v>10540</v>
      </c>
      <c r="B9557">
        <f t="shared" si="149"/>
        <v>360470796022</v>
      </c>
      <c r="C9557" t="s">
        <v>8855</v>
      </c>
      <c r="D9557" t="s">
        <v>8856</v>
      </c>
    </row>
    <row r="9558" spans="1:4" x14ac:dyDescent="0.2">
      <c r="A9558" t="s">
        <v>10541</v>
      </c>
      <c r="B9558">
        <f t="shared" si="149"/>
        <v>360470798011</v>
      </c>
      <c r="C9558" t="s">
        <v>8855</v>
      </c>
      <c r="D9558" t="s">
        <v>8856</v>
      </c>
    </row>
    <row r="9559" spans="1:4" x14ac:dyDescent="0.2">
      <c r="A9559" t="s">
        <v>10542</v>
      </c>
      <c r="B9559">
        <f t="shared" si="149"/>
        <v>360470798012</v>
      </c>
      <c r="C9559" t="s">
        <v>8855</v>
      </c>
      <c r="D9559" t="s">
        <v>8856</v>
      </c>
    </row>
    <row r="9560" spans="1:4" x14ac:dyDescent="0.2">
      <c r="A9560" t="s">
        <v>10543</v>
      </c>
      <c r="B9560">
        <f t="shared" si="149"/>
        <v>360470798021</v>
      </c>
      <c r="C9560" t="s">
        <v>8855</v>
      </c>
      <c r="D9560" t="s">
        <v>8856</v>
      </c>
    </row>
    <row r="9561" spans="1:4" x14ac:dyDescent="0.2">
      <c r="A9561" t="s">
        <v>10544</v>
      </c>
      <c r="B9561">
        <f t="shared" si="149"/>
        <v>360470798022</v>
      </c>
      <c r="C9561" t="s">
        <v>8855</v>
      </c>
      <c r="D9561" t="s">
        <v>8856</v>
      </c>
    </row>
    <row r="9562" spans="1:4" x14ac:dyDescent="0.2">
      <c r="A9562" t="s">
        <v>10545</v>
      </c>
      <c r="B9562">
        <f t="shared" si="149"/>
        <v>360470798023</v>
      </c>
      <c r="C9562" t="s">
        <v>8855</v>
      </c>
      <c r="D9562" t="s">
        <v>8856</v>
      </c>
    </row>
    <row r="9563" spans="1:4" x14ac:dyDescent="0.2">
      <c r="A9563" t="s">
        <v>10546</v>
      </c>
      <c r="B9563">
        <f t="shared" si="149"/>
        <v>360470800001</v>
      </c>
      <c r="C9563" t="s">
        <v>8855</v>
      </c>
      <c r="D9563" t="s">
        <v>8856</v>
      </c>
    </row>
    <row r="9564" spans="1:4" x14ac:dyDescent="0.2">
      <c r="A9564" t="s">
        <v>10547</v>
      </c>
      <c r="B9564">
        <f t="shared" si="149"/>
        <v>360470800002</v>
      </c>
      <c r="C9564" t="s">
        <v>8855</v>
      </c>
      <c r="D9564" t="s">
        <v>8856</v>
      </c>
    </row>
    <row r="9565" spans="1:4" x14ac:dyDescent="0.2">
      <c r="A9565" t="s">
        <v>10548</v>
      </c>
      <c r="B9565">
        <f t="shared" si="149"/>
        <v>360470800003</v>
      </c>
      <c r="C9565" t="s">
        <v>8855</v>
      </c>
      <c r="D9565" t="s">
        <v>8856</v>
      </c>
    </row>
    <row r="9566" spans="1:4" x14ac:dyDescent="0.2">
      <c r="A9566" t="s">
        <v>10549</v>
      </c>
      <c r="B9566">
        <f t="shared" si="149"/>
        <v>360470802001</v>
      </c>
      <c r="C9566" t="s">
        <v>8855</v>
      </c>
      <c r="D9566" t="s">
        <v>8856</v>
      </c>
    </row>
    <row r="9567" spans="1:4" x14ac:dyDescent="0.2">
      <c r="A9567" t="s">
        <v>10550</v>
      </c>
      <c r="B9567">
        <f t="shared" si="149"/>
        <v>360470802002</v>
      </c>
      <c r="C9567" t="s">
        <v>8855</v>
      </c>
      <c r="D9567" t="s">
        <v>8856</v>
      </c>
    </row>
    <row r="9568" spans="1:4" x14ac:dyDescent="0.2">
      <c r="A9568" t="s">
        <v>10551</v>
      </c>
      <c r="B9568">
        <f t="shared" si="149"/>
        <v>360470802003</v>
      </c>
      <c r="C9568" t="s">
        <v>8855</v>
      </c>
      <c r="D9568" t="s">
        <v>8856</v>
      </c>
    </row>
    <row r="9569" spans="1:4" x14ac:dyDescent="0.2">
      <c r="A9569" t="s">
        <v>10552</v>
      </c>
      <c r="B9569">
        <f t="shared" si="149"/>
        <v>360470804001</v>
      </c>
      <c r="C9569" t="s">
        <v>8855</v>
      </c>
      <c r="D9569" t="s">
        <v>8856</v>
      </c>
    </row>
    <row r="9570" spans="1:4" x14ac:dyDescent="0.2">
      <c r="A9570" t="s">
        <v>10553</v>
      </c>
      <c r="B9570">
        <f t="shared" si="149"/>
        <v>360470804002</v>
      </c>
      <c r="C9570" t="s">
        <v>8855</v>
      </c>
      <c r="D9570" t="s">
        <v>8856</v>
      </c>
    </row>
    <row r="9571" spans="1:4" x14ac:dyDescent="0.2">
      <c r="A9571" t="s">
        <v>10554</v>
      </c>
      <c r="B9571">
        <f t="shared" si="149"/>
        <v>360470804003</v>
      </c>
      <c r="C9571" t="s">
        <v>8855</v>
      </c>
      <c r="D9571" t="s">
        <v>8856</v>
      </c>
    </row>
    <row r="9572" spans="1:4" x14ac:dyDescent="0.2">
      <c r="A9572" t="s">
        <v>10555</v>
      </c>
      <c r="B9572">
        <f t="shared" si="149"/>
        <v>360470806001</v>
      </c>
      <c r="C9572" t="s">
        <v>8855</v>
      </c>
      <c r="D9572" t="s">
        <v>8856</v>
      </c>
    </row>
    <row r="9573" spans="1:4" x14ac:dyDescent="0.2">
      <c r="A9573" t="s">
        <v>10556</v>
      </c>
      <c r="B9573">
        <f t="shared" si="149"/>
        <v>360470806002</v>
      </c>
      <c r="C9573" t="s">
        <v>8855</v>
      </c>
      <c r="D9573" t="s">
        <v>8856</v>
      </c>
    </row>
    <row r="9574" spans="1:4" x14ac:dyDescent="0.2">
      <c r="A9574" t="s">
        <v>10557</v>
      </c>
      <c r="B9574">
        <f t="shared" si="149"/>
        <v>360470808001</v>
      </c>
      <c r="C9574" t="s">
        <v>8855</v>
      </c>
      <c r="D9574" t="s">
        <v>8856</v>
      </c>
    </row>
    <row r="9575" spans="1:4" x14ac:dyDescent="0.2">
      <c r="A9575" t="s">
        <v>10558</v>
      </c>
      <c r="B9575">
        <f t="shared" si="149"/>
        <v>360470810001</v>
      </c>
      <c r="C9575" t="s">
        <v>8855</v>
      </c>
      <c r="D9575" t="s">
        <v>8856</v>
      </c>
    </row>
    <row r="9576" spans="1:4" x14ac:dyDescent="0.2">
      <c r="A9576" t="s">
        <v>10559</v>
      </c>
      <c r="B9576">
        <f t="shared" si="149"/>
        <v>360470810002</v>
      </c>
      <c r="C9576" t="s">
        <v>8855</v>
      </c>
      <c r="D9576" t="s">
        <v>8856</v>
      </c>
    </row>
    <row r="9577" spans="1:4" x14ac:dyDescent="0.2">
      <c r="A9577" t="s">
        <v>10560</v>
      </c>
      <c r="B9577">
        <f t="shared" si="149"/>
        <v>360470814001</v>
      </c>
      <c r="C9577" t="s">
        <v>8855</v>
      </c>
      <c r="D9577" t="s">
        <v>8856</v>
      </c>
    </row>
    <row r="9578" spans="1:4" x14ac:dyDescent="0.2">
      <c r="A9578" t="s">
        <v>10561</v>
      </c>
      <c r="B9578">
        <f t="shared" si="149"/>
        <v>360470814002</v>
      </c>
      <c r="C9578" t="s">
        <v>8855</v>
      </c>
      <c r="D9578" t="s">
        <v>8856</v>
      </c>
    </row>
    <row r="9579" spans="1:4" x14ac:dyDescent="0.2">
      <c r="A9579" t="s">
        <v>10562</v>
      </c>
      <c r="B9579">
        <f t="shared" si="149"/>
        <v>360470816001</v>
      </c>
      <c r="C9579" t="s">
        <v>8855</v>
      </c>
      <c r="D9579" t="s">
        <v>8856</v>
      </c>
    </row>
    <row r="9580" spans="1:4" x14ac:dyDescent="0.2">
      <c r="A9580" t="s">
        <v>10563</v>
      </c>
      <c r="B9580">
        <f t="shared" si="149"/>
        <v>360470816002</v>
      </c>
      <c r="C9580" t="s">
        <v>8855</v>
      </c>
      <c r="D9580" t="s">
        <v>8856</v>
      </c>
    </row>
    <row r="9581" spans="1:4" x14ac:dyDescent="0.2">
      <c r="A9581" t="s">
        <v>10564</v>
      </c>
      <c r="B9581">
        <f t="shared" si="149"/>
        <v>360470818001</v>
      </c>
      <c r="C9581" t="s">
        <v>8855</v>
      </c>
      <c r="D9581" t="s">
        <v>8856</v>
      </c>
    </row>
    <row r="9582" spans="1:4" x14ac:dyDescent="0.2">
      <c r="A9582" t="s">
        <v>10565</v>
      </c>
      <c r="B9582">
        <f t="shared" si="149"/>
        <v>360470818002</v>
      </c>
      <c r="C9582" t="s">
        <v>8855</v>
      </c>
      <c r="D9582" t="s">
        <v>8856</v>
      </c>
    </row>
    <row r="9583" spans="1:4" x14ac:dyDescent="0.2">
      <c r="A9583" t="s">
        <v>10566</v>
      </c>
      <c r="B9583">
        <f t="shared" si="149"/>
        <v>360470818003</v>
      </c>
      <c r="C9583" t="s">
        <v>8855</v>
      </c>
      <c r="D9583" t="s">
        <v>8856</v>
      </c>
    </row>
    <row r="9584" spans="1:4" x14ac:dyDescent="0.2">
      <c r="A9584" t="s">
        <v>10567</v>
      </c>
      <c r="B9584">
        <f t="shared" si="149"/>
        <v>360470820001</v>
      </c>
      <c r="C9584" t="s">
        <v>8855</v>
      </c>
      <c r="D9584" t="s">
        <v>8856</v>
      </c>
    </row>
    <row r="9585" spans="1:4" x14ac:dyDescent="0.2">
      <c r="A9585" t="s">
        <v>10568</v>
      </c>
      <c r="B9585">
        <f t="shared" si="149"/>
        <v>360470820002</v>
      </c>
      <c r="C9585" t="s">
        <v>8855</v>
      </c>
      <c r="D9585" t="s">
        <v>8856</v>
      </c>
    </row>
    <row r="9586" spans="1:4" x14ac:dyDescent="0.2">
      <c r="A9586" t="s">
        <v>10569</v>
      </c>
      <c r="B9586">
        <f t="shared" si="149"/>
        <v>360470820003</v>
      </c>
      <c r="C9586" t="s">
        <v>8855</v>
      </c>
      <c r="D9586" t="s">
        <v>8856</v>
      </c>
    </row>
    <row r="9587" spans="1:4" x14ac:dyDescent="0.2">
      <c r="A9587" t="s">
        <v>10570</v>
      </c>
      <c r="B9587">
        <f t="shared" si="149"/>
        <v>360470822001</v>
      </c>
      <c r="C9587" t="s">
        <v>8855</v>
      </c>
      <c r="D9587" t="s">
        <v>8856</v>
      </c>
    </row>
    <row r="9588" spans="1:4" x14ac:dyDescent="0.2">
      <c r="A9588" t="s">
        <v>10571</v>
      </c>
      <c r="B9588">
        <f t="shared" si="149"/>
        <v>360470822002</v>
      </c>
      <c r="C9588" t="s">
        <v>8855</v>
      </c>
      <c r="D9588" t="s">
        <v>8856</v>
      </c>
    </row>
    <row r="9589" spans="1:4" x14ac:dyDescent="0.2">
      <c r="A9589" t="s">
        <v>10572</v>
      </c>
      <c r="B9589">
        <f t="shared" si="149"/>
        <v>360470822003</v>
      </c>
      <c r="C9589" t="s">
        <v>8855</v>
      </c>
      <c r="D9589" t="s">
        <v>8856</v>
      </c>
    </row>
    <row r="9590" spans="1:4" x14ac:dyDescent="0.2">
      <c r="A9590" t="s">
        <v>10573</v>
      </c>
      <c r="B9590">
        <f t="shared" si="149"/>
        <v>360470822004</v>
      </c>
      <c r="C9590" t="s">
        <v>8855</v>
      </c>
      <c r="D9590" t="s">
        <v>8856</v>
      </c>
    </row>
    <row r="9591" spans="1:4" x14ac:dyDescent="0.2">
      <c r="A9591" t="s">
        <v>10574</v>
      </c>
      <c r="B9591">
        <f t="shared" si="149"/>
        <v>360470824001</v>
      </c>
      <c r="C9591" t="s">
        <v>8855</v>
      </c>
      <c r="D9591" t="s">
        <v>8856</v>
      </c>
    </row>
    <row r="9592" spans="1:4" x14ac:dyDescent="0.2">
      <c r="A9592" t="s">
        <v>10575</v>
      </c>
      <c r="B9592">
        <f t="shared" si="149"/>
        <v>360470824002</v>
      </c>
      <c r="C9592" t="s">
        <v>8855</v>
      </c>
      <c r="D9592" t="s">
        <v>8856</v>
      </c>
    </row>
    <row r="9593" spans="1:4" x14ac:dyDescent="0.2">
      <c r="A9593" t="s">
        <v>10576</v>
      </c>
      <c r="B9593">
        <f t="shared" si="149"/>
        <v>360470824003</v>
      </c>
      <c r="C9593" t="s">
        <v>8855</v>
      </c>
      <c r="D9593" t="s">
        <v>8856</v>
      </c>
    </row>
    <row r="9594" spans="1:4" x14ac:dyDescent="0.2">
      <c r="A9594" t="s">
        <v>10577</v>
      </c>
      <c r="B9594">
        <f t="shared" si="149"/>
        <v>360470824004</v>
      </c>
      <c r="C9594" t="s">
        <v>8855</v>
      </c>
      <c r="D9594" t="s">
        <v>8856</v>
      </c>
    </row>
    <row r="9595" spans="1:4" x14ac:dyDescent="0.2">
      <c r="A9595" t="s">
        <v>10578</v>
      </c>
      <c r="B9595">
        <f t="shared" si="149"/>
        <v>360470826001</v>
      </c>
      <c r="C9595" t="s">
        <v>8855</v>
      </c>
      <c r="D9595" t="s">
        <v>8856</v>
      </c>
    </row>
    <row r="9596" spans="1:4" x14ac:dyDescent="0.2">
      <c r="A9596" t="s">
        <v>10579</v>
      </c>
      <c r="B9596">
        <f t="shared" si="149"/>
        <v>360470826002</v>
      </c>
      <c r="C9596" t="s">
        <v>8855</v>
      </c>
      <c r="D9596" t="s">
        <v>8856</v>
      </c>
    </row>
    <row r="9597" spans="1:4" x14ac:dyDescent="0.2">
      <c r="A9597" t="s">
        <v>10580</v>
      </c>
      <c r="B9597">
        <f t="shared" si="149"/>
        <v>360470826003</v>
      </c>
      <c r="C9597" t="s">
        <v>8855</v>
      </c>
      <c r="D9597" t="s">
        <v>8856</v>
      </c>
    </row>
    <row r="9598" spans="1:4" x14ac:dyDescent="0.2">
      <c r="A9598" t="s">
        <v>10581</v>
      </c>
      <c r="B9598">
        <f t="shared" si="149"/>
        <v>360470826004</v>
      </c>
      <c r="C9598" t="s">
        <v>8855</v>
      </c>
      <c r="D9598" t="s">
        <v>8856</v>
      </c>
    </row>
    <row r="9599" spans="1:4" x14ac:dyDescent="0.2">
      <c r="A9599" t="s">
        <v>10582</v>
      </c>
      <c r="B9599">
        <f t="shared" si="149"/>
        <v>360470828001</v>
      </c>
      <c r="C9599" t="s">
        <v>8855</v>
      </c>
      <c r="D9599" t="s">
        <v>8856</v>
      </c>
    </row>
    <row r="9600" spans="1:4" x14ac:dyDescent="0.2">
      <c r="A9600" t="s">
        <v>10583</v>
      </c>
      <c r="B9600">
        <f t="shared" si="149"/>
        <v>360470828002</v>
      </c>
      <c r="C9600" t="s">
        <v>8855</v>
      </c>
      <c r="D9600" t="s">
        <v>8856</v>
      </c>
    </row>
    <row r="9601" spans="1:4" x14ac:dyDescent="0.2">
      <c r="A9601" t="s">
        <v>10584</v>
      </c>
      <c r="B9601">
        <f t="shared" si="149"/>
        <v>360470828003</v>
      </c>
      <c r="C9601" t="s">
        <v>8855</v>
      </c>
      <c r="D9601" t="s">
        <v>8856</v>
      </c>
    </row>
    <row r="9602" spans="1:4" x14ac:dyDescent="0.2">
      <c r="A9602" t="s">
        <v>10585</v>
      </c>
      <c r="B9602">
        <f t="shared" si="149"/>
        <v>360470830001</v>
      </c>
      <c r="C9602" t="s">
        <v>8855</v>
      </c>
      <c r="D9602" t="s">
        <v>8856</v>
      </c>
    </row>
    <row r="9603" spans="1:4" x14ac:dyDescent="0.2">
      <c r="A9603" t="s">
        <v>10586</v>
      </c>
      <c r="B9603">
        <f t="shared" ref="B9603:B9666" si="150">VALUE(A9603)</f>
        <v>360470830002</v>
      </c>
      <c r="C9603" t="s">
        <v>8855</v>
      </c>
      <c r="D9603" t="s">
        <v>8856</v>
      </c>
    </row>
    <row r="9604" spans="1:4" x14ac:dyDescent="0.2">
      <c r="A9604" t="s">
        <v>10587</v>
      </c>
      <c r="B9604">
        <f t="shared" si="150"/>
        <v>360470830003</v>
      </c>
      <c r="C9604" t="s">
        <v>8855</v>
      </c>
      <c r="D9604" t="s">
        <v>8856</v>
      </c>
    </row>
    <row r="9605" spans="1:4" x14ac:dyDescent="0.2">
      <c r="A9605" t="s">
        <v>10588</v>
      </c>
      <c r="B9605">
        <f t="shared" si="150"/>
        <v>360470830004</v>
      </c>
      <c r="C9605" t="s">
        <v>8855</v>
      </c>
      <c r="D9605" t="s">
        <v>8856</v>
      </c>
    </row>
    <row r="9606" spans="1:4" x14ac:dyDescent="0.2">
      <c r="A9606" t="s">
        <v>10589</v>
      </c>
      <c r="B9606">
        <f t="shared" si="150"/>
        <v>360470832001</v>
      </c>
      <c r="C9606" t="s">
        <v>8855</v>
      </c>
      <c r="D9606" t="s">
        <v>8856</v>
      </c>
    </row>
    <row r="9607" spans="1:4" x14ac:dyDescent="0.2">
      <c r="A9607" t="s">
        <v>10590</v>
      </c>
      <c r="B9607">
        <f t="shared" si="150"/>
        <v>360470832002</v>
      </c>
      <c r="C9607" t="s">
        <v>8855</v>
      </c>
      <c r="D9607" t="s">
        <v>8856</v>
      </c>
    </row>
    <row r="9608" spans="1:4" x14ac:dyDescent="0.2">
      <c r="A9608" t="s">
        <v>10591</v>
      </c>
      <c r="B9608">
        <f t="shared" si="150"/>
        <v>360470834001</v>
      </c>
      <c r="C9608" t="s">
        <v>8855</v>
      </c>
      <c r="D9608" t="s">
        <v>8856</v>
      </c>
    </row>
    <row r="9609" spans="1:4" x14ac:dyDescent="0.2">
      <c r="A9609" t="s">
        <v>10592</v>
      </c>
      <c r="B9609">
        <f t="shared" si="150"/>
        <v>360470834002</v>
      </c>
      <c r="C9609" t="s">
        <v>8855</v>
      </c>
      <c r="D9609" t="s">
        <v>8856</v>
      </c>
    </row>
    <row r="9610" spans="1:4" x14ac:dyDescent="0.2">
      <c r="A9610" t="s">
        <v>10593</v>
      </c>
      <c r="B9610">
        <f t="shared" si="150"/>
        <v>360470836001</v>
      </c>
      <c r="C9610" t="s">
        <v>8855</v>
      </c>
      <c r="D9610" t="s">
        <v>8856</v>
      </c>
    </row>
    <row r="9611" spans="1:4" x14ac:dyDescent="0.2">
      <c r="A9611" t="s">
        <v>10594</v>
      </c>
      <c r="B9611">
        <f t="shared" si="150"/>
        <v>360470836002</v>
      </c>
      <c r="C9611" t="s">
        <v>8855</v>
      </c>
      <c r="D9611" t="s">
        <v>8856</v>
      </c>
    </row>
    <row r="9612" spans="1:4" x14ac:dyDescent="0.2">
      <c r="A9612" t="s">
        <v>10595</v>
      </c>
      <c r="B9612">
        <f t="shared" si="150"/>
        <v>360470838001</v>
      </c>
      <c r="C9612" t="s">
        <v>8855</v>
      </c>
      <c r="D9612" t="s">
        <v>8856</v>
      </c>
    </row>
    <row r="9613" spans="1:4" x14ac:dyDescent="0.2">
      <c r="A9613" t="s">
        <v>10596</v>
      </c>
      <c r="B9613">
        <f t="shared" si="150"/>
        <v>360470838002</v>
      </c>
      <c r="C9613" t="s">
        <v>8855</v>
      </c>
      <c r="D9613" t="s">
        <v>8856</v>
      </c>
    </row>
    <row r="9614" spans="1:4" x14ac:dyDescent="0.2">
      <c r="A9614" t="s">
        <v>10597</v>
      </c>
      <c r="B9614">
        <f t="shared" si="150"/>
        <v>360470840001</v>
      </c>
      <c r="C9614" t="s">
        <v>8855</v>
      </c>
      <c r="D9614" t="s">
        <v>8856</v>
      </c>
    </row>
    <row r="9615" spans="1:4" x14ac:dyDescent="0.2">
      <c r="A9615" t="s">
        <v>10598</v>
      </c>
      <c r="B9615">
        <f t="shared" si="150"/>
        <v>360470840002</v>
      </c>
      <c r="C9615" t="s">
        <v>8855</v>
      </c>
      <c r="D9615" t="s">
        <v>8856</v>
      </c>
    </row>
    <row r="9616" spans="1:4" x14ac:dyDescent="0.2">
      <c r="A9616" t="s">
        <v>10599</v>
      </c>
      <c r="B9616">
        <f t="shared" si="150"/>
        <v>360470846001</v>
      </c>
      <c r="C9616" t="s">
        <v>8855</v>
      </c>
      <c r="D9616" t="s">
        <v>8856</v>
      </c>
    </row>
    <row r="9617" spans="1:4" x14ac:dyDescent="0.2">
      <c r="A9617" t="s">
        <v>10600</v>
      </c>
      <c r="B9617">
        <f t="shared" si="150"/>
        <v>360470846002</v>
      </c>
      <c r="C9617" t="s">
        <v>8855</v>
      </c>
      <c r="D9617" t="s">
        <v>8856</v>
      </c>
    </row>
    <row r="9618" spans="1:4" x14ac:dyDescent="0.2">
      <c r="A9618" t="s">
        <v>10601</v>
      </c>
      <c r="B9618">
        <f t="shared" si="150"/>
        <v>360470848001</v>
      </c>
      <c r="C9618" t="s">
        <v>8855</v>
      </c>
      <c r="D9618" t="s">
        <v>8856</v>
      </c>
    </row>
    <row r="9619" spans="1:4" x14ac:dyDescent="0.2">
      <c r="A9619" t="s">
        <v>10602</v>
      </c>
      <c r="B9619">
        <f t="shared" si="150"/>
        <v>360470848002</v>
      </c>
      <c r="C9619" t="s">
        <v>8855</v>
      </c>
      <c r="D9619" t="s">
        <v>8856</v>
      </c>
    </row>
    <row r="9620" spans="1:4" x14ac:dyDescent="0.2">
      <c r="A9620" t="s">
        <v>10603</v>
      </c>
      <c r="B9620">
        <f t="shared" si="150"/>
        <v>360470850001</v>
      </c>
      <c r="C9620" t="s">
        <v>8855</v>
      </c>
      <c r="D9620" t="s">
        <v>8856</v>
      </c>
    </row>
    <row r="9621" spans="1:4" x14ac:dyDescent="0.2">
      <c r="A9621" t="s">
        <v>10604</v>
      </c>
      <c r="B9621">
        <f t="shared" si="150"/>
        <v>360470852001</v>
      </c>
      <c r="C9621" t="s">
        <v>8855</v>
      </c>
      <c r="D9621" t="s">
        <v>8856</v>
      </c>
    </row>
    <row r="9622" spans="1:4" x14ac:dyDescent="0.2">
      <c r="A9622" t="s">
        <v>10605</v>
      </c>
      <c r="B9622">
        <f t="shared" si="150"/>
        <v>360470854001</v>
      </c>
      <c r="C9622" t="s">
        <v>8855</v>
      </c>
      <c r="D9622" t="s">
        <v>8856</v>
      </c>
    </row>
    <row r="9623" spans="1:4" x14ac:dyDescent="0.2">
      <c r="A9623" t="s">
        <v>10606</v>
      </c>
      <c r="B9623">
        <f t="shared" si="150"/>
        <v>360470854002</v>
      </c>
      <c r="C9623" t="s">
        <v>8855</v>
      </c>
      <c r="D9623" t="s">
        <v>8856</v>
      </c>
    </row>
    <row r="9624" spans="1:4" x14ac:dyDescent="0.2">
      <c r="A9624" t="s">
        <v>10607</v>
      </c>
      <c r="B9624">
        <f t="shared" si="150"/>
        <v>360470856001</v>
      </c>
      <c r="C9624" t="s">
        <v>8855</v>
      </c>
      <c r="D9624" t="s">
        <v>8856</v>
      </c>
    </row>
    <row r="9625" spans="1:4" x14ac:dyDescent="0.2">
      <c r="A9625" t="s">
        <v>10608</v>
      </c>
      <c r="B9625">
        <f t="shared" si="150"/>
        <v>360470856002</v>
      </c>
      <c r="C9625" t="s">
        <v>8855</v>
      </c>
      <c r="D9625" t="s">
        <v>8856</v>
      </c>
    </row>
    <row r="9626" spans="1:4" x14ac:dyDescent="0.2">
      <c r="A9626" t="s">
        <v>10609</v>
      </c>
      <c r="B9626">
        <f t="shared" si="150"/>
        <v>360470856003</v>
      </c>
      <c r="C9626" t="s">
        <v>8855</v>
      </c>
      <c r="D9626" t="s">
        <v>8856</v>
      </c>
    </row>
    <row r="9627" spans="1:4" x14ac:dyDescent="0.2">
      <c r="A9627" t="s">
        <v>10610</v>
      </c>
      <c r="B9627">
        <f t="shared" si="150"/>
        <v>360470858001</v>
      </c>
      <c r="C9627" t="s">
        <v>8855</v>
      </c>
      <c r="D9627" t="s">
        <v>8856</v>
      </c>
    </row>
    <row r="9628" spans="1:4" x14ac:dyDescent="0.2">
      <c r="A9628" t="s">
        <v>10611</v>
      </c>
      <c r="B9628">
        <f t="shared" si="150"/>
        <v>360470858002</v>
      </c>
      <c r="C9628" t="s">
        <v>8855</v>
      </c>
      <c r="D9628" t="s">
        <v>8856</v>
      </c>
    </row>
    <row r="9629" spans="1:4" x14ac:dyDescent="0.2">
      <c r="A9629" t="s">
        <v>10612</v>
      </c>
      <c r="B9629">
        <f t="shared" si="150"/>
        <v>360470860001</v>
      </c>
      <c r="C9629" t="s">
        <v>8855</v>
      </c>
      <c r="D9629" t="s">
        <v>8856</v>
      </c>
    </row>
    <row r="9630" spans="1:4" x14ac:dyDescent="0.2">
      <c r="A9630" t="s">
        <v>10613</v>
      </c>
      <c r="B9630">
        <f t="shared" si="150"/>
        <v>360470860002</v>
      </c>
      <c r="C9630" t="s">
        <v>8855</v>
      </c>
      <c r="D9630" t="s">
        <v>8856</v>
      </c>
    </row>
    <row r="9631" spans="1:4" x14ac:dyDescent="0.2">
      <c r="A9631" t="s">
        <v>10614</v>
      </c>
      <c r="B9631">
        <f t="shared" si="150"/>
        <v>360470860003</v>
      </c>
      <c r="C9631" t="s">
        <v>8855</v>
      </c>
      <c r="D9631" t="s">
        <v>8856</v>
      </c>
    </row>
    <row r="9632" spans="1:4" x14ac:dyDescent="0.2">
      <c r="A9632" t="s">
        <v>10615</v>
      </c>
      <c r="B9632">
        <f t="shared" si="150"/>
        <v>360470862001</v>
      </c>
      <c r="C9632" t="s">
        <v>8855</v>
      </c>
      <c r="D9632" t="s">
        <v>8856</v>
      </c>
    </row>
    <row r="9633" spans="1:4" x14ac:dyDescent="0.2">
      <c r="A9633" t="s">
        <v>10616</v>
      </c>
      <c r="B9633">
        <f t="shared" si="150"/>
        <v>360470862002</v>
      </c>
      <c r="C9633" t="s">
        <v>8855</v>
      </c>
      <c r="D9633" t="s">
        <v>8856</v>
      </c>
    </row>
    <row r="9634" spans="1:4" x14ac:dyDescent="0.2">
      <c r="A9634" t="s">
        <v>10617</v>
      </c>
      <c r="B9634">
        <f t="shared" si="150"/>
        <v>360470862003</v>
      </c>
      <c r="C9634" t="s">
        <v>8855</v>
      </c>
      <c r="D9634" t="s">
        <v>8856</v>
      </c>
    </row>
    <row r="9635" spans="1:4" x14ac:dyDescent="0.2">
      <c r="A9635" t="s">
        <v>10618</v>
      </c>
      <c r="B9635">
        <f t="shared" si="150"/>
        <v>360470864001</v>
      </c>
      <c r="C9635" t="s">
        <v>8855</v>
      </c>
      <c r="D9635" t="s">
        <v>8856</v>
      </c>
    </row>
    <row r="9636" spans="1:4" x14ac:dyDescent="0.2">
      <c r="A9636" t="s">
        <v>10619</v>
      </c>
      <c r="B9636">
        <f t="shared" si="150"/>
        <v>360470864002</v>
      </c>
      <c r="C9636" t="s">
        <v>8855</v>
      </c>
      <c r="D9636" t="s">
        <v>8856</v>
      </c>
    </row>
    <row r="9637" spans="1:4" x14ac:dyDescent="0.2">
      <c r="A9637" t="s">
        <v>10620</v>
      </c>
      <c r="B9637">
        <f t="shared" si="150"/>
        <v>360470866001</v>
      </c>
      <c r="C9637" t="s">
        <v>8855</v>
      </c>
      <c r="D9637" t="s">
        <v>8856</v>
      </c>
    </row>
    <row r="9638" spans="1:4" x14ac:dyDescent="0.2">
      <c r="A9638" t="s">
        <v>10621</v>
      </c>
      <c r="B9638">
        <f t="shared" si="150"/>
        <v>360470866002</v>
      </c>
      <c r="C9638" t="s">
        <v>8855</v>
      </c>
      <c r="D9638" t="s">
        <v>8856</v>
      </c>
    </row>
    <row r="9639" spans="1:4" x14ac:dyDescent="0.2">
      <c r="A9639" t="s">
        <v>10622</v>
      </c>
      <c r="B9639">
        <f t="shared" si="150"/>
        <v>360470866003</v>
      </c>
      <c r="C9639" t="s">
        <v>8855</v>
      </c>
      <c r="D9639" t="s">
        <v>8856</v>
      </c>
    </row>
    <row r="9640" spans="1:4" x14ac:dyDescent="0.2">
      <c r="A9640" t="s">
        <v>10623</v>
      </c>
      <c r="B9640">
        <f t="shared" si="150"/>
        <v>360470868001</v>
      </c>
      <c r="C9640" t="s">
        <v>8855</v>
      </c>
      <c r="D9640" t="s">
        <v>8856</v>
      </c>
    </row>
    <row r="9641" spans="1:4" x14ac:dyDescent="0.2">
      <c r="A9641" t="s">
        <v>10624</v>
      </c>
      <c r="B9641">
        <f t="shared" si="150"/>
        <v>360470868002</v>
      </c>
      <c r="C9641" t="s">
        <v>8855</v>
      </c>
      <c r="D9641" t="s">
        <v>8856</v>
      </c>
    </row>
    <row r="9642" spans="1:4" x14ac:dyDescent="0.2">
      <c r="A9642" t="s">
        <v>10625</v>
      </c>
      <c r="B9642">
        <f t="shared" si="150"/>
        <v>360470868003</v>
      </c>
      <c r="C9642" t="s">
        <v>8855</v>
      </c>
      <c r="D9642" t="s">
        <v>8856</v>
      </c>
    </row>
    <row r="9643" spans="1:4" x14ac:dyDescent="0.2">
      <c r="A9643" t="s">
        <v>10626</v>
      </c>
      <c r="B9643">
        <f t="shared" si="150"/>
        <v>360470870001</v>
      </c>
      <c r="C9643" t="s">
        <v>8855</v>
      </c>
      <c r="D9643" t="s">
        <v>8856</v>
      </c>
    </row>
    <row r="9644" spans="1:4" x14ac:dyDescent="0.2">
      <c r="A9644" t="s">
        <v>10627</v>
      </c>
      <c r="B9644">
        <f t="shared" si="150"/>
        <v>360470870002</v>
      </c>
      <c r="C9644" t="s">
        <v>8855</v>
      </c>
      <c r="D9644" t="s">
        <v>8856</v>
      </c>
    </row>
    <row r="9645" spans="1:4" x14ac:dyDescent="0.2">
      <c r="A9645" t="s">
        <v>10628</v>
      </c>
      <c r="B9645">
        <f t="shared" si="150"/>
        <v>360470870003</v>
      </c>
      <c r="C9645" t="s">
        <v>8855</v>
      </c>
      <c r="D9645" t="s">
        <v>8856</v>
      </c>
    </row>
    <row r="9646" spans="1:4" x14ac:dyDescent="0.2">
      <c r="A9646" t="s">
        <v>10629</v>
      </c>
      <c r="B9646">
        <f t="shared" si="150"/>
        <v>360470872001</v>
      </c>
      <c r="C9646" t="s">
        <v>8855</v>
      </c>
      <c r="D9646" t="s">
        <v>8856</v>
      </c>
    </row>
    <row r="9647" spans="1:4" x14ac:dyDescent="0.2">
      <c r="A9647" t="s">
        <v>10630</v>
      </c>
      <c r="B9647">
        <f t="shared" si="150"/>
        <v>360470872002</v>
      </c>
      <c r="C9647" t="s">
        <v>8855</v>
      </c>
      <c r="D9647" t="s">
        <v>8856</v>
      </c>
    </row>
    <row r="9648" spans="1:4" x14ac:dyDescent="0.2">
      <c r="A9648" t="s">
        <v>10631</v>
      </c>
      <c r="B9648">
        <f t="shared" si="150"/>
        <v>360470872003</v>
      </c>
      <c r="C9648" t="s">
        <v>8855</v>
      </c>
      <c r="D9648" t="s">
        <v>8856</v>
      </c>
    </row>
    <row r="9649" spans="1:4" x14ac:dyDescent="0.2">
      <c r="A9649" t="s">
        <v>10632</v>
      </c>
      <c r="B9649">
        <f t="shared" si="150"/>
        <v>360470874011</v>
      </c>
      <c r="C9649" t="s">
        <v>8855</v>
      </c>
      <c r="D9649" t="s">
        <v>8856</v>
      </c>
    </row>
    <row r="9650" spans="1:4" x14ac:dyDescent="0.2">
      <c r="A9650" t="s">
        <v>10633</v>
      </c>
      <c r="B9650">
        <f t="shared" si="150"/>
        <v>360470874012</v>
      </c>
      <c r="C9650" t="s">
        <v>8855</v>
      </c>
      <c r="D9650" t="s">
        <v>8856</v>
      </c>
    </row>
    <row r="9651" spans="1:4" x14ac:dyDescent="0.2">
      <c r="A9651" t="s">
        <v>10634</v>
      </c>
      <c r="B9651">
        <f t="shared" si="150"/>
        <v>360470876001</v>
      </c>
      <c r="C9651" t="s">
        <v>8855</v>
      </c>
      <c r="D9651" t="s">
        <v>8856</v>
      </c>
    </row>
    <row r="9652" spans="1:4" x14ac:dyDescent="0.2">
      <c r="A9652" t="s">
        <v>10635</v>
      </c>
      <c r="B9652">
        <f t="shared" si="150"/>
        <v>360470876002</v>
      </c>
      <c r="C9652" t="s">
        <v>8855</v>
      </c>
      <c r="D9652" t="s">
        <v>8856</v>
      </c>
    </row>
    <row r="9653" spans="1:4" x14ac:dyDescent="0.2">
      <c r="A9653" t="s">
        <v>10636</v>
      </c>
      <c r="B9653">
        <f t="shared" si="150"/>
        <v>360470878001</v>
      </c>
      <c r="C9653" t="s">
        <v>8855</v>
      </c>
      <c r="D9653" t="s">
        <v>8856</v>
      </c>
    </row>
    <row r="9654" spans="1:4" x14ac:dyDescent="0.2">
      <c r="A9654" t="s">
        <v>10637</v>
      </c>
      <c r="B9654">
        <f t="shared" si="150"/>
        <v>360470878002</v>
      </c>
      <c r="C9654" t="s">
        <v>8855</v>
      </c>
      <c r="D9654" t="s">
        <v>8856</v>
      </c>
    </row>
    <row r="9655" spans="1:4" x14ac:dyDescent="0.2">
      <c r="A9655" t="s">
        <v>10638</v>
      </c>
      <c r="B9655">
        <f t="shared" si="150"/>
        <v>360470878003</v>
      </c>
      <c r="C9655" t="s">
        <v>8855</v>
      </c>
      <c r="D9655" t="s">
        <v>8856</v>
      </c>
    </row>
    <row r="9656" spans="1:4" x14ac:dyDescent="0.2">
      <c r="A9656" t="s">
        <v>10639</v>
      </c>
      <c r="B9656">
        <f t="shared" si="150"/>
        <v>360470880001</v>
      </c>
      <c r="C9656" t="s">
        <v>8855</v>
      </c>
      <c r="D9656" t="s">
        <v>8856</v>
      </c>
    </row>
    <row r="9657" spans="1:4" x14ac:dyDescent="0.2">
      <c r="A9657" t="s">
        <v>10640</v>
      </c>
      <c r="B9657">
        <f t="shared" si="150"/>
        <v>360470880002</v>
      </c>
      <c r="C9657" t="s">
        <v>8855</v>
      </c>
      <c r="D9657" t="s">
        <v>8856</v>
      </c>
    </row>
    <row r="9658" spans="1:4" x14ac:dyDescent="0.2">
      <c r="A9658" t="s">
        <v>10641</v>
      </c>
      <c r="B9658">
        <f t="shared" si="150"/>
        <v>360470880003</v>
      </c>
      <c r="C9658" t="s">
        <v>8855</v>
      </c>
      <c r="D9658" t="s">
        <v>8856</v>
      </c>
    </row>
    <row r="9659" spans="1:4" x14ac:dyDescent="0.2">
      <c r="A9659" t="s">
        <v>10642</v>
      </c>
      <c r="B9659">
        <f t="shared" si="150"/>
        <v>360470882001</v>
      </c>
      <c r="C9659" t="s">
        <v>8855</v>
      </c>
      <c r="D9659" t="s">
        <v>8856</v>
      </c>
    </row>
    <row r="9660" spans="1:4" x14ac:dyDescent="0.2">
      <c r="A9660" t="s">
        <v>10643</v>
      </c>
      <c r="B9660">
        <f t="shared" si="150"/>
        <v>360470882002</v>
      </c>
      <c r="C9660" t="s">
        <v>8855</v>
      </c>
      <c r="D9660" t="s">
        <v>8856</v>
      </c>
    </row>
    <row r="9661" spans="1:4" x14ac:dyDescent="0.2">
      <c r="A9661" t="s">
        <v>10644</v>
      </c>
      <c r="B9661">
        <f t="shared" si="150"/>
        <v>360470882003</v>
      </c>
      <c r="C9661" t="s">
        <v>8855</v>
      </c>
      <c r="D9661" t="s">
        <v>8856</v>
      </c>
    </row>
    <row r="9662" spans="1:4" x14ac:dyDescent="0.2">
      <c r="A9662" t="s">
        <v>10645</v>
      </c>
      <c r="B9662">
        <f t="shared" si="150"/>
        <v>360470882004</v>
      </c>
      <c r="C9662" t="s">
        <v>8855</v>
      </c>
      <c r="D9662" t="s">
        <v>8856</v>
      </c>
    </row>
    <row r="9663" spans="1:4" x14ac:dyDescent="0.2">
      <c r="A9663" t="s">
        <v>10646</v>
      </c>
      <c r="B9663">
        <f t="shared" si="150"/>
        <v>360470884001</v>
      </c>
      <c r="C9663" t="s">
        <v>8855</v>
      </c>
      <c r="D9663" t="s">
        <v>8856</v>
      </c>
    </row>
    <row r="9664" spans="1:4" x14ac:dyDescent="0.2">
      <c r="A9664" t="s">
        <v>10647</v>
      </c>
      <c r="B9664">
        <f t="shared" si="150"/>
        <v>360470884002</v>
      </c>
      <c r="C9664" t="s">
        <v>8855</v>
      </c>
      <c r="D9664" t="s">
        <v>8856</v>
      </c>
    </row>
    <row r="9665" spans="1:4" x14ac:dyDescent="0.2">
      <c r="A9665" t="s">
        <v>10648</v>
      </c>
      <c r="B9665">
        <f t="shared" si="150"/>
        <v>360470884003</v>
      </c>
      <c r="C9665" t="s">
        <v>8855</v>
      </c>
      <c r="D9665" t="s">
        <v>8856</v>
      </c>
    </row>
    <row r="9666" spans="1:4" x14ac:dyDescent="0.2">
      <c r="A9666" t="s">
        <v>10649</v>
      </c>
      <c r="B9666">
        <f t="shared" si="150"/>
        <v>360470886001</v>
      </c>
      <c r="C9666" t="s">
        <v>8855</v>
      </c>
      <c r="D9666" t="s">
        <v>8856</v>
      </c>
    </row>
    <row r="9667" spans="1:4" x14ac:dyDescent="0.2">
      <c r="A9667" t="s">
        <v>10650</v>
      </c>
      <c r="B9667">
        <f t="shared" ref="B9667:B9730" si="151">VALUE(A9667)</f>
        <v>360470886002</v>
      </c>
      <c r="C9667" t="s">
        <v>8855</v>
      </c>
      <c r="D9667" t="s">
        <v>8856</v>
      </c>
    </row>
    <row r="9668" spans="1:4" x14ac:dyDescent="0.2">
      <c r="A9668" t="s">
        <v>10651</v>
      </c>
      <c r="B9668">
        <f t="shared" si="151"/>
        <v>360470886003</v>
      </c>
      <c r="C9668" t="s">
        <v>8855</v>
      </c>
      <c r="D9668" t="s">
        <v>8856</v>
      </c>
    </row>
    <row r="9669" spans="1:4" x14ac:dyDescent="0.2">
      <c r="A9669" t="s">
        <v>10652</v>
      </c>
      <c r="B9669">
        <f t="shared" si="151"/>
        <v>360470888001</v>
      </c>
      <c r="C9669" t="s">
        <v>8855</v>
      </c>
      <c r="D9669" t="s">
        <v>8856</v>
      </c>
    </row>
    <row r="9670" spans="1:4" x14ac:dyDescent="0.2">
      <c r="A9670" t="s">
        <v>10653</v>
      </c>
      <c r="B9670">
        <f t="shared" si="151"/>
        <v>360470888002</v>
      </c>
      <c r="C9670" t="s">
        <v>8855</v>
      </c>
      <c r="D9670" t="s">
        <v>8856</v>
      </c>
    </row>
    <row r="9671" spans="1:4" x14ac:dyDescent="0.2">
      <c r="A9671" t="s">
        <v>10654</v>
      </c>
      <c r="B9671">
        <f t="shared" si="151"/>
        <v>360470888003</v>
      </c>
      <c r="C9671" t="s">
        <v>8855</v>
      </c>
      <c r="D9671" t="s">
        <v>8856</v>
      </c>
    </row>
    <row r="9672" spans="1:4" x14ac:dyDescent="0.2">
      <c r="A9672" t="s">
        <v>10655</v>
      </c>
      <c r="B9672">
        <f t="shared" si="151"/>
        <v>360470890001</v>
      </c>
      <c r="C9672" t="s">
        <v>8855</v>
      </c>
      <c r="D9672" t="s">
        <v>8856</v>
      </c>
    </row>
    <row r="9673" spans="1:4" x14ac:dyDescent="0.2">
      <c r="A9673" t="s">
        <v>10656</v>
      </c>
      <c r="B9673">
        <f t="shared" si="151"/>
        <v>360470890002</v>
      </c>
      <c r="C9673" t="s">
        <v>8855</v>
      </c>
      <c r="D9673" t="s">
        <v>8856</v>
      </c>
    </row>
    <row r="9674" spans="1:4" x14ac:dyDescent="0.2">
      <c r="A9674" t="s">
        <v>10657</v>
      </c>
      <c r="B9674">
        <f t="shared" si="151"/>
        <v>360470890003</v>
      </c>
      <c r="C9674" t="s">
        <v>8855</v>
      </c>
      <c r="D9674" t="s">
        <v>8856</v>
      </c>
    </row>
    <row r="9675" spans="1:4" x14ac:dyDescent="0.2">
      <c r="A9675" t="s">
        <v>10658</v>
      </c>
      <c r="B9675">
        <f t="shared" si="151"/>
        <v>360470890004</v>
      </c>
      <c r="C9675" t="s">
        <v>8855</v>
      </c>
      <c r="D9675" t="s">
        <v>8856</v>
      </c>
    </row>
    <row r="9676" spans="1:4" x14ac:dyDescent="0.2">
      <c r="A9676" t="s">
        <v>10659</v>
      </c>
      <c r="B9676">
        <f t="shared" si="151"/>
        <v>360470890005</v>
      </c>
      <c r="C9676" t="s">
        <v>8855</v>
      </c>
      <c r="D9676" t="s">
        <v>8856</v>
      </c>
    </row>
    <row r="9677" spans="1:4" x14ac:dyDescent="0.2">
      <c r="A9677" t="s">
        <v>10660</v>
      </c>
      <c r="B9677">
        <f t="shared" si="151"/>
        <v>360470890006</v>
      </c>
      <c r="C9677" t="s">
        <v>8855</v>
      </c>
      <c r="D9677" t="s">
        <v>8856</v>
      </c>
    </row>
    <row r="9678" spans="1:4" x14ac:dyDescent="0.2">
      <c r="A9678" t="s">
        <v>10661</v>
      </c>
      <c r="B9678">
        <f t="shared" si="151"/>
        <v>360470892001</v>
      </c>
      <c r="C9678" t="s">
        <v>8855</v>
      </c>
      <c r="D9678" t="s">
        <v>8856</v>
      </c>
    </row>
    <row r="9679" spans="1:4" x14ac:dyDescent="0.2">
      <c r="A9679" t="s">
        <v>10662</v>
      </c>
      <c r="B9679">
        <f t="shared" si="151"/>
        <v>360470892002</v>
      </c>
      <c r="C9679" t="s">
        <v>8855</v>
      </c>
      <c r="D9679" t="s">
        <v>8856</v>
      </c>
    </row>
    <row r="9680" spans="1:4" x14ac:dyDescent="0.2">
      <c r="A9680" t="s">
        <v>10663</v>
      </c>
      <c r="B9680">
        <f t="shared" si="151"/>
        <v>360470892003</v>
      </c>
      <c r="C9680" t="s">
        <v>8855</v>
      </c>
      <c r="D9680" t="s">
        <v>8856</v>
      </c>
    </row>
    <row r="9681" spans="1:4" x14ac:dyDescent="0.2">
      <c r="A9681" t="s">
        <v>10664</v>
      </c>
      <c r="B9681">
        <f t="shared" si="151"/>
        <v>360470892004</v>
      </c>
      <c r="C9681" t="s">
        <v>8855</v>
      </c>
      <c r="D9681" t="s">
        <v>8856</v>
      </c>
    </row>
    <row r="9682" spans="1:4" x14ac:dyDescent="0.2">
      <c r="A9682" t="s">
        <v>10665</v>
      </c>
      <c r="B9682">
        <f t="shared" si="151"/>
        <v>360470894001</v>
      </c>
      <c r="C9682" t="s">
        <v>8855</v>
      </c>
      <c r="D9682" t="s">
        <v>8856</v>
      </c>
    </row>
    <row r="9683" spans="1:4" x14ac:dyDescent="0.2">
      <c r="A9683" t="s">
        <v>10666</v>
      </c>
      <c r="B9683">
        <f t="shared" si="151"/>
        <v>360470894002</v>
      </c>
      <c r="C9683" t="s">
        <v>8855</v>
      </c>
      <c r="D9683" t="s">
        <v>8856</v>
      </c>
    </row>
    <row r="9684" spans="1:4" x14ac:dyDescent="0.2">
      <c r="A9684" t="s">
        <v>10667</v>
      </c>
      <c r="B9684">
        <f t="shared" si="151"/>
        <v>360470894003</v>
      </c>
      <c r="C9684" t="s">
        <v>8855</v>
      </c>
      <c r="D9684" t="s">
        <v>8856</v>
      </c>
    </row>
    <row r="9685" spans="1:4" x14ac:dyDescent="0.2">
      <c r="A9685" t="s">
        <v>10668</v>
      </c>
      <c r="B9685">
        <f t="shared" si="151"/>
        <v>360470894004</v>
      </c>
      <c r="C9685" t="s">
        <v>8855</v>
      </c>
      <c r="D9685" t="s">
        <v>8856</v>
      </c>
    </row>
    <row r="9686" spans="1:4" x14ac:dyDescent="0.2">
      <c r="A9686" t="s">
        <v>10669</v>
      </c>
      <c r="B9686">
        <f t="shared" si="151"/>
        <v>360470896001</v>
      </c>
      <c r="C9686" t="s">
        <v>8855</v>
      </c>
      <c r="D9686" t="s">
        <v>8856</v>
      </c>
    </row>
    <row r="9687" spans="1:4" x14ac:dyDescent="0.2">
      <c r="A9687" t="s">
        <v>10670</v>
      </c>
      <c r="B9687">
        <f t="shared" si="151"/>
        <v>360470896002</v>
      </c>
      <c r="C9687" t="s">
        <v>8855</v>
      </c>
      <c r="D9687" t="s">
        <v>8856</v>
      </c>
    </row>
    <row r="9688" spans="1:4" x14ac:dyDescent="0.2">
      <c r="A9688" t="s">
        <v>10671</v>
      </c>
      <c r="B9688">
        <f t="shared" si="151"/>
        <v>360470896003</v>
      </c>
      <c r="C9688" t="s">
        <v>8855</v>
      </c>
      <c r="D9688" t="s">
        <v>8856</v>
      </c>
    </row>
    <row r="9689" spans="1:4" x14ac:dyDescent="0.2">
      <c r="A9689" t="s">
        <v>10672</v>
      </c>
      <c r="B9689">
        <f t="shared" si="151"/>
        <v>360470898001</v>
      </c>
      <c r="C9689" t="s">
        <v>8855</v>
      </c>
      <c r="D9689" t="s">
        <v>8856</v>
      </c>
    </row>
    <row r="9690" spans="1:4" x14ac:dyDescent="0.2">
      <c r="A9690" t="s">
        <v>10673</v>
      </c>
      <c r="B9690">
        <f t="shared" si="151"/>
        <v>360470898002</v>
      </c>
      <c r="C9690" t="s">
        <v>8855</v>
      </c>
      <c r="D9690" t="s">
        <v>8856</v>
      </c>
    </row>
    <row r="9691" spans="1:4" x14ac:dyDescent="0.2">
      <c r="A9691" t="s">
        <v>10674</v>
      </c>
      <c r="B9691">
        <f t="shared" si="151"/>
        <v>360470900001</v>
      </c>
      <c r="C9691" t="s">
        <v>8855</v>
      </c>
      <c r="D9691" t="s">
        <v>8856</v>
      </c>
    </row>
    <row r="9692" spans="1:4" x14ac:dyDescent="0.2">
      <c r="A9692" t="s">
        <v>10675</v>
      </c>
      <c r="B9692">
        <f t="shared" si="151"/>
        <v>360470900002</v>
      </c>
      <c r="C9692" t="s">
        <v>8855</v>
      </c>
      <c r="D9692" t="s">
        <v>8856</v>
      </c>
    </row>
    <row r="9693" spans="1:4" x14ac:dyDescent="0.2">
      <c r="A9693" t="s">
        <v>10676</v>
      </c>
      <c r="B9693">
        <f t="shared" si="151"/>
        <v>360470900003</v>
      </c>
      <c r="C9693" t="s">
        <v>8855</v>
      </c>
      <c r="D9693" t="s">
        <v>8856</v>
      </c>
    </row>
    <row r="9694" spans="1:4" x14ac:dyDescent="0.2">
      <c r="A9694" t="s">
        <v>10677</v>
      </c>
      <c r="B9694">
        <f t="shared" si="151"/>
        <v>360470900004</v>
      </c>
      <c r="C9694" t="s">
        <v>8855</v>
      </c>
      <c r="D9694" t="s">
        <v>8856</v>
      </c>
    </row>
    <row r="9695" spans="1:4" x14ac:dyDescent="0.2">
      <c r="A9695" t="s">
        <v>10678</v>
      </c>
      <c r="B9695">
        <f t="shared" si="151"/>
        <v>360470900005</v>
      </c>
      <c r="C9695" t="s">
        <v>8855</v>
      </c>
      <c r="D9695" t="s">
        <v>8856</v>
      </c>
    </row>
    <row r="9696" spans="1:4" x14ac:dyDescent="0.2">
      <c r="A9696" t="s">
        <v>10679</v>
      </c>
      <c r="B9696">
        <f t="shared" si="151"/>
        <v>360470900006</v>
      </c>
      <c r="C9696" t="s">
        <v>8855</v>
      </c>
      <c r="D9696" t="s">
        <v>8856</v>
      </c>
    </row>
    <row r="9697" spans="1:4" x14ac:dyDescent="0.2">
      <c r="A9697" t="s">
        <v>10680</v>
      </c>
      <c r="B9697">
        <f t="shared" si="151"/>
        <v>360470900007</v>
      </c>
      <c r="C9697" t="s">
        <v>8855</v>
      </c>
      <c r="D9697" t="s">
        <v>8856</v>
      </c>
    </row>
    <row r="9698" spans="1:4" x14ac:dyDescent="0.2">
      <c r="A9698" t="s">
        <v>10681</v>
      </c>
      <c r="B9698">
        <f t="shared" si="151"/>
        <v>360470902001</v>
      </c>
      <c r="C9698" t="s">
        <v>8855</v>
      </c>
      <c r="D9698" t="s">
        <v>8856</v>
      </c>
    </row>
    <row r="9699" spans="1:4" x14ac:dyDescent="0.2">
      <c r="A9699" t="s">
        <v>10682</v>
      </c>
      <c r="B9699">
        <f t="shared" si="151"/>
        <v>360470902002</v>
      </c>
      <c r="C9699" t="s">
        <v>8855</v>
      </c>
      <c r="D9699" t="s">
        <v>8856</v>
      </c>
    </row>
    <row r="9700" spans="1:4" x14ac:dyDescent="0.2">
      <c r="A9700" t="s">
        <v>10683</v>
      </c>
      <c r="B9700">
        <f t="shared" si="151"/>
        <v>360470902003</v>
      </c>
      <c r="C9700" t="s">
        <v>8855</v>
      </c>
      <c r="D9700" t="s">
        <v>8856</v>
      </c>
    </row>
    <row r="9701" spans="1:4" x14ac:dyDescent="0.2">
      <c r="A9701" t="s">
        <v>10684</v>
      </c>
      <c r="B9701">
        <f t="shared" si="151"/>
        <v>360470902004</v>
      </c>
      <c r="C9701" t="s">
        <v>8855</v>
      </c>
      <c r="D9701" t="s">
        <v>8856</v>
      </c>
    </row>
    <row r="9702" spans="1:4" x14ac:dyDescent="0.2">
      <c r="A9702" t="s">
        <v>10685</v>
      </c>
      <c r="B9702">
        <f t="shared" si="151"/>
        <v>360470902005</v>
      </c>
      <c r="C9702" t="s">
        <v>8855</v>
      </c>
      <c r="D9702" t="s">
        <v>8856</v>
      </c>
    </row>
    <row r="9703" spans="1:4" x14ac:dyDescent="0.2">
      <c r="A9703" t="s">
        <v>10686</v>
      </c>
      <c r="B9703">
        <f t="shared" si="151"/>
        <v>360470906001</v>
      </c>
      <c r="C9703" t="s">
        <v>8855</v>
      </c>
      <c r="D9703" t="s">
        <v>8856</v>
      </c>
    </row>
    <row r="9704" spans="1:4" x14ac:dyDescent="0.2">
      <c r="A9704" t="s">
        <v>10687</v>
      </c>
      <c r="B9704">
        <f t="shared" si="151"/>
        <v>360470906002</v>
      </c>
      <c r="C9704" t="s">
        <v>8855</v>
      </c>
      <c r="D9704" t="s">
        <v>8856</v>
      </c>
    </row>
    <row r="9705" spans="1:4" x14ac:dyDescent="0.2">
      <c r="A9705" t="s">
        <v>10688</v>
      </c>
      <c r="B9705">
        <f t="shared" si="151"/>
        <v>360470906003</v>
      </c>
      <c r="C9705" t="s">
        <v>8855</v>
      </c>
      <c r="D9705" t="s">
        <v>8856</v>
      </c>
    </row>
    <row r="9706" spans="1:4" x14ac:dyDescent="0.2">
      <c r="A9706" t="s">
        <v>10689</v>
      </c>
      <c r="B9706">
        <f t="shared" si="151"/>
        <v>360470908001</v>
      </c>
      <c r="C9706" t="s">
        <v>8855</v>
      </c>
      <c r="D9706" t="s">
        <v>8856</v>
      </c>
    </row>
    <row r="9707" spans="1:4" x14ac:dyDescent="0.2">
      <c r="A9707" t="s">
        <v>10690</v>
      </c>
      <c r="B9707">
        <f t="shared" si="151"/>
        <v>360470908002</v>
      </c>
      <c r="C9707" t="s">
        <v>8855</v>
      </c>
      <c r="D9707" t="s">
        <v>8856</v>
      </c>
    </row>
    <row r="9708" spans="1:4" x14ac:dyDescent="0.2">
      <c r="A9708" t="s">
        <v>10691</v>
      </c>
      <c r="B9708">
        <f t="shared" si="151"/>
        <v>360470908003</v>
      </c>
      <c r="C9708" t="s">
        <v>8855</v>
      </c>
      <c r="D9708" t="s">
        <v>8856</v>
      </c>
    </row>
    <row r="9709" spans="1:4" x14ac:dyDescent="0.2">
      <c r="A9709" t="s">
        <v>10692</v>
      </c>
      <c r="B9709">
        <f t="shared" si="151"/>
        <v>360470910001</v>
      </c>
      <c r="C9709" t="s">
        <v>8855</v>
      </c>
      <c r="D9709" t="s">
        <v>8856</v>
      </c>
    </row>
    <row r="9710" spans="1:4" x14ac:dyDescent="0.2">
      <c r="A9710" t="s">
        <v>10693</v>
      </c>
      <c r="B9710">
        <f t="shared" si="151"/>
        <v>360470910002</v>
      </c>
      <c r="C9710" t="s">
        <v>8855</v>
      </c>
      <c r="D9710" t="s">
        <v>8856</v>
      </c>
    </row>
    <row r="9711" spans="1:4" x14ac:dyDescent="0.2">
      <c r="A9711" t="s">
        <v>10694</v>
      </c>
      <c r="B9711">
        <f t="shared" si="151"/>
        <v>360470910003</v>
      </c>
      <c r="C9711" t="s">
        <v>8855</v>
      </c>
      <c r="D9711" t="s">
        <v>8856</v>
      </c>
    </row>
    <row r="9712" spans="1:4" x14ac:dyDescent="0.2">
      <c r="A9712" t="s">
        <v>10695</v>
      </c>
      <c r="B9712">
        <f t="shared" si="151"/>
        <v>360470910004</v>
      </c>
      <c r="C9712" t="s">
        <v>8855</v>
      </c>
      <c r="D9712" t="s">
        <v>8856</v>
      </c>
    </row>
    <row r="9713" spans="1:4" x14ac:dyDescent="0.2">
      <c r="A9713" t="s">
        <v>10696</v>
      </c>
      <c r="B9713">
        <f t="shared" si="151"/>
        <v>360470912001</v>
      </c>
      <c r="C9713" t="s">
        <v>8855</v>
      </c>
      <c r="D9713" t="s">
        <v>8856</v>
      </c>
    </row>
    <row r="9714" spans="1:4" x14ac:dyDescent="0.2">
      <c r="A9714" t="s">
        <v>10697</v>
      </c>
      <c r="B9714">
        <f t="shared" si="151"/>
        <v>360470912002</v>
      </c>
      <c r="C9714" t="s">
        <v>8855</v>
      </c>
      <c r="D9714" t="s">
        <v>8856</v>
      </c>
    </row>
    <row r="9715" spans="1:4" x14ac:dyDescent="0.2">
      <c r="A9715" t="s">
        <v>10698</v>
      </c>
      <c r="B9715">
        <f t="shared" si="151"/>
        <v>360470912003</v>
      </c>
      <c r="C9715" t="s">
        <v>8855</v>
      </c>
      <c r="D9715" t="s">
        <v>8856</v>
      </c>
    </row>
    <row r="9716" spans="1:4" x14ac:dyDescent="0.2">
      <c r="A9716" t="s">
        <v>10699</v>
      </c>
      <c r="B9716">
        <f t="shared" si="151"/>
        <v>360470916001</v>
      </c>
      <c r="C9716" t="s">
        <v>8855</v>
      </c>
      <c r="D9716" t="s">
        <v>8856</v>
      </c>
    </row>
    <row r="9717" spans="1:4" x14ac:dyDescent="0.2">
      <c r="A9717" t="s">
        <v>10700</v>
      </c>
      <c r="B9717">
        <f t="shared" si="151"/>
        <v>360470916002</v>
      </c>
      <c r="C9717" t="s">
        <v>8855</v>
      </c>
      <c r="D9717" t="s">
        <v>8856</v>
      </c>
    </row>
    <row r="9718" spans="1:4" x14ac:dyDescent="0.2">
      <c r="A9718" t="s">
        <v>10701</v>
      </c>
      <c r="B9718">
        <f t="shared" si="151"/>
        <v>360470916003</v>
      </c>
      <c r="C9718" t="s">
        <v>8855</v>
      </c>
      <c r="D9718" t="s">
        <v>8856</v>
      </c>
    </row>
    <row r="9719" spans="1:4" x14ac:dyDescent="0.2">
      <c r="A9719" t="s">
        <v>10702</v>
      </c>
      <c r="B9719">
        <f t="shared" si="151"/>
        <v>360470916004</v>
      </c>
      <c r="C9719" t="s">
        <v>8855</v>
      </c>
      <c r="D9719" t="s">
        <v>8856</v>
      </c>
    </row>
    <row r="9720" spans="1:4" x14ac:dyDescent="0.2">
      <c r="A9720" t="s">
        <v>10703</v>
      </c>
      <c r="B9720">
        <f t="shared" si="151"/>
        <v>360470918001</v>
      </c>
      <c r="C9720" t="s">
        <v>8855</v>
      </c>
      <c r="D9720" t="s">
        <v>8856</v>
      </c>
    </row>
    <row r="9721" spans="1:4" x14ac:dyDescent="0.2">
      <c r="A9721" t="s">
        <v>10704</v>
      </c>
      <c r="B9721">
        <f t="shared" si="151"/>
        <v>360470918002</v>
      </c>
      <c r="C9721" t="s">
        <v>8855</v>
      </c>
      <c r="D9721" t="s">
        <v>8856</v>
      </c>
    </row>
    <row r="9722" spans="1:4" x14ac:dyDescent="0.2">
      <c r="A9722" t="s">
        <v>10705</v>
      </c>
      <c r="B9722">
        <f t="shared" si="151"/>
        <v>360470920001</v>
      </c>
      <c r="C9722" t="s">
        <v>8855</v>
      </c>
      <c r="D9722" t="s">
        <v>8856</v>
      </c>
    </row>
    <row r="9723" spans="1:4" x14ac:dyDescent="0.2">
      <c r="A9723" t="s">
        <v>10706</v>
      </c>
      <c r="B9723">
        <f t="shared" si="151"/>
        <v>360470920002</v>
      </c>
      <c r="C9723" t="s">
        <v>8855</v>
      </c>
      <c r="D9723" t="s">
        <v>8856</v>
      </c>
    </row>
    <row r="9724" spans="1:4" x14ac:dyDescent="0.2">
      <c r="A9724" t="s">
        <v>10707</v>
      </c>
      <c r="B9724">
        <f t="shared" si="151"/>
        <v>360470920003</v>
      </c>
      <c r="C9724" t="s">
        <v>8855</v>
      </c>
      <c r="D9724" t="s">
        <v>8856</v>
      </c>
    </row>
    <row r="9725" spans="1:4" x14ac:dyDescent="0.2">
      <c r="A9725" t="s">
        <v>10708</v>
      </c>
      <c r="B9725">
        <f t="shared" si="151"/>
        <v>360470922001</v>
      </c>
      <c r="C9725" t="s">
        <v>8855</v>
      </c>
      <c r="D9725" t="s">
        <v>8856</v>
      </c>
    </row>
    <row r="9726" spans="1:4" x14ac:dyDescent="0.2">
      <c r="A9726" t="s">
        <v>10709</v>
      </c>
      <c r="B9726">
        <f t="shared" si="151"/>
        <v>360470922002</v>
      </c>
      <c r="C9726" t="s">
        <v>8855</v>
      </c>
      <c r="D9726" t="s">
        <v>8856</v>
      </c>
    </row>
    <row r="9727" spans="1:4" x14ac:dyDescent="0.2">
      <c r="A9727" t="s">
        <v>10710</v>
      </c>
      <c r="B9727">
        <f t="shared" si="151"/>
        <v>360470924001</v>
      </c>
      <c r="C9727" t="s">
        <v>8855</v>
      </c>
      <c r="D9727" t="s">
        <v>8856</v>
      </c>
    </row>
    <row r="9728" spans="1:4" x14ac:dyDescent="0.2">
      <c r="A9728" t="s">
        <v>10711</v>
      </c>
      <c r="B9728">
        <f t="shared" si="151"/>
        <v>360470924002</v>
      </c>
      <c r="C9728" t="s">
        <v>8855</v>
      </c>
      <c r="D9728" t="s">
        <v>8856</v>
      </c>
    </row>
    <row r="9729" spans="1:4" x14ac:dyDescent="0.2">
      <c r="A9729" t="s">
        <v>10712</v>
      </c>
      <c r="B9729">
        <f t="shared" si="151"/>
        <v>360470924003</v>
      </c>
      <c r="C9729" t="s">
        <v>8855</v>
      </c>
      <c r="D9729" t="s">
        <v>8856</v>
      </c>
    </row>
    <row r="9730" spans="1:4" x14ac:dyDescent="0.2">
      <c r="A9730" t="s">
        <v>10713</v>
      </c>
      <c r="B9730">
        <f t="shared" si="151"/>
        <v>360470928001</v>
      </c>
      <c r="C9730" t="s">
        <v>8855</v>
      </c>
      <c r="D9730" t="s">
        <v>8856</v>
      </c>
    </row>
    <row r="9731" spans="1:4" x14ac:dyDescent="0.2">
      <c r="A9731" t="s">
        <v>10714</v>
      </c>
      <c r="B9731">
        <f t="shared" ref="B9731:B9794" si="152">VALUE(A9731)</f>
        <v>360470928002</v>
      </c>
      <c r="C9731" t="s">
        <v>8855</v>
      </c>
      <c r="D9731" t="s">
        <v>8856</v>
      </c>
    </row>
    <row r="9732" spans="1:4" x14ac:dyDescent="0.2">
      <c r="A9732" t="s">
        <v>10715</v>
      </c>
      <c r="B9732">
        <f t="shared" si="152"/>
        <v>360470930001</v>
      </c>
      <c r="C9732" t="s">
        <v>8855</v>
      </c>
      <c r="D9732" t="s">
        <v>8856</v>
      </c>
    </row>
    <row r="9733" spans="1:4" x14ac:dyDescent="0.2">
      <c r="A9733" t="s">
        <v>10716</v>
      </c>
      <c r="B9733">
        <f t="shared" si="152"/>
        <v>360470930002</v>
      </c>
      <c r="C9733" t="s">
        <v>8855</v>
      </c>
      <c r="D9733" t="s">
        <v>8856</v>
      </c>
    </row>
    <row r="9734" spans="1:4" x14ac:dyDescent="0.2">
      <c r="A9734" t="s">
        <v>10717</v>
      </c>
      <c r="B9734">
        <f t="shared" si="152"/>
        <v>360470932001</v>
      </c>
      <c r="C9734" t="s">
        <v>8855</v>
      </c>
      <c r="D9734" t="s">
        <v>8856</v>
      </c>
    </row>
    <row r="9735" spans="1:4" x14ac:dyDescent="0.2">
      <c r="A9735" t="s">
        <v>10718</v>
      </c>
      <c r="B9735">
        <f t="shared" si="152"/>
        <v>360470934001</v>
      </c>
      <c r="C9735" t="s">
        <v>8855</v>
      </c>
      <c r="D9735" t="s">
        <v>8856</v>
      </c>
    </row>
    <row r="9736" spans="1:4" x14ac:dyDescent="0.2">
      <c r="A9736" t="s">
        <v>10719</v>
      </c>
      <c r="B9736">
        <f t="shared" si="152"/>
        <v>360470934002</v>
      </c>
      <c r="C9736" t="s">
        <v>8855</v>
      </c>
      <c r="D9736" t="s">
        <v>8856</v>
      </c>
    </row>
    <row r="9737" spans="1:4" x14ac:dyDescent="0.2">
      <c r="A9737" t="s">
        <v>10720</v>
      </c>
      <c r="B9737">
        <f t="shared" si="152"/>
        <v>360470936001</v>
      </c>
      <c r="C9737" t="s">
        <v>8855</v>
      </c>
      <c r="D9737" t="s">
        <v>8856</v>
      </c>
    </row>
    <row r="9738" spans="1:4" x14ac:dyDescent="0.2">
      <c r="A9738" t="s">
        <v>10721</v>
      </c>
      <c r="B9738">
        <f t="shared" si="152"/>
        <v>360470936002</v>
      </c>
      <c r="C9738" t="s">
        <v>8855</v>
      </c>
      <c r="D9738" t="s">
        <v>8856</v>
      </c>
    </row>
    <row r="9739" spans="1:4" x14ac:dyDescent="0.2">
      <c r="A9739" t="s">
        <v>10722</v>
      </c>
      <c r="B9739">
        <f t="shared" si="152"/>
        <v>360470938001</v>
      </c>
      <c r="C9739" t="s">
        <v>8855</v>
      </c>
      <c r="D9739" t="s">
        <v>8856</v>
      </c>
    </row>
    <row r="9740" spans="1:4" x14ac:dyDescent="0.2">
      <c r="A9740" t="s">
        <v>10723</v>
      </c>
      <c r="B9740">
        <f t="shared" si="152"/>
        <v>360470938002</v>
      </c>
      <c r="C9740" t="s">
        <v>8855</v>
      </c>
      <c r="D9740" t="s">
        <v>8856</v>
      </c>
    </row>
    <row r="9741" spans="1:4" x14ac:dyDescent="0.2">
      <c r="A9741" t="s">
        <v>10724</v>
      </c>
      <c r="B9741">
        <f t="shared" si="152"/>
        <v>360470944011</v>
      </c>
      <c r="C9741" t="s">
        <v>8855</v>
      </c>
      <c r="D9741" t="s">
        <v>8856</v>
      </c>
    </row>
    <row r="9742" spans="1:4" x14ac:dyDescent="0.2">
      <c r="A9742" t="s">
        <v>10725</v>
      </c>
      <c r="B9742">
        <f t="shared" si="152"/>
        <v>360470944012</v>
      </c>
      <c r="C9742" t="s">
        <v>8855</v>
      </c>
      <c r="D9742" t="s">
        <v>8856</v>
      </c>
    </row>
    <row r="9743" spans="1:4" x14ac:dyDescent="0.2">
      <c r="A9743" t="s">
        <v>10726</v>
      </c>
      <c r="B9743">
        <f t="shared" si="152"/>
        <v>360470944013</v>
      </c>
      <c r="C9743" t="s">
        <v>8855</v>
      </c>
      <c r="D9743" t="s">
        <v>8856</v>
      </c>
    </row>
    <row r="9744" spans="1:4" x14ac:dyDescent="0.2">
      <c r="A9744" t="s">
        <v>10727</v>
      </c>
      <c r="B9744">
        <f t="shared" si="152"/>
        <v>360470944014</v>
      </c>
      <c r="C9744" t="s">
        <v>8855</v>
      </c>
      <c r="D9744" t="s">
        <v>8856</v>
      </c>
    </row>
    <row r="9745" spans="1:4" x14ac:dyDescent="0.2">
      <c r="A9745" t="s">
        <v>10728</v>
      </c>
      <c r="B9745">
        <f t="shared" si="152"/>
        <v>360470944021</v>
      </c>
      <c r="C9745" t="s">
        <v>8855</v>
      </c>
      <c r="D9745" t="s">
        <v>8856</v>
      </c>
    </row>
    <row r="9746" spans="1:4" x14ac:dyDescent="0.2">
      <c r="A9746" t="s">
        <v>10729</v>
      </c>
      <c r="B9746">
        <f t="shared" si="152"/>
        <v>360470946001</v>
      </c>
      <c r="C9746" t="s">
        <v>8855</v>
      </c>
      <c r="D9746" t="s">
        <v>8856</v>
      </c>
    </row>
    <row r="9747" spans="1:4" x14ac:dyDescent="0.2">
      <c r="A9747" t="s">
        <v>10730</v>
      </c>
      <c r="B9747">
        <f t="shared" si="152"/>
        <v>360470946002</v>
      </c>
      <c r="C9747" t="s">
        <v>8855</v>
      </c>
      <c r="D9747" t="s">
        <v>8856</v>
      </c>
    </row>
    <row r="9748" spans="1:4" x14ac:dyDescent="0.2">
      <c r="A9748" t="s">
        <v>10731</v>
      </c>
      <c r="B9748">
        <f t="shared" si="152"/>
        <v>360470946003</v>
      </c>
      <c r="C9748" t="s">
        <v>8855</v>
      </c>
      <c r="D9748" t="s">
        <v>8856</v>
      </c>
    </row>
    <row r="9749" spans="1:4" x14ac:dyDescent="0.2">
      <c r="A9749" t="s">
        <v>10732</v>
      </c>
      <c r="B9749">
        <f t="shared" si="152"/>
        <v>360470950001</v>
      </c>
      <c r="C9749" t="s">
        <v>8855</v>
      </c>
      <c r="D9749" t="s">
        <v>8856</v>
      </c>
    </row>
    <row r="9750" spans="1:4" x14ac:dyDescent="0.2">
      <c r="A9750" t="s">
        <v>10733</v>
      </c>
      <c r="B9750">
        <f t="shared" si="152"/>
        <v>360470950002</v>
      </c>
      <c r="C9750" t="s">
        <v>8855</v>
      </c>
      <c r="D9750" t="s">
        <v>8856</v>
      </c>
    </row>
    <row r="9751" spans="1:4" x14ac:dyDescent="0.2">
      <c r="A9751" t="s">
        <v>10734</v>
      </c>
      <c r="B9751">
        <f t="shared" si="152"/>
        <v>360470954001</v>
      </c>
      <c r="C9751" t="s">
        <v>8855</v>
      </c>
      <c r="D9751" t="s">
        <v>8856</v>
      </c>
    </row>
    <row r="9752" spans="1:4" x14ac:dyDescent="0.2">
      <c r="A9752" t="s">
        <v>10735</v>
      </c>
      <c r="B9752">
        <f t="shared" si="152"/>
        <v>360470954002</v>
      </c>
      <c r="C9752" t="s">
        <v>8855</v>
      </c>
      <c r="D9752" t="s">
        <v>8856</v>
      </c>
    </row>
    <row r="9753" spans="1:4" x14ac:dyDescent="0.2">
      <c r="A9753" t="s">
        <v>10736</v>
      </c>
      <c r="B9753">
        <f t="shared" si="152"/>
        <v>360470954003</v>
      </c>
      <c r="C9753" t="s">
        <v>8855</v>
      </c>
      <c r="D9753" t="s">
        <v>8856</v>
      </c>
    </row>
    <row r="9754" spans="1:4" x14ac:dyDescent="0.2">
      <c r="A9754" t="s">
        <v>10737</v>
      </c>
      <c r="B9754">
        <f t="shared" si="152"/>
        <v>360470956001</v>
      </c>
      <c r="C9754" t="s">
        <v>8855</v>
      </c>
      <c r="D9754" t="s">
        <v>8856</v>
      </c>
    </row>
    <row r="9755" spans="1:4" x14ac:dyDescent="0.2">
      <c r="A9755" t="s">
        <v>10738</v>
      </c>
      <c r="B9755">
        <f t="shared" si="152"/>
        <v>360470956002</v>
      </c>
      <c r="C9755" t="s">
        <v>8855</v>
      </c>
      <c r="D9755" t="s">
        <v>8856</v>
      </c>
    </row>
    <row r="9756" spans="1:4" x14ac:dyDescent="0.2">
      <c r="A9756" t="s">
        <v>10739</v>
      </c>
      <c r="B9756">
        <f t="shared" si="152"/>
        <v>360470958001</v>
      </c>
      <c r="C9756" t="s">
        <v>8855</v>
      </c>
      <c r="D9756" t="s">
        <v>8856</v>
      </c>
    </row>
    <row r="9757" spans="1:4" x14ac:dyDescent="0.2">
      <c r="A9757" t="s">
        <v>10740</v>
      </c>
      <c r="B9757">
        <f t="shared" si="152"/>
        <v>360470958002</v>
      </c>
      <c r="C9757" t="s">
        <v>8855</v>
      </c>
      <c r="D9757" t="s">
        <v>8856</v>
      </c>
    </row>
    <row r="9758" spans="1:4" x14ac:dyDescent="0.2">
      <c r="A9758" t="s">
        <v>10741</v>
      </c>
      <c r="B9758">
        <f t="shared" si="152"/>
        <v>360470960001</v>
      </c>
      <c r="C9758" t="s">
        <v>8855</v>
      </c>
      <c r="D9758" t="s">
        <v>8856</v>
      </c>
    </row>
    <row r="9759" spans="1:4" x14ac:dyDescent="0.2">
      <c r="A9759" t="s">
        <v>10742</v>
      </c>
      <c r="B9759">
        <f t="shared" si="152"/>
        <v>360470962001</v>
      </c>
      <c r="C9759" t="s">
        <v>8855</v>
      </c>
      <c r="D9759" t="s">
        <v>8856</v>
      </c>
    </row>
    <row r="9760" spans="1:4" x14ac:dyDescent="0.2">
      <c r="A9760" t="s">
        <v>10743</v>
      </c>
      <c r="B9760">
        <f t="shared" si="152"/>
        <v>360470964001</v>
      </c>
      <c r="C9760" t="s">
        <v>8855</v>
      </c>
      <c r="D9760" t="s">
        <v>8856</v>
      </c>
    </row>
    <row r="9761" spans="1:4" x14ac:dyDescent="0.2">
      <c r="A9761" t="s">
        <v>10744</v>
      </c>
      <c r="B9761">
        <f t="shared" si="152"/>
        <v>360470964002</v>
      </c>
      <c r="C9761" t="s">
        <v>8855</v>
      </c>
      <c r="D9761" t="s">
        <v>8856</v>
      </c>
    </row>
    <row r="9762" spans="1:4" x14ac:dyDescent="0.2">
      <c r="A9762" t="s">
        <v>10745</v>
      </c>
      <c r="B9762">
        <f t="shared" si="152"/>
        <v>360470966001</v>
      </c>
      <c r="C9762" t="s">
        <v>8855</v>
      </c>
      <c r="D9762" t="s">
        <v>8856</v>
      </c>
    </row>
    <row r="9763" spans="1:4" x14ac:dyDescent="0.2">
      <c r="A9763" t="s">
        <v>10746</v>
      </c>
      <c r="B9763">
        <f t="shared" si="152"/>
        <v>360470966002</v>
      </c>
      <c r="C9763" t="s">
        <v>8855</v>
      </c>
      <c r="D9763" t="s">
        <v>8856</v>
      </c>
    </row>
    <row r="9764" spans="1:4" x14ac:dyDescent="0.2">
      <c r="A9764" t="s">
        <v>10747</v>
      </c>
      <c r="B9764">
        <f t="shared" si="152"/>
        <v>360470968001</v>
      </c>
      <c r="C9764" t="s">
        <v>8855</v>
      </c>
      <c r="D9764" t="s">
        <v>8856</v>
      </c>
    </row>
    <row r="9765" spans="1:4" x14ac:dyDescent="0.2">
      <c r="A9765" t="s">
        <v>10748</v>
      </c>
      <c r="B9765">
        <f t="shared" si="152"/>
        <v>360470968002</v>
      </c>
      <c r="C9765" t="s">
        <v>8855</v>
      </c>
      <c r="D9765" t="s">
        <v>8856</v>
      </c>
    </row>
    <row r="9766" spans="1:4" x14ac:dyDescent="0.2">
      <c r="A9766" t="s">
        <v>10749</v>
      </c>
      <c r="B9766">
        <f t="shared" si="152"/>
        <v>360470970001</v>
      </c>
      <c r="C9766" t="s">
        <v>8855</v>
      </c>
      <c r="D9766" t="s">
        <v>8856</v>
      </c>
    </row>
    <row r="9767" spans="1:4" x14ac:dyDescent="0.2">
      <c r="A9767" t="s">
        <v>10750</v>
      </c>
      <c r="B9767">
        <f t="shared" si="152"/>
        <v>360470970002</v>
      </c>
      <c r="C9767" t="s">
        <v>8855</v>
      </c>
      <c r="D9767" t="s">
        <v>8856</v>
      </c>
    </row>
    <row r="9768" spans="1:4" x14ac:dyDescent="0.2">
      <c r="A9768" t="s">
        <v>10751</v>
      </c>
      <c r="B9768">
        <f t="shared" si="152"/>
        <v>360470974001</v>
      </c>
      <c r="C9768" t="s">
        <v>8855</v>
      </c>
      <c r="D9768" t="s">
        <v>8856</v>
      </c>
    </row>
    <row r="9769" spans="1:4" x14ac:dyDescent="0.2">
      <c r="A9769" t="s">
        <v>10752</v>
      </c>
      <c r="B9769">
        <f t="shared" si="152"/>
        <v>360470974002</v>
      </c>
      <c r="C9769" t="s">
        <v>8855</v>
      </c>
      <c r="D9769" t="s">
        <v>8856</v>
      </c>
    </row>
    <row r="9770" spans="1:4" x14ac:dyDescent="0.2">
      <c r="A9770" t="s">
        <v>10753</v>
      </c>
      <c r="B9770">
        <f t="shared" si="152"/>
        <v>360470982001</v>
      </c>
      <c r="C9770" t="s">
        <v>8855</v>
      </c>
      <c r="D9770" t="s">
        <v>8856</v>
      </c>
    </row>
    <row r="9771" spans="1:4" x14ac:dyDescent="0.2">
      <c r="A9771" t="s">
        <v>10754</v>
      </c>
      <c r="B9771">
        <f t="shared" si="152"/>
        <v>360470982002</v>
      </c>
      <c r="C9771" t="s">
        <v>8855</v>
      </c>
      <c r="D9771" t="s">
        <v>8856</v>
      </c>
    </row>
    <row r="9772" spans="1:4" x14ac:dyDescent="0.2">
      <c r="A9772" t="s">
        <v>10755</v>
      </c>
      <c r="B9772">
        <f t="shared" si="152"/>
        <v>360470984001</v>
      </c>
      <c r="C9772" t="s">
        <v>8855</v>
      </c>
      <c r="D9772" t="s">
        <v>8856</v>
      </c>
    </row>
    <row r="9773" spans="1:4" x14ac:dyDescent="0.2">
      <c r="A9773" t="s">
        <v>10756</v>
      </c>
      <c r="B9773">
        <f t="shared" si="152"/>
        <v>360470986001</v>
      </c>
      <c r="C9773" t="s">
        <v>8855</v>
      </c>
      <c r="D9773" t="s">
        <v>8856</v>
      </c>
    </row>
    <row r="9774" spans="1:4" x14ac:dyDescent="0.2">
      <c r="A9774" t="s">
        <v>10757</v>
      </c>
      <c r="B9774">
        <f t="shared" si="152"/>
        <v>360470986002</v>
      </c>
      <c r="C9774" t="s">
        <v>8855</v>
      </c>
      <c r="D9774" t="s">
        <v>8856</v>
      </c>
    </row>
    <row r="9775" spans="1:4" x14ac:dyDescent="0.2">
      <c r="A9775" t="s">
        <v>10758</v>
      </c>
      <c r="B9775">
        <f t="shared" si="152"/>
        <v>360470988001</v>
      </c>
      <c r="C9775" t="s">
        <v>8855</v>
      </c>
      <c r="D9775" t="s">
        <v>8856</v>
      </c>
    </row>
    <row r="9776" spans="1:4" x14ac:dyDescent="0.2">
      <c r="A9776" t="s">
        <v>10759</v>
      </c>
      <c r="B9776">
        <f t="shared" si="152"/>
        <v>360470988002</v>
      </c>
      <c r="C9776" t="s">
        <v>8855</v>
      </c>
      <c r="D9776" t="s">
        <v>8856</v>
      </c>
    </row>
    <row r="9777" spans="1:4" x14ac:dyDescent="0.2">
      <c r="A9777" t="s">
        <v>10760</v>
      </c>
      <c r="B9777">
        <f t="shared" si="152"/>
        <v>360470990001</v>
      </c>
      <c r="C9777" t="s">
        <v>8855</v>
      </c>
      <c r="D9777" t="s">
        <v>8856</v>
      </c>
    </row>
    <row r="9778" spans="1:4" x14ac:dyDescent="0.2">
      <c r="A9778" t="s">
        <v>10761</v>
      </c>
      <c r="B9778">
        <f t="shared" si="152"/>
        <v>360470992001</v>
      </c>
      <c r="C9778" t="s">
        <v>8855</v>
      </c>
      <c r="D9778" t="s">
        <v>8856</v>
      </c>
    </row>
    <row r="9779" spans="1:4" x14ac:dyDescent="0.2">
      <c r="A9779" t="s">
        <v>10762</v>
      </c>
      <c r="B9779">
        <f t="shared" si="152"/>
        <v>360470994001</v>
      </c>
      <c r="C9779" t="s">
        <v>8855</v>
      </c>
      <c r="D9779" t="s">
        <v>8856</v>
      </c>
    </row>
    <row r="9780" spans="1:4" x14ac:dyDescent="0.2">
      <c r="A9780" t="s">
        <v>10763</v>
      </c>
      <c r="B9780">
        <f t="shared" si="152"/>
        <v>360470996001</v>
      </c>
      <c r="C9780" t="s">
        <v>8855</v>
      </c>
      <c r="D9780" t="s">
        <v>8856</v>
      </c>
    </row>
    <row r="9781" spans="1:4" x14ac:dyDescent="0.2">
      <c r="A9781" t="s">
        <v>10764</v>
      </c>
      <c r="B9781">
        <f t="shared" si="152"/>
        <v>360470996002</v>
      </c>
      <c r="C9781" t="s">
        <v>8855</v>
      </c>
      <c r="D9781" t="s">
        <v>8856</v>
      </c>
    </row>
    <row r="9782" spans="1:4" x14ac:dyDescent="0.2">
      <c r="A9782" t="s">
        <v>10765</v>
      </c>
      <c r="B9782">
        <f t="shared" si="152"/>
        <v>360470998001</v>
      </c>
      <c r="C9782" t="s">
        <v>8855</v>
      </c>
      <c r="D9782" t="s">
        <v>8856</v>
      </c>
    </row>
    <row r="9783" spans="1:4" x14ac:dyDescent="0.2">
      <c r="A9783" t="s">
        <v>10766</v>
      </c>
      <c r="B9783">
        <f t="shared" si="152"/>
        <v>360470998002</v>
      </c>
      <c r="C9783" t="s">
        <v>8855</v>
      </c>
      <c r="D9783" t="s">
        <v>8856</v>
      </c>
    </row>
    <row r="9784" spans="1:4" x14ac:dyDescent="0.2">
      <c r="A9784" t="s">
        <v>10767</v>
      </c>
      <c r="B9784">
        <f t="shared" si="152"/>
        <v>360471004001</v>
      </c>
      <c r="C9784" t="s">
        <v>8855</v>
      </c>
      <c r="D9784" t="s">
        <v>8856</v>
      </c>
    </row>
    <row r="9785" spans="1:4" x14ac:dyDescent="0.2">
      <c r="A9785" t="s">
        <v>10768</v>
      </c>
      <c r="B9785">
        <f t="shared" si="152"/>
        <v>360471006001</v>
      </c>
      <c r="C9785" t="s">
        <v>8855</v>
      </c>
      <c r="D9785" t="s">
        <v>8856</v>
      </c>
    </row>
    <row r="9786" spans="1:4" x14ac:dyDescent="0.2">
      <c r="A9786" t="s">
        <v>10769</v>
      </c>
      <c r="B9786">
        <f t="shared" si="152"/>
        <v>360471006002</v>
      </c>
      <c r="C9786" t="s">
        <v>8855</v>
      </c>
      <c r="D9786" t="s">
        <v>8856</v>
      </c>
    </row>
    <row r="9787" spans="1:4" x14ac:dyDescent="0.2">
      <c r="A9787" t="s">
        <v>10770</v>
      </c>
      <c r="B9787">
        <f t="shared" si="152"/>
        <v>360471008001</v>
      </c>
      <c r="C9787" t="s">
        <v>8855</v>
      </c>
      <c r="D9787" t="s">
        <v>8856</v>
      </c>
    </row>
    <row r="9788" spans="1:4" x14ac:dyDescent="0.2">
      <c r="A9788" t="s">
        <v>10771</v>
      </c>
      <c r="B9788">
        <f t="shared" si="152"/>
        <v>360471008002</v>
      </c>
      <c r="C9788" t="s">
        <v>8855</v>
      </c>
      <c r="D9788" t="s">
        <v>8856</v>
      </c>
    </row>
    <row r="9789" spans="1:4" x14ac:dyDescent="0.2">
      <c r="A9789" t="s">
        <v>10772</v>
      </c>
      <c r="B9789">
        <f t="shared" si="152"/>
        <v>360471010001</v>
      </c>
      <c r="C9789" t="s">
        <v>8855</v>
      </c>
      <c r="D9789" t="s">
        <v>8856</v>
      </c>
    </row>
    <row r="9790" spans="1:4" x14ac:dyDescent="0.2">
      <c r="A9790" t="s">
        <v>10773</v>
      </c>
      <c r="B9790">
        <f t="shared" si="152"/>
        <v>360471010002</v>
      </c>
      <c r="C9790" t="s">
        <v>8855</v>
      </c>
      <c r="D9790" t="s">
        <v>8856</v>
      </c>
    </row>
    <row r="9791" spans="1:4" x14ac:dyDescent="0.2">
      <c r="A9791" t="s">
        <v>10774</v>
      </c>
      <c r="B9791">
        <f t="shared" si="152"/>
        <v>360471012001</v>
      </c>
      <c r="C9791" t="s">
        <v>8855</v>
      </c>
      <c r="D9791" t="s">
        <v>8856</v>
      </c>
    </row>
    <row r="9792" spans="1:4" x14ac:dyDescent="0.2">
      <c r="A9792" t="s">
        <v>10775</v>
      </c>
      <c r="B9792">
        <f t="shared" si="152"/>
        <v>360471012002</v>
      </c>
      <c r="C9792" t="s">
        <v>8855</v>
      </c>
      <c r="D9792" t="s">
        <v>8856</v>
      </c>
    </row>
    <row r="9793" spans="1:4" x14ac:dyDescent="0.2">
      <c r="A9793" t="s">
        <v>10776</v>
      </c>
      <c r="B9793">
        <f t="shared" si="152"/>
        <v>360471014001</v>
      </c>
      <c r="C9793" t="s">
        <v>8855</v>
      </c>
      <c r="D9793" t="s">
        <v>8856</v>
      </c>
    </row>
    <row r="9794" spans="1:4" x14ac:dyDescent="0.2">
      <c r="A9794" t="s">
        <v>10777</v>
      </c>
      <c r="B9794">
        <f t="shared" si="152"/>
        <v>360471014002</v>
      </c>
      <c r="C9794" t="s">
        <v>8855</v>
      </c>
      <c r="D9794" t="s">
        <v>8856</v>
      </c>
    </row>
    <row r="9795" spans="1:4" x14ac:dyDescent="0.2">
      <c r="A9795" t="s">
        <v>10778</v>
      </c>
      <c r="B9795">
        <f t="shared" ref="B9795:B9858" si="153">VALUE(A9795)</f>
        <v>360471016001</v>
      </c>
      <c r="C9795" t="s">
        <v>8855</v>
      </c>
      <c r="D9795" t="s">
        <v>8856</v>
      </c>
    </row>
    <row r="9796" spans="1:4" x14ac:dyDescent="0.2">
      <c r="A9796" t="s">
        <v>10779</v>
      </c>
      <c r="B9796">
        <f t="shared" si="153"/>
        <v>360471018001</v>
      </c>
      <c r="C9796" t="s">
        <v>8855</v>
      </c>
      <c r="D9796" t="s">
        <v>8856</v>
      </c>
    </row>
    <row r="9797" spans="1:4" x14ac:dyDescent="0.2">
      <c r="A9797" t="s">
        <v>10780</v>
      </c>
      <c r="B9797">
        <f t="shared" si="153"/>
        <v>360471020001</v>
      </c>
      <c r="C9797" t="s">
        <v>8855</v>
      </c>
      <c r="D9797" t="s">
        <v>8856</v>
      </c>
    </row>
    <row r="9798" spans="1:4" x14ac:dyDescent="0.2">
      <c r="A9798" t="s">
        <v>10781</v>
      </c>
      <c r="B9798">
        <f t="shared" si="153"/>
        <v>360471022001</v>
      </c>
      <c r="C9798" t="s">
        <v>8855</v>
      </c>
      <c r="D9798" t="s">
        <v>8856</v>
      </c>
    </row>
    <row r="9799" spans="1:4" x14ac:dyDescent="0.2">
      <c r="A9799" t="s">
        <v>10782</v>
      </c>
      <c r="B9799">
        <f t="shared" si="153"/>
        <v>360471024001</v>
      </c>
      <c r="C9799" t="s">
        <v>8855</v>
      </c>
      <c r="D9799" t="s">
        <v>8856</v>
      </c>
    </row>
    <row r="9800" spans="1:4" x14ac:dyDescent="0.2">
      <c r="A9800" t="s">
        <v>10783</v>
      </c>
      <c r="B9800">
        <f t="shared" si="153"/>
        <v>360471026001</v>
      </c>
      <c r="C9800" t="s">
        <v>8855</v>
      </c>
      <c r="D9800" t="s">
        <v>8856</v>
      </c>
    </row>
    <row r="9801" spans="1:4" x14ac:dyDescent="0.2">
      <c r="A9801" t="s">
        <v>10784</v>
      </c>
      <c r="B9801">
        <f t="shared" si="153"/>
        <v>360471028000</v>
      </c>
      <c r="C9801" t="s">
        <v>8855</v>
      </c>
      <c r="D9801" t="s">
        <v>8856</v>
      </c>
    </row>
    <row r="9802" spans="1:4" x14ac:dyDescent="0.2">
      <c r="A9802" t="s">
        <v>10785</v>
      </c>
      <c r="B9802">
        <f t="shared" si="153"/>
        <v>360471028001</v>
      </c>
      <c r="C9802" t="s">
        <v>8855</v>
      </c>
      <c r="D9802" t="s">
        <v>8856</v>
      </c>
    </row>
    <row r="9803" spans="1:4" x14ac:dyDescent="0.2">
      <c r="A9803" t="s">
        <v>10786</v>
      </c>
      <c r="B9803">
        <f t="shared" si="153"/>
        <v>360471028002</v>
      </c>
      <c r="C9803" t="s">
        <v>8855</v>
      </c>
      <c r="D9803" t="s">
        <v>8856</v>
      </c>
    </row>
    <row r="9804" spans="1:4" x14ac:dyDescent="0.2">
      <c r="A9804" t="s">
        <v>10787</v>
      </c>
      <c r="B9804">
        <f t="shared" si="153"/>
        <v>360471034000</v>
      </c>
      <c r="C9804" t="s">
        <v>8855</v>
      </c>
      <c r="D9804" t="s">
        <v>8856</v>
      </c>
    </row>
    <row r="9805" spans="1:4" x14ac:dyDescent="0.2">
      <c r="A9805" t="s">
        <v>10788</v>
      </c>
      <c r="B9805">
        <f t="shared" si="153"/>
        <v>360471034001</v>
      </c>
      <c r="C9805" t="s">
        <v>8855</v>
      </c>
      <c r="D9805" t="s">
        <v>8856</v>
      </c>
    </row>
    <row r="9806" spans="1:4" x14ac:dyDescent="0.2">
      <c r="A9806" t="s">
        <v>10789</v>
      </c>
      <c r="B9806">
        <f t="shared" si="153"/>
        <v>360471058011</v>
      </c>
      <c r="C9806" t="s">
        <v>8855</v>
      </c>
      <c r="D9806" t="s">
        <v>8856</v>
      </c>
    </row>
    <row r="9807" spans="1:4" x14ac:dyDescent="0.2">
      <c r="A9807" t="s">
        <v>10790</v>
      </c>
      <c r="B9807">
        <f t="shared" si="153"/>
        <v>360471058012</v>
      </c>
      <c r="C9807" t="s">
        <v>8855</v>
      </c>
      <c r="D9807" t="s">
        <v>8856</v>
      </c>
    </row>
    <row r="9808" spans="1:4" x14ac:dyDescent="0.2">
      <c r="A9808" t="s">
        <v>10791</v>
      </c>
      <c r="B9808">
        <f t="shared" si="153"/>
        <v>360471058013</v>
      </c>
      <c r="C9808" t="s">
        <v>8855</v>
      </c>
      <c r="D9808" t="s">
        <v>8856</v>
      </c>
    </row>
    <row r="9809" spans="1:4" x14ac:dyDescent="0.2">
      <c r="A9809" t="s">
        <v>10792</v>
      </c>
      <c r="B9809">
        <f t="shared" si="153"/>
        <v>360471058041</v>
      </c>
      <c r="C9809" t="s">
        <v>8855</v>
      </c>
      <c r="D9809" t="s">
        <v>8856</v>
      </c>
    </row>
    <row r="9810" spans="1:4" x14ac:dyDescent="0.2">
      <c r="A9810" t="s">
        <v>10793</v>
      </c>
      <c r="B9810">
        <f t="shared" si="153"/>
        <v>360471058042</v>
      </c>
      <c r="C9810" t="s">
        <v>8855</v>
      </c>
      <c r="D9810" t="s">
        <v>8856</v>
      </c>
    </row>
    <row r="9811" spans="1:4" x14ac:dyDescent="0.2">
      <c r="A9811" t="s">
        <v>10794</v>
      </c>
      <c r="B9811">
        <f t="shared" si="153"/>
        <v>360471058043</v>
      </c>
      <c r="C9811" t="s">
        <v>8855</v>
      </c>
      <c r="D9811" t="s">
        <v>8856</v>
      </c>
    </row>
    <row r="9812" spans="1:4" x14ac:dyDescent="0.2">
      <c r="A9812" t="s">
        <v>10795</v>
      </c>
      <c r="B9812">
        <f t="shared" si="153"/>
        <v>360471058044</v>
      </c>
      <c r="C9812" t="s">
        <v>8855</v>
      </c>
      <c r="D9812" t="s">
        <v>8856</v>
      </c>
    </row>
    <row r="9813" spans="1:4" x14ac:dyDescent="0.2">
      <c r="A9813" t="s">
        <v>10796</v>
      </c>
      <c r="B9813">
        <f t="shared" si="153"/>
        <v>360471070000</v>
      </c>
      <c r="C9813" t="s">
        <v>8855</v>
      </c>
      <c r="D9813" t="s">
        <v>8856</v>
      </c>
    </row>
    <row r="9814" spans="1:4" x14ac:dyDescent="0.2">
      <c r="A9814" t="s">
        <v>10797</v>
      </c>
      <c r="B9814">
        <f t="shared" si="153"/>
        <v>360471070001</v>
      </c>
      <c r="C9814" t="s">
        <v>8855</v>
      </c>
      <c r="D9814" t="s">
        <v>8856</v>
      </c>
    </row>
    <row r="9815" spans="1:4" x14ac:dyDescent="0.2">
      <c r="A9815" t="s">
        <v>10798</v>
      </c>
      <c r="B9815">
        <f t="shared" si="153"/>
        <v>360471078001</v>
      </c>
      <c r="C9815" t="s">
        <v>8855</v>
      </c>
      <c r="D9815" t="s">
        <v>8856</v>
      </c>
    </row>
    <row r="9816" spans="1:4" x14ac:dyDescent="0.2">
      <c r="A9816" t="s">
        <v>10799</v>
      </c>
      <c r="B9816">
        <f t="shared" si="153"/>
        <v>360471078002</v>
      </c>
      <c r="C9816" t="s">
        <v>8855</v>
      </c>
      <c r="D9816" t="s">
        <v>8856</v>
      </c>
    </row>
    <row r="9817" spans="1:4" x14ac:dyDescent="0.2">
      <c r="A9817" t="s">
        <v>10800</v>
      </c>
      <c r="B9817">
        <f t="shared" si="153"/>
        <v>360471078003</v>
      </c>
      <c r="C9817" t="s">
        <v>8855</v>
      </c>
      <c r="D9817" t="s">
        <v>8856</v>
      </c>
    </row>
    <row r="9818" spans="1:4" x14ac:dyDescent="0.2">
      <c r="A9818" t="s">
        <v>10801</v>
      </c>
      <c r="B9818">
        <f t="shared" si="153"/>
        <v>360471078004</v>
      </c>
      <c r="C9818" t="s">
        <v>8855</v>
      </c>
      <c r="D9818" t="s">
        <v>8856</v>
      </c>
    </row>
    <row r="9819" spans="1:4" x14ac:dyDescent="0.2">
      <c r="A9819" t="s">
        <v>10802</v>
      </c>
      <c r="B9819">
        <f t="shared" si="153"/>
        <v>360471098001</v>
      </c>
      <c r="C9819" t="s">
        <v>8855</v>
      </c>
      <c r="D9819" t="s">
        <v>8856</v>
      </c>
    </row>
    <row r="9820" spans="1:4" x14ac:dyDescent="0.2">
      <c r="A9820" t="s">
        <v>10803</v>
      </c>
      <c r="B9820">
        <f t="shared" si="153"/>
        <v>360471098002</v>
      </c>
      <c r="C9820" t="s">
        <v>8855</v>
      </c>
      <c r="D9820" t="s">
        <v>8856</v>
      </c>
    </row>
    <row r="9821" spans="1:4" x14ac:dyDescent="0.2">
      <c r="A9821" t="s">
        <v>10804</v>
      </c>
      <c r="B9821">
        <f t="shared" si="153"/>
        <v>360471104001</v>
      </c>
      <c r="C9821" t="s">
        <v>8855</v>
      </c>
      <c r="D9821" t="s">
        <v>8856</v>
      </c>
    </row>
    <row r="9822" spans="1:4" x14ac:dyDescent="0.2">
      <c r="A9822" t="s">
        <v>10805</v>
      </c>
      <c r="B9822">
        <f t="shared" si="153"/>
        <v>360471104002</v>
      </c>
      <c r="C9822" t="s">
        <v>8855</v>
      </c>
      <c r="D9822" t="s">
        <v>8856</v>
      </c>
    </row>
    <row r="9823" spans="1:4" x14ac:dyDescent="0.2">
      <c r="A9823" t="s">
        <v>10806</v>
      </c>
      <c r="B9823">
        <f t="shared" si="153"/>
        <v>360471104003</v>
      </c>
      <c r="C9823" t="s">
        <v>8855</v>
      </c>
      <c r="D9823" t="s">
        <v>8856</v>
      </c>
    </row>
    <row r="9824" spans="1:4" x14ac:dyDescent="0.2">
      <c r="A9824" t="s">
        <v>10807</v>
      </c>
      <c r="B9824">
        <f t="shared" si="153"/>
        <v>360471104004</v>
      </c>
      <c r="C9824" t="s">
        <v>8855</v>
      </c>
      <c r="D9824" t="s">
        <v>8856</v>
      </c>
    </row>
    <row r="9825" spans="1:4" x14ac:dyDescent="0.2">
      <c r="A9825" t="s">
        <v>10808</v>
      </c>
      <c r="B9825">
        <f t="shared" si="153"/>
        <v>360471106001</v>
      </c>
      <c r="C9825" t="s">
        <v>8855</v>
      </c>
      <c r="D9825" t="s">
        <v>8856</v>
      </c>
    </row>
    <row r="9826" spans="1:4" x14ac:dyDescent="0.2">
      <c r="A9826" t="s">
        <v>10809</v>
      </c>
      <c r="B9826">
        <f t="shared" si="153"/>
        <v>360471106002</v>
      </c>
      <c r="C9826" t="s">
        <v>8855</v>
      </c>
      <c r="D9826" t="s">
        <v>8856</v>
      </c>
    </row>
    <row r="9827" spans="1:4" x14ac:dyDescent="0.2">
      <c r="A9827" t="s">
        <v>10810</v>
      </c>
      <c r="B9827">
        <f t="shared" si="153"/>
        <v>360471110001</v>
      </c>
      <c r="C9827" t="s">
        <v>8855</v>
      </c>
      <c r="D9827" t="s">
        <v>8856</v>
      </c>
    </row>
    <row r="9828" spans="1:4" x14ac:dyDescent="0.2">
      <c r="A9828" t="s">
        <v>10811</v>
      </c>
      <c r="B9828">
        <f t="shared" si="153"/>
        <v>360471110002</v>
      </c>
      <c r="C9828" t="s">
        <v>8855</v>
      </c>
      <c r="D9828" t="s">
        <v>8856</v>
      </c>
    </row>
    <row r="9829" spans="1:4" x14ac:dyDescent="0.2">
      <c r="A9829" t="s">
        <v>10812</v>
      </c>
      <c r="B9829">
        <f t="shared" si="153"/>
        <v>360471116001</v>
      </c>
      <c r="C9829" t="s">
        <v>8855</v>
      </c>
      <c r="D9829" t="s">
        <v>8856</v>
      </c>
    </row>
    <row r="9830" spans="1:4" x14ac:dyDescent="0.2">
      <c r="A9830" t="s">
        <v>10813</v>
      </c>
      <c r="B9830">
        <f t="shared" si="153"/>
        <v>360471116002</v>
      </c>
      <c r="C9830" t="s">
        <v>8855</v>
      </c>
      <c r="D9830" t="s">
        <v>8856</v>
      </c>
    </row>
    <row r="9831" spans="1:4" x14ac:dyDescent="0.2">
      <c r="A9831" t="s">
        <v>10814</v>
      </c>
      <c r="B9831">
        <f t="shared" si="153"/>
        <v>360471118001</v>
      </c>
      <c r="C9831" t="s">
        <v>8855</v>
      </c>
      <c r="D9831" t="s">
        <v>8856</v>
      </c>
    </row>
    <row r="9832" spans="1:4" x14ac:dyDescent="0.2">
      <c r="A9832" t="s">
        <v>10815</v>
      </c>
      <c r="B9832">
        <f t="shared" si="153"/>
        <v>360471118002</v>
      </c>
      <c r="C9832" t="s">
        <v>8855</v>
      </c>
      <c r="D9832" t="s">
        <v>8856</v>
      </c>
    </row>
    <row r="9833" spans="1:4" x14ac:dyDescent="0.2">
      <c r="A9833" t="s">
        <v>10816</v>
      </c>
      <c r="B9833">
        <f t="shared" si="153"/>
        <v>360471120001</v>
      </c>
      <c r="C9833" t="s">
        <v>8855</v>
      </c>
      <c r="D9833" t="s">
        <v>8856</v>
      </c>
    </row>
    <row r="9834" spans="1:4" x14ac:dyDescent="0.2">
      <c r="A9834" t="s">
        <v>10817</v>
      </c>
      <c r="B9834">
        <f t="shared" si="153"/>
        <v>360471120002</v>
      </c>
      <c r="C9834" t="s">
        <v>8855</v>
      </c>
      <c r="D9834" t="s">
        <v>8856</v>
      </c>
    </row>
    <row r="9835" spans="1:4" x14ac:dyDescent="0.2">
      <c r="A9835" t="s">
        <v>10818</v>
      </c>
      <c r="B9835">
        <f t="shared" si="153"/>
        <v>360471122001</v>
      </c>
      <c r="C9835" t="s">
        <v>8855</v>
      </c>
      <c r="D9835" t="s">
        <v>8856</v>
      </c>
    </row>
    <row r="9836" spans="1:4" x14ac:dyDescent="0.2">
      <c r="A9836" t="s">
        <v>10819</v>
      </c>
      <c r="B9836">
        <f t="shared" si="153"/>
        <v>360471122002</v>
      </c>
      <c r="C9836" t="s">
        <v>8855</v>
      </c>
      <c r="D9836" t="s">
        <v>8856</v>
      </c>
    </row>
    <row r="9837" spans="1:4" x14ac:dyDescent="0.2">
      <c r="A9837" t="s">
        <v>10820</v>
      </c>
      <c r="B9837">
        <f t="shared" si="153"/>
        <v>360471124001</v>
      </c>
      <c r="C9837" t="s">
        <v>8855</v>
      </c>
      <c r="D9837" t="s">
        <v>8856</v>
      </c>
    </row>
    <row r="9838" spans="1:4" x14ac:dyDescent="0.2">
      <c r="A9838" t="s">
        <v>10821</v>
      </c>
      <c r="B9838">
        <f t="shared" si="153"/>
        <v>360471124002</v>
      </c>
      <c r="C9838" t="s">
        <v>8855</v>
      </c>
      <c r="D9838" t="s">
        <v>8856</v>
      </c>
    </row>
    <row r="9839" spans="1:4" x14ac:dyDescent="0.2">
      <c r="A9839" t="s">
        <v>10822</v>
      </c>
      <c r="B9839">
        <f t="shared" si="153"/>
        <v>360471124003</v>
      </c>
      <c r="C9839" t="s">
        <v>8855</v>
      </c>
      <c r="D9839" t="s">
        <v>8856</v>
      </c>
    </row>
    <row r="9840" spans="1:4" x14ac:dyDescent="0.2">
      <c r="A9840" t="s">
        <v>10823</v>
      </c>
      <c r="B9840">
        <f t="shared" si="153"/>
        <v>360471126001</v>
      </c>
      <c r="C9840" t="s">
        <v>8855</v>
      </c>
      <c r="D9840" t="s">
        <v>8856</v>
      </c>
    </row>
    <row r="9841" spans="1:4" x14ac:dyDescent="0.2">
      <c r="A9841" t="s">
        <v>10824</v>
      </c>
      <c r="B9841">
        <f t="shared" si="153"/>
        <v>360471126002</v>
      </c>
      <c r="C9841" t="s">
        <v>8855</v>
      </c>
      <c r="D9841" t="s">
        <v>8856</v>
      </c>
    </row>
    <row r="9842" spans="1:4" x14ac:dyDescent="0.2">
      <c r="A9842" t="s">
        <v>10825</v>
      </c>
      <c r="B9842">
        <f t="shared" si="153"/>
        <v>360471126003</v>
      </c>
      <c r="C9842" t="s">
        <v>8855</v>
      </c>
      <c r="D9842" t="s">
        <v>8856</v>
      </c>
    </row>
    <row r="9843" spans="1:4" x14ac:dyDescent="0.2">
      <c r="A9843" t="s">
        <v>10826</v>
      </c>
      <c r="B9843">
        <f t="shared" si="153"/>
        <v>360471128001</v>
      </c>
      <c r="C9843" t="s">
        <v>8855</v>
      </c>
      <c r="D9843" t="s">
        <v>8856</v>
      </c>
    </row>
    <row r="9844" spans="1:4" x14ac:dyDescent="0.2">
      <c r="A9844" t="s">
        <v>10827</v>
      </c>
      <c r="B9844">
        <f t="shared" si="153"/>
        <v>360471128002</v>
      </c>
      <c r="C9844" t="s">
        <v>8855</v>
      </c>
      <c r="D9844" t="s">
        <v>8856</v>
      </c>
    </row>
    <row r="9845" spans="1:4" x14ac:dyDescent="0.2">
      <c r="A9845" t="s">
        <v>10828</v>
      </c>
      <c r="B9845">
        <f t="shared" si="153"/>
        <v>360471128003</v>
      </c>
      <c r="C9845" t="s">
        <v>8855</v>
      </c>
      <c r="D9845" t="s">
        <v>8856</v>
      </c>
    </row>
    <row r="9846" spans="1:4" x14ac:dyDescent="0.2">
      <c r="A9846" t="s">
        <v>10829</v>
      </c>
      <c r="B9846">
        <f t="shared" si="153"/>
        <v>360471130001</v>
      </c>
      <c r="C9846" t="s">
        <v>8855</v>
      </c>
      <c r="D9846" t="s">
        <v>8856</v>
      </c>
    </row>
    <row r="9847" spans="1:4" x14ac:dyDescent="0.2">
      <c r="A9847" t="s">
        <v>10830</v>
      </c>
      <c r="B9847">
        <f t="shared" si="153"/>
        <v>360471130002</v>
      </c>
      <c r="C9847" t="s">
        <v>8855</v>
      </c>
      <c r="D9847" t="s">
        <v>8856</v>
      </c>
    </row>
    <row r="9848" spans="1:4" x14ac:dyDescent="0.2">
      <c r="A9848" t="s">
        <v>10831</v>
      </c>
      <c r="B9848">
        <f t="shared" si="153"/>
        <v>360471130003</v>
      </c>
      <c r="C9848" t="s">
        <v>8855</v>
      </c>
      <c r="D9848" t="s">
        <v>8856</v>
      </c>
    </row>
    <row r="9849" spans="1:4" x14ac:dyDescent="0.2">
      <c r="A9849" t="s">
        <v>10832</v>
      </c>
      <c r="B9849">
        <f t="shared" si="153"/>
        <v>360471130004</v>
      </c>
      <c r="C9849" t="s">
        <v>8855</v>
      </c>
      <c r="D9849" t="s">
        <v>8856</v>
      </c>
    </row>
    <row r="9850" spans="1:4" x14ac:dyDescent="0.2">
      <c r="A9850" t="s">
        <v>10833</v>
      </c>
      <c r="B9850">
        <f t="shared" si="153"/>
        <v>360471132001</v>
      </c>
      <c r="C9850" t="s">
        <v>8855</v>
      </c>
      <c r="D9850" t="s">
        <v>8856</v>
      </c>
    </row>
    <row r="9851" spans="1:4" x14ac:dyDescent="0.2">
      <c r="A9851" t="s">
        <v>10834</v>
      </c>
      <c r="B9851">
        <f t="shared" si="153"/>
        <v>360471132002</v>
      </c>
      <c r="C9851" t="s">
        <v>8855</v>
      </c>
      <c r="D9851" t="s">
        <v>8856</v>
      </c>
    </row>
    <row r="9852" spans="1:4" x14ac:dyDescent="0.2">
      <c r="A9852" t="s">
        <v>10835</v>
      </c>
      <c r="B9852">
        <f t="shared" si="153"/>
        <v>360471134001</v>
      </c>
      <c r="C9852" t="s">
        <v>8855</v>
      </c>
      <c r="D9852" t="s">
        <v>8856</v>
      </c>
    </row>
    <row r="9853" spans="1:4" x14ac:dyDescent="0.2">
      <c r="A9853" t="s">
        <v>10836</v>
      </c>
      <c r="B9853">
        <f t="shared" si="153"/>
        <v>360471134002</v>
      </c>
      <c r="C9853" t="s">
        <v>8855</v>
      </c>
      <c r="D9853" t="s">
        <v>8856</v>
      </c>
    </row>
    <row r="9854" spans="1:4" x14ac:dyDescent="0.2">
      <c r="A9854" t="s">
        <v>10837</v>
      </c>
      <c r="B9854">
        <f t="shared" si="153"/>
        <v>360471134003</v>
      </c>
      <c r="C9854" t="s">
        <v>8855</v>
      </c>
      <c r="D9854" t="s">
        <v>8856</v>
      </c>
    </row>
    <row r="9855" spans="1:4" x14ac:dyDescent="0.2">
      <c r="A9855" t="s">
        <v>10838</v>
      </c>
      <c r="B9855">
        <f t="shared" si="153"/>
        <v>360471142011</v>
      </c>
      <c r="C9855" t="s">
        <v>8855</v>
      </c>
      <c r="D9855" t="s">
        <v>8856</v>
      </c>
    </row>
    <row r="9856" spans="1:4" x14ac:dyDescent="0.2">
      <c r="A9856" t="s">
        <v>10839</v>
      </c>
      <c r="B9856">
        <f t="shared" si="153"/>
        <v>360471142012</v>
      </c>
      <c r="C9856" t="s">
        <v>8855</v>
      </c>
      <c r="D9856" t="s">
        <v>8856</v>
      </c>
    </row>
    <row r="9857" spans="1:4" x14ac:dyDescent="0.2">
      <c r="A9857" t="s">
        <v>10840</v>
      </c>
      <c r="B9857">
        <f t="shared" si="153"/>
        <v>360471142021</v>
      </c>
      <c r="C9857" t="s">
        <v>8855</v>
      </c>
      <c r="D9857" t="s">
        <v>8856</v>
      </c>
    </row>
    <row r="9858" spans="1:4" x14ac:dyDescent="0.2">
      <c r="A9858" t="s">
        <v>10841</v>
      </c>
      <c r="B9858">
        <f t="shared" si="153"/>
        <v>360471142022</v>
      </c>
      <c r="C9858" t="s">
        <v>8855</v>
      </c>
      <c r="D9858" t="s">
        <v>8856</v>
      </c>
    </row>
    <row r="9859" spans="1:4" x14ac:dyDescent="0.2">
      <c r="A9859" t="s">
        <v>10842</v>
      </c>
      <c r="B9859">
        <f t="shared" ref="B9859:B9922" si="154">VALUE(A9859)</f>
        <v>360471144001</v>
      </c>
      <c r="C9859" t="s">
        <v>8855</v>
      </c>
      <c r="D9859" t="s">
        <v>8856</v>
      </c>
    </row>
    <row r="9860" spans="1:4" x14ac:dyDescent="0.2">
      <c r="A9860" t="s">
        <v>10843</v>
      </c>
      <c r="B9860">
        <f t="shared" si="154"/>
        <v>360471144002</v>
      </c>
      <c r="C9860" t="s">
        <v>8855</v>
      </c>
      <c r="D9860" t="s">
        <v>8856</v>
      </c>
    </row>
    <row r="9861" spans="1:4" x14ac:dyDescent="0.2">
      <c r="A9861" t="s">
        <v>10844</v>
      </c>
      <c r="B9861">
        <f t="shared" si="154"/>
        <v>360471144003</v>
      </c>
      <c r="C9861" t="s">
        <v>8855</v>
      </c>
      <c r="D9861" t="s">
        <v>8856</v>
      </c>
    </row>
    <row r="9862" spans="1:4" x14ac:dyDescent="0.2">
      <c r="A9862" t="s">
        <v>10845</v>
      </c>
      <c r="B9862">
        <f t="shared" si="154"/>
        <v>360471144004</v>
      </c>
      <c r="C9862" t="s">
        <v>8855</v>
      </c>
      <c r="D9862" t="s">
        <v>8856</v>
      </c>
    </row>
    <row r="9863" spans="1:4" x14ac:dyDescent="0.2">
      <c r="A9863" t="s">
        <v>10846</v>
      </c>
      <c r="B9863">
        <f t="shared" si="154"/>
        <v>360471146001</v>
      </c>
      <c r="C9863" t="s">
        <v>8855</v>
      </c>
      <c r="D9863" t="s">
        <v>8856</v>
      </c>
    </row>
    <row r="9864" spans="1:4" x14ac:dyDescent="0.2">
      <c r="A9864" t="s">
        <v>10847</v>
      </c>
      <c r="B9864">
        <f t="shared" si="154"/>
        <v>360471146002</v>
      </c>
      <c r="C9864" t="s">
        <v>8855</v>
      </c>
      <c r="D9864" t="s">
        <v>8856</v>
      </c>
    </row>
    <row r="9865" spans="1:4" x14ac:dyDescent="0.2">
      <c r="A9865" t="s">
        <v>10848</v>
      </c>
      <c r="B9865">
        <f t="shared" si="154"/>
        <v>360471150001</v>
      </c>
      <c r="C9865" t="s">
        <v>8855</v>
      </c>
      <c r="D9865" t="s">
        <v>8856</v>
      </c>
    </row>
    <row r="9866" spans="1:4" x14ac:dyDescent="0.2">
      <c r="A9866" t="s">
        <v>10849</v>
      </c>
      <c r="B9866">
        <f t="shared" si="154"/>
        <v>360471150002</v>
      </c>
      <c r="C9866" t="s">
        <v>8855</v>
      </c>
      <c r="D9866" t="s">
        <v>8856</v>
      </c>
    </row>
    <row r="9867" spans="1:4" x14ac:dyDescent="0.2">
      <c r="A9867" t="s">
        <v>10850</v>
      </c>
      <c r="B9867">
        <f t="shared" si="154"/>
        <v>360471150003</v>
      </c>
      <c r="C9867" t="s">
        <v>8855</v>
      </c>
      <c r="D9867" t="s">
        <v>8856</v>
      </c>
    </row>
    <row r="9868" spans="1:4" x14ac:dyDescent="0.2">
      <c r="A9868" t="s">
        <v>10851</v>
      </c>
      <c r="B9868">
        <f t="shared" si="154"/>
        <v>360471152001</v>
      </c>
      <c r="C9868" t="s">
        <v>8855</v>
      </c>
      <c r="D9868" t="s">
        <v>8856</v>
      </c>
    </row>
    <row r="9869" spans="1:4" x14ac:dyDescent="0.2">
      <c r="A9869" t="s">
        <v>10852</v>
      </c>
      <c r="B9869">
        <f t="shared" si="154"/>
        <v>360471152002</v>
      </c>
      <c r="C9869" t="s">
        <v>8855</v>
      </c>
      <c r="D9869" t="s">
        <v>8856</v>
      </c>
    </row>
    <row r="9870" spans="1:4" x14ac:dyDescent="0.2">
      <c r="A9870" t="s">
        <v>10853</v>
      </c>
      <c r="B9870">
        <f t="shared" si="154"/>
        <v>360471152003</v>
      </c>
      <c r="C9870" t="s">
        <v>8855</v>
      </c>
      <c r="D9870" t="s">
        <v>8856</v>
      </c>
    </row>
    <row r="9871" spans="1:4" x14ac:dyDescent="0.2">
      <c r="A9871" t="s">
        <v>10854</v>
      </c>
      <c r="B9871">
        <f t="shared" si="154"/>
        <v>360471156001</v>
      </c>
      <c r="C9871" t="s">
        <v>8855</v>
      </c>
      <c r="D9871" t="s">
        <v>8856</v>
      </c>
    </row>
    <row r="9872" spans="1:4" x14ac:dyDescent="0.2">
      <c r="A9872" t="s">
        <v>10855</v>
      </c>
      <c r="B9872">
        <f t="shared" si="154"/>
        <v>360471156002</v>
      </c>
      <c r="C9872" t="s">
        <v>8855</v>
      </c>
      <c r="D9872" t="s">
        <v>8856</v>
      </c>
    </row>
    <row r="9873" spans="1:4" x14ac:dyDescent="0.2">
      <c r="A9873" t="s">
        <v>10856</v>
      </c>
      <c r="B9873">
        <f t="shared" si="154"/>
        <v>360471156003</v>
      </c>
      <c r="C9873" t="s">
        <v>8855</v>
      </c>
      <c r="D9873" t="s">
        <v>8856</v>
      </c>
    </row>
    <row r="9874" spans="1:4" x14ac:dyDescent="0.2">
      <c r="A9874" t="s">
        <v>10857</v>
      </c>
      <c r="B9874">
        <f t="shared" si="154"/>
        <v>360471156004</v>
      </c>
      <c r="C9874" t="s">
        <v>8855</v>
      </c>
      <c r="D9874" t="s">
        <v>8856</v>
      </c>
    </row>
    <row r="9875" spans="1:4" x14ac:dyDescent="0.2">
      <c r="A9875" t="s">
        <v>10858</v>
      </c>
      <c r="B9875">
        <f t="shared" si="154"/>
        <v>360471158001</v>
      </c>
      <c r="C9875" t="s">
        <v>8855</v>
      </c>
      <c r="D9875" t="s">
        <v>8856</v>
      </c>
    </row>
    <row r="9876" spans="1:4" x14ac:dyDescent="0.2">
      <c r="A9876" t="s">
        <v>10859</v>
      </c>
      <c r="B9876">
        <f t="shared" si="154"/>
        <v>360471158002</v>
      </c>
      <c r="C9876" t="s">
        <v>8855</v>
      </c>
      <c r="D9876" t="s">
        <v>8856</v>
      </c>
    </row>
    <row r="9877" spans="1:4" x14ac:dyDescent="0.2">
      <c r="A9877" t="s">
        <v>10860</v>
      </c>
      <c r="B9877">
        <f t="shared" si="154"/>
        <v>360471158003</v>
      </c>
      <c r="C9877" t="s">
        <v>8855</v>
      </c>
      <c r="D9877" t="s">
        <v>8856</v>
      </c>
    </row>
    <row r="9878" spans="1:4" x14ac:dyDescent="0.2">
      <c r="A9878" t="s">
        <v>10861</v>
      </c>
      <c r="B9878">
        <f t="shared" si="154"/>
        <v>360471160001</v>
      </c>
      <c r="C9878" t="s">
        <v>8855</v>
      </c>
      <c r="D9878" t="s">
        <v>8856</v>
      </c>
    </row>
    <row r="9879" spans="1:4" x14ac:dyDescent="0.2">
      <c r="A9879" t="s">
        <v>10862</v>
      </c>
      <c r="B9879">
        <f t="shared" si="154"/>
        <v>360471160002</v>
      </c>
      <c r="C9879" t="s">
        <v>8855</v>
      </c>
      <c r="D9879" t="s">
        <v>8856</v>
      </c>
    </row>
    <row r="9880" spans="1:4" x14ac:dyDescent="0.2">
      <c r="A9880" t="s">
        <v>10863</v>
      </c>
      <c r="B9880">
        <f t="shared" si="154"/>
        <v>360471160003</v>
      </c>
      <c r="C9880" t="s">
        <v>8855</v>
      </c>
      <c r="D9880" t="s">
        <v>8856</v>
      </c>
    </row>
    <row r="9881" spans="1:4" x14ac:dyDescent="0.2">
      <c r="A9881" t="s">
        <v>10864</v>
      </c>
      <c r="B9881">
        <f t="shared" si="154"/>
        <v>360471162001</v>
      </c>
      <c r="C9881" t="s">
        <v>8855</v>
      </c>
      <c r="D9881" t="s">
        <v>8856</v>
      </c>
    </row>
    <row r="9882" spans="1:4" x14ac:dyDescent="0.2">
      <c r="A9882" t="s">
        <v>10865</v>
      </c>
      <c r="B9882">
        <f t="shared" si="154"/>
        <v>360471162002</v>
      </c>
      <c r="C9882" t="s">
        <v>8855</v>
      </c>
      <c r="D9882" t="s">
        <v>8856</v>
      </c>
    </row>
    <row r="9883" spans="1:4" x14ac:dyDescent="0.2">
      <c r="A9883" t="s">
        <v>10866</v>
      </c>
      <c r="B9883">
        <f t="shared" si="154"/>
        <v>360471162003</v>
      </c>
      <c r="C9883" t="s">
        <v>8855</v>
      </c>
      <c r="D9883" t="s">
        <v>8856</v>
      </c>
    </row>
    <row r="9884" spans="1:4" x14ac:dyDescent="0.2">
      <c r="A9884" t="s">
        <v>10867</v>
      </c>
      <c r="B9884">
        <f t="shared" si="154"/>
        <v>360471164001</v>
      </c>
      <c r="C9884" t="s">
        <v>8855</v>
      </c>
      <c r="D9884" t="s">
        <v>8856</v>
      </c>
    </row>
    <row r="9885" spans="1:4" x14ac:dyDescent="0.2">
      <c r="A9885" t="s">
        <v>10868</v>
      </c>
      <c r="B9885">
        <f t="shared" si="154"/>
        <v>360471164002</v>
      </c>
      <c r="C9885" t="s">
        <v>8855</v>
      </c>
      <c r="D9885" t="s">
        <v>8856</v>
      </c>
    </row>
    <row r="9886" spans="1:4" x14ac:dyDescent="0.2">
      <c r="A9886" t="s">
        <v>10869</v>
      </c>
      <c r="B9886">
        <f t="shared" si="154"/>
        <v>360471164003</v>
      </c>
      <c r="C9886" t="s">
        <v>8855</v>
      </c>
      <c r="D9886" t="s">
        <v>8856</v>
      </c>
    </row>
    <row r="9887" spans="1:4" x14ac:dyDescent="0.2">
      <c r="A9887" t="s">
        <v>10870</v>
      </c>
      <c r="B9887">
        <f t="shared" si="154"/>
        <v>360471166001</v>
      </c>
      <c r="C9887" t="s">
        <v>8855</v>
      </c>
      <c r="D9887" t="s">
        <v>8856</v>
      </c>
    </row>
    <row r="9888" spans="1:4" x14ac:dyDescent="0.2">
      <c r="A9888" t="s">
        <v>10871</v>
      </c>
      <c r="B9888">
        <f t="shared" si="154"/>
        <v>360471166002</v>
      </c>
      <c r="C9888" t="s">
        <v>8855</v>
      </c>
      <c r="D9888" t="s">
        <v>8856</v>
      </c>
    </row>
    <row r="9889" spans="1:4" x14ac:dyDescent="0.2">
      <c r="A9889" t="s">
        <v>10872</v>
      </c>
      <c r="B9889">
        <f t="shared" si="154"/>
        <v>360471166003</v>
      </c>
      <c r="C9889" t="s">
        <v>8855</v>
      </c>
      <c r="D9889" t="s">
        <v>8856</v>
      </c>
    </row>
    <row r="9890" spans="1:4" x14ac:dyDescent="0.2">
      <c r="A9890" t="s">
        <v>10873</v>
      </c>
      <c r="B9890">
        <f t="shared" si="154"/>
        <v>360471168001</v>
      </c>
      <c r="C9890" t="s">
        <v>8855</v>
      </c>
      <c r="D9890" t="s">
        <v>8856</v>
      </c>
    </row>
    <row r="9891" spans="1:4" x14ac:dyDescent="0.2">
      <c r="A9891" t="s">
        <v>10874</v>
      </c>
      <c r="B9891">
        <f t="shared" si="154"/>
        <v>360471168002</v>
      </c>
      <c r="C9891" t="s">
        <v>8855</v>
      </c>
      <c r="D9891" t="s">
        <v>8856</v>
      </c>
    </row>
    <row r="9892" spans="1:4" x14ac:dyDescent="0.2">
      <c r="A9892" t="s">
        <v>10875</v>
      </c>
      <c r="B9892">
        <f t="shared" si="154"/>
        <v>360471170001</v>
      </c>
      <c r="C9892" t="s">
        <v>8855</v>
      </c>
      <c r="D9892" t="s">
        <v>8856</v>
      </c>
    </row>
    <row r="9893" spans="1:4" x14ac:dyDescent="0.2">
      <c r="A9893" t="s">
        <v>10876</v>
      </c>
      <c r="B9893">
        <f t="shared" si="154"/>
        <v>360471170002</v>
      </c>
      <c r="C9893" t="s">
        <v>8855</v>
      </c>
      <c r="D9893" t="s">
        <v>8856</v>
      </c>
    </row>
    <row r="9894" spans="1:4" x14ac:dyDescent="0.2">
      <c r="A9894" t="s">
        <v>10877</v>
      </c>
      <c r="B9894">
        <f t="shared" si="154"/>
        <v>360471172011</v>
      </c>
      <c r="C9894" t="s">
        <v>8855</v>
      </c>
      <c r="D9894" t="s">
        <v>8856</v>
      </c>
    </row>
    <row r="9895" spans="1:4" x14ac:dyDescent="0.2">
      <c r="A9895" t="s">
        <v>10878</v>
      </c>
      <c r="B9895">
        <f t="shared" si="154"/>
        <v>360471172012</v>
      </c>
      <c r="C9895" t="s">
        <v>8855</v>
      </c>
      <c r="D9895" t="s">
        <v>8856</v>
      </c>
    </row>
    <row r="9896" spans="1:4" x14ac:dyDescent="0.2">
      <c r="A9896" t="s">
        <v>10879</v>
      </c>
      <c r="B9896">
        <f t="shared" si="154"/>
        <v>360471172021</v>
      </c>
      <c r="C9896" t="s">
        <v>8855</v>
      </c>
      <c r="D9896" t="s">
        <v>8856</v>
      </c>
    </row>
    <row r="9897" spans="1:4" x14ac:dyDescent="0.2">
      <c r="A9897" t="s">
        <v>10880</v>
      </c>
      <c r="B9897">
        <f t="shared" si="154"/>
        <v>360471172022</v>
      </c>
      <c r="C9897" t="s">
        <v>8855</v>
      </c>
      <c r="D9897" t="s">
        <v>8856</v>
      </c>
    </row>
    <row r="9898" spans="1:4" x14ac:dyDescent="0.2">
      <c r="A9898" t="s">
        <v>10881</v>
      </c>
      <c r="B9898">
        <f t="shared" si="154"/>
        <v>360471174001</v>
      </c>
      <c r="C9898" t="s">
        <v>8855</v>
      </c>
      <c r="D9898" t="s">
        <v>8856</v>
      </c>
    </row>
    <row r="9899" spans="1:4" x14ac:dyDescent="0.2">
      <c r="A9899" t="s">
        <v>10882</v>
      </c>
      <c r="B9899">
        <f t="shared" si="154"/>
        <v>360471174002</v>
      </c>
      <c r="C9899" t="s">
        <v>8855</v>
      </c>
      <c r="D9899" t="s">
        <v>8856</v>
      </c>
    </row>
    <row r="9900" spans="1:4" x14ac:dyDescent="0.2">
      <c r="A9900" t="s">
        <v>10883</v>
      </c>
      <c r="B9900">
        <f t="shared" si="154"/>
        <v>360471176011</v>
      </c>
      <c r="C9900" t="s">
        <v>8855</v>
      </c>
      <c r="D9900" t="s">
        <v>8856</v>
      </c>
    </row>
    <row r="9901" spans="1:4" x14ac:dyDescent="0.2">
      <c r="A9901" t="s">
        <v>10884</v>
      </c>
      <c r="B9901">
        <f t="shared" si="154"/>
        <v>360471176012</v>
      </c>
      <c r="C9901" t="s">
        <v>8855</v>
      </c>
      <c r="D9901" t="s">
        <v>8856</v>
      </c>
    </row>
    <row r="9902" spans="1:4" x14ac:dyDescent="0.2">
      <c r="A9902" t="s">
        <v>10885</v>
      </c>
      <c r="B9902">
        <f t="shared" si="154"/>
        <v>360471176021</v>
      </c>
      <c r="C9902" t="s">
        <v>8855</v>
      </c>
      <c r="D9902" t="s">
        <v>8856</v>
      </c>
    </row>
    <row r="9903" spans="1:4" x14ac:dyDescent="0.2">
      <c r="A9903" t="s">
        <v>10886</v>
      </c>
      <c r="B9903">
        <f t="shared" si="154"/>
        <v>360471176022</v>
      </c>
      <c r="C9903" t="s">
        <v>8855</v>
      </c>
      <c r="D9903" t="s">
        <v>8856</v>
      </c>
    </row>
    <row r="9904" spans="1:4" x14ac:dyDescent="0.2">
      <c r="A9904" t="s">
        <v>10887</v>
      </c>
      <c r="B9904">
        <f t="shared" si="154"/>
        <v>360471178001</v>
      </c>
      <c r="C9904" t="s">
        <v>8855</v>
      </c>
      <c r="D9904" t="s">
        <v>8856</v>
      </c>
    </row>
    <row r="9905" spans="1:4" x14ac:dyDescent="0.2">
      <c r="A9905" t="s">
        <v>10888</v>
      </c>
      <c r="B9905">
        <f t="shared" si="154"/>
        <v>360471180001</v>
      </c>
      <c r="C9905" t="s">
        <v>8855</v>
      </c>
      <c r="D9905" t="s">
        <v>8856</v>
      </c>
    </row>
    <row r="9906" spans="1:4" x14ac:dyDescent="0.2">
      <c r="A9906" t="s">
        <v>10889</v>
      </c>
      <c r="B9906">
        <f t="shared" si="154"/>
        <v>360471182011</v>
      </c>
      <c r="C9906" t="s">
        <v>8855</v>
      </c>
      <c r="D9906" t="s">
        <v>8856</v>
      </c>
    </row>
    <row r="9907" spans="1:4" x14ac:dyDescent="0.2">
      <c r="A9907" t="s">
        <v>10890</v>
      </c>
      <c r="B9907">
        <f t="shared" si="154"/>
        <v>360471182012</v>
      </c>
      <c r="C9907" t="s">
        <v>8855</v>
      </c>
      <c r="D9907" t="s">
        <v>8856</v>
      </c>
    </row>
    <row r="9908" spans="1:4" x14ac:dyDescent="0.2">
      <c r="A9908" t="s">
        <v>10891</v>
      </c>
      <c r="B9908">
        <f t="shared" si="154"/>
        <v>360471182021</v>
      </c>
      <c r="C9908" t="s">
        <v>8855</v>
      </c>
      <c r="D9908" t="s">
        <v>8856</v>
      </c>
    </row>
    <row r="9909" spans="1:4" x14ac:dyDescent="0.2">
      <c r="A9909" t="s">
        <v>10892</v>
      </c>
      <c r="B9909">
        <f t="shared" si="154"/>
        <v>360471182022</v>
      </c>
      <c r="C9909" t="s">
        <v>8855</v>
      </c>
      <c r="D9909" t="s">
        <v>8856</v>
      </c>
    </row>
    <row r="9910" spans="1:4" x14ac:dyDescent="0.2">
      <c r="A9910" t="s">
        <v>10893</v>
      </c>
      <c r="B9910">
        <f t="shared" si="154"/>
        <v>360471184001</v>
      </c>
      <c r="C9910" t="s">
        <v>8855</v>
      </c>
      <c r="D9910" t="s">
        <v>8856</v>
      </c>
    </row>
    <row r="9911" spans="1:4" x14ac:dyDescent="0.2">
      <c r="A9911" t="s">
        <v>10894</v>
      </c>
      <c r="B9911">
        <f t="shared" si="154"/>
        <v>360471184002</v>
      </c>
      <c r="C9911" t="s">
        <v>8855</v>
      </c>
      <c r="D9911" t="s">
        <v>8856</v>
      </c>
    </row>
    <row r="9912" spans="1:4" x14ac:dyDescent="0.2">
      <c r="A9912" t="s">
        <v>10895</v>
      </c>
      <c r="B9912">
        <f t="shared" si="154"/>
        <v>360471184003</v>
      </c>
      <c r="C9912" t="s">
        <v>8855</v>
      </c>
      <c r="D9912" t="s">
        <v>8856</v>
      </c>
    </row>
    <row r="9913" spans="1:4" x14ac:dyDescent="0.2">
      <c r="A9913" t="s">
        <v>10896</v>
      </c>
      <c r="B9913">
        <f t="shared" si="154"/>
        <v>360471186001</v>
      </c>
      <c r="C9913" t="s">
        <v>8855</v>
      </c>
      <c r="D9913" t="s">
        <v>8856</v>
      </c>
    </row>
    <row r="9914" spans="1:4" x14ac:dyDescent="0.2">
      <c r="A9914" t="s">
        <v>10897</v>
      </c>
      <c r="B9914">
        <f t="shared" si="154"/>
        <v>360471186002</v>
      </c>
      <c r="C9914" t="s">
        <v>8855</v>
      </c>
      <c r="D9914" t="s">
        <v>8856</v>
      </c>
    </row>
    <row r="9915" spans="1:4" x14ac:dyDescent="0.2">
      <c r="A9915" t="s">
        <v>10898</v>
      </c>
      <c r="B9915">
        <f t="shared" si="154"/>
        <v>360471188001</v>
      </c>
      <c r="C9915" t="s">
        <v>8855</v>
      </c>
      <c r="D9915" t="s">
        <v>8856</v>
      </c>
    </row>
    <row r="9916" spans="1:4" x14ac:dyDescent="0.2">
      <c r="A9916" t="s">
        <v>10899</v>
      </c>
      <c r="B9916">
        <f t="shared" si="154"/>
        <v>360471188002</v>
      </c>
      <c r="C9916" t="s">
        <v>8855</v>
      </c>
      <c r="D9916" t="s">
        <v>8856</v>
      </c>
    </row>
    <row r="9917" spans="1:4" x14ac:dyDescent="0.2">
      <c r="A9917" t="s">
        <v>10900</v>
      </c>
      <c r="B9917">
        <f t="shared" si="154"/>
        <v>360471188003</v>
      </c>
      <c r="C9917" t="s">
        <v>8855</v>
      </c>
      <c r="D9917" t="s">
        <v>8856</v>
      </c>
    </row>
    <row r="9918" spans="1:4" x14ac:dyDescent="0.2">
      <c r="A9918" t="s">
        <v>10901</v>
      </c>
      <c r="B9918">
        <f t="shared" si="154"/>
        <v>360471190001</v>
      </c>
      <c r="C9918" t="s">
        <v>8855</v>
      </c>
      <c r="D9918" t="s">
        <v>8856</v>
      </c>
    </row>
    <row r="9919" spans="1:4" x14ac:dyDescent="0.2">
      <c r="A9919" t="s">
        <v>10902</v>
      </c>
      <c r="B9919">
        <f t="shared" si="154"/>
        <v>360471190002</v>
      </c>
      <c r="C9919" t="s">
        <v>8855</v>
      </c>
      <c r="D9919" t="s">
        <v>8856</v>
      </c>
    </row>
    <row r="9920" spans="1:4" x14ac:dyDescent="0.2">
      <c r="A9920" t="s">
        <v>10903</v>
      </c>
      <c r="B9920">
        <f t="shared" si="154"/>
        <v>360471192001</v>
      </c>
      <c r="C9920" t="s">
        <v>8855</v>
      </c>
      <c r="D9920" t="s">
        <v>8856</v>
      </c>
    </row>
    <row r="9921" spans="1:4" x14ac:dyDescent="0.2">
      <c r="A9921" t="s">
        <v>10904</v>
      </c>
      <c r="B9921">
        <f t="shared" si="154"/>
        <v>360471192002</v>
      </c>
      <c r="C9921" t="s">
        <v>8855</v>
      </c>
      <c r="D9921" t="s">
        <v>8856</v>
      </c>
    </row>
    <row r="9922" spans="1:4" x14ac:dyDescent="0.2">
      <c r="A9922" t="s">
        <v>10905</v>
      </c>
      <c r="B9922">
        <f t="shared" si="154"/>
        <v>360471192003</v>
      </c>
      <c r="C9922" t="s">
        <v>8855</v>
      </c>
      <c r="D9922" t="s">
        <v>8856</v>
      </c>
    </row>
    <row r="9923" spans="1:4" x14ac:dyDescent="0.2">
      <c r="A9923" t="s">
        <v>10906</v>
      </c>
      <c r="B9923">
        <f t="shared" ref="B9923:B9986" si="155">VALUE(A9923)</f>
        <v>360471194001</v>
      </c>
      <c r="C9923" t="s">
        <v>8855</v>
      </c>
      <c r="D9923" t="s">
        <v>8856</v>
      </c>
    </row>
    <row r="9924" spans="1:4" x14ac:dyDescent="0.2">
      <c r="A9924" t="s">
        <v>10907</v>
      </c>
      <c r="B9924">
        <f t="shared" si="155"/>
        <v>360471194002</v>
      </c>
      <c r="C9924" t="s">
        <v>8855</v>
      </c>
      <c r="D9924" t="s">
        <v>8856</v>
      </c>
    </row>
    <row r="9925" spans="1:4" x14ac:dyDescent="0.2">
      <c r="A9925" t="s">
        <v>10908</v>
      </c>
      <c r="B9925">
        <f t="shared" si="155"/>
        <v>360471194003</v>
      </c>
      <c r="C9925" t="s">
        <v>8855</v>
      </c>
      <c r="D9925" t="s">
        <v>8856</v>
      </c>
    </row>
    <row r="9926" spans="1:4" x14ac:dyDescent="0.2">
      <c r="A9926" t="s">
        <v>10909</v>
      </c>
      <c r="B9926">
        <f t="shared" si="155"/>
        <v>360471196001</v>
      </c>
      <c r="C9926" t="s">
        <v>8855</v>
      </c>
      <c r="D9926" t="s">
        <v>8856</v>
      </c>
    </row>
    <row r="9927" spans="1:4" x14ac:dyDescent="0.2">
      <c r="A9927" t="s">
        <v>10910</v>
      </c>
      <c r="B9927">
        <f t="shared" si="155"/>
        <v>360471196002</v>
      </c>
      <c r="C9927" t="s">
        <v>8855</v>
      </c>
      <c r="D9927" t="s">
        <v>8856</v>
      </c>
    </row>
    <row r="9928" spans="1:4" x14ac:dyDescent="0.2">
      <c r="A9928" t="s">
        <v>10911</v>
      </c>
      <c r="B9928">
        <f t="shared" si="155"/>
        <v>360471196003</v>
      </c>
      <c r="C9928" t="s">
        <v>8855</v>
      </c>
      <c r="D9928" t="s">
        <v>8856</v>
      </c>
    </row>
    <row r="9929" spans="1:4" x14ac:dyDescent="0.2">
      <c r="A9929" t="s">
        <v>10912</v>
      </c>
      <c r="B9929">
        <f t="shared" si="155"/>
        <v>360471196004</v>
      </c>
      <c r="C9929" t="s">
        <v>8855</v>
      </c>
      <c r="D9929" t="s">
        <v>8856</v>
      </c>
    </row>
    <row r="9930" spans="1:4" x14ac:dyDescent="0.2">
      <c r="A9930" t="s">
        <v>10913</v>
      </c>
      <c r="B9930">
        <f t="shared" si="155"/>
        <v>360471198001</v>
      </c>
      <c r="C9930" t="s">
        <v>8855</v>
      </c>
      <c r="D9930" t="s">
        <v>8856</v>
      </c>
    </row>
    <row r="9931" spans="1:4" x14ac:dyDescent="0.2">
      <c r="A9931" t="s">
        <v>10914</v>
      </c>
      <c r="B9931">
        <f t="shared" si="155"/>
        <v>360471198002</v>
      </c>
      <c r="C9931" t="s">
        <v>8855</v>
      </c>
      <c r="D9931" t="s">
        <v>8856</v>
      </c>
    </row>
    <row r="9932" spans="1:4" x14ac:dyDescent="0.2">
      <c r="A9932" t="s">
        <v>10915</v>
      </c>
      <c r="B9932">
        <f t="shared" si="155"/>
        <v>360471198003</v>
      </c>
      <c r="C9932" t="s">
        <v>8855</v>
      </c>
      <c r="D9932" t="s">
        <v>8856</v>
      </c>
    </row>
    <row r="9933" spans="1:4" x14ac:dyDescent="0.2">
      <c r="A9933" t="s">
        <v>10916</v>
      </c>
      <c r="B9933">
        <f t="shared" si="155"/>
        <v>360471200001</v>
      </c>
      <c r="C9933" t="s">
        <v>8855</v>
      </c>
      <c r="D9933" t="s">
        <v>8856</v>
      </c>
    </row>
    <row r="9934" spans="1:4" x14ac:dyDescent="0.2">
      <c r="A9934" t="s">
        <v>10917</v>
      </c>
      <c r="B9934">
        <f t="shared" si="155"/>
        <v>360471200002</v>
      </c>
      <c r="C9934" t="s">
        <v>8855</v>
      </c>
      <c r="D9934" t="s">
        <v>8856</v>
      </c>
    </row>
    <row r="9935" spans="1:4" x14ac:dyDescent="0.2">
      <c r="A9935" t="s">
        <v>10918</v>
      </c>
      <c r="B9935">
        <f t="shared" si="155"/>
        <v>360471202001</v>
      </c>
      <c r="C9935" t="s">
        <v>8855</v>
      </c>
      <c r="D9935" t="s">
        <v>8856</v>
      </c>
    </row>
    <row r="9936" spans="1:4" x14ac:dyDescent="0.2">
      <c r="A9936" t="s">
        <v>10919</v>
      </c>
      <c r="B9936">
        <f t="shared" si="155"/>
        <v>360471202002</v>
      </c>
      <c r="C9936" t="s">
        <v>8855</v>
      </c>
      <c r="D9936" t="s">
        <v>8856</v>
      </c>
    </row>
    <row r="9937" spans="1:4" x14ac:dyDescent="0.2">
      <c r="A9937" t="s">
        <v>10920</v>
      </c>
      <c r="B9937">
        <f t="shared" si="155"/>
        <v>360471208001</v>
      </c>
      <c r="C9937" t="s">
        <v>8855</v>
      </c>
      <c r="D9937" t="s">
        <v>8856</v>
      </c>
    </row>
    <row r="9938" spans="1:4" x14ac:dyDescent="0.2">
      <c r="A9938" t="s">
        <v>10921</v>
      </c>
      <c r="B9938">
        <f t="shared" si="155"/>
        <v>360471208002</v>
      </c>
      <c r="C9938" t="s">
        <v>8855</v>
      </c>
      <c r="D9938" t="s">
        <v>8856</v>
      </c>
    </row>
    <row r="9939" spans="1:4" x14ac:dyDescent="0.2">
      <c r="A9939" t="s">
        <v>10922</v>
      </c>
      <c r="B9939">
        <f t="shared" si="155"/>
        <v>360471208003</v>
      </c>
      <c r="C9939" t="s">
        <v>8855</v>
      </c>
      <c r="D9939" t="s">
        <v>8856</v>
      </c>
    </row>
    <row r="9940" spans="1:4" x14ac:dyDescent="0.2">
      <c r="A9940" t="s">
        <v>10923</v>
      </c>
      <c r="B9940">
        <f t="shared" si="155"/>
        <v>360471208004</v>
      </c>
      <c r="C9940" t="s">
        <v>8855</v>
      </c>
      <c r="D9940" t="s">
        <v>8856</v>
      </c>
    </row>
    <row r="9941" spans="1:4" x14ac:dyDescent="0.2">
      <c r="A9941" t="s">
        <v>10924</v>
      </c>
      <c r="B9941">
        <f t="shared" si="155"/>
        <v>360471208005</v>
      </c>
      <c r="C9941" t="s">
        <v>8855</v>
      </c>
      <c r="D9941" t="s">
        <v>8856</v>
      </c>
    </row>
    <row r="9942" spans="1:4" x14ac:dyDescent="0.2">
      <c r="A9942" t="s">
        <v>10925</v>
      </c>
      <c r="B9942">
        <f t="shared" si="155"/>
        <v>360471210001</v>
      </c>
      <c r="C9942" t="s">
        <v>8855</v>
      </c>
      <c r="D9942" t="s">
        <v>8856</v>
      </c>
    </row>
    <row r="9943" spans="1:4" x14ac:dyDescent="0.2">
      <c r="A9943" t="s">
        <v>10926</v>
      </c>
      <c r="B9943">
        <f t="shared" si="155"/>
        <v>360471210002</v>
      </c>
      <c r="C9943" t="s">
        <v>8855</v>
      </c>
      <c r="D9943" t="s">
        <v>8856</v>
      </c>
    </row>
    <row r="9944" spans="1:4" x14ac:dyDescent="0.2">
      <c r="A9944" t="s">
        <v>10927</v>
      </c>
      <c r="B9944">
        <f t="shared" si="155"/>
        <v>360471214001</v>
      </c>
      <c r="C9944" t="s">
        <v>8855</v>
      </c>
      <c r="D9944" t="s">
        <v>8856</v>
      </c>
    </row>
    <row r="9945" spans="1:4" x14ac:dyDescent="0.2">
      <c r="A9945" t="s">
        <v>10928</v>
      </c>
      <c r="B9945">
        <f t="shared" si="155"/>
        <v>360471214002</v>
      </c>
      <c r="C9945" t="s">
        <v>8855</v>
      </c>
      <c r="D9945" t="s">
        <v>8856</v>
      </c>
    </row>
    <row r="9946" spans="1:4" x14ac:dyDescent="0.2">
      <c r="A9946" t="s">
        <v>10929</v>
      </c>
      <c r="B9946">
        <f t="shared" si="155"/>
        <v>360471220001</v>
      </c>
      <c r="C9946" t="s">
        <v>8855</v>
      </c>
      <c r="D9946" t="s">
        <v>8856</v>
      </c>
    </row>
    <row r="9947" spans="1:4" x14ac:dyDescent="0.2">
      <c r="A9947" t="s">
        <v>10930</v>
      </c>
      <c r="B9947">
        <f t="shared" si="155"/>
        <v>360471220002</v>
      </c>
      <c r="C9947" t="s">
        <v>8855</v>
      </c>
      <c r="D9947" t="s">
        <v>8856</v>
      </c>
    </row>
    <row r="9948" spans="1:4" x14ac:dyDescent="0.2">
      <c r="A9948" t="s">
        <v>10931</v>
      </c>
      <c r="B9948">
        <f t="shared" si="155"/>
        <v>360471237001</v>
      </c>
      <c r="C9948" t="s">
        <v>8855</v>
      </c>
      <c r="D9948" t="s">
        <v>8856</v>
      </c>
    </row>
    <row r="9949" spans="1:4" x14ac:dyDescent="0.2">
      <c r="A9949" t="s">
        <v>10932</v>
      </c>
      <c r="B9949">
        <f t="shared" si="155"/>
        <v>360471237002</v>
      </c>
      <c r="C9949" t="s">
        <v>8855</v>
      </c>
      <c r="D9949" t="s">
        <v>8856</v>
      </c>
    </row>
    <row r="9950" spans="1:4" x14ac:dyDescent="0.2">
      <c r="A9950" t="s">
        <v>10933</v>
      </c>
      <c r="B9950">
        <f t="shared" si="155"/>
        <v>360471237003</v>
      </c>
      <c r="C9950" t="s">
        <v>8855</v>
      </c>
      <c r="D9950" t="s">
        <v>8856</v>
      </c>
    </row>
    <row r="9951" spans="1:4" x14ac:dyDescent="0.2">
      <c r="A9951" t="s">
        <v>10934</v>
      </c>
      <c r="B9951">
        <f t="shared" si="155"/>
        <v>360471502001</v>
      </c>
      <c r="C9951" t="s">
        <v>8855</v>
      </c>
      <c r="D9951" t="s">
        <v>8856</v>
      </c>
    </row>
    <row r="9952" spans="1:4" x14ac:dyDescent="0.2">
      <c r="A9952" t="s">
        <v>10935</v>
      </c>
      <c r="B9952">
        <f t="shared" si="155"/>
        <v>360471502002</v>
      </c>
      <c r="C9952" t="s">
        <v>8855</v>
      </c>
      <c r="D9952" t="s">
        <v>8856</v>
      </c>
    </row>
    <row r="9953" spans="1:4" x14ac:dyDescent="0.2">
      <c r="A9953" t="s">
        <v>10936</v>
      </c>
      <c r="B9953">
        <f t="shared" si="155"/>
        <v>360471502003</v>
      </c>
      <c r="C9953" t="s">
        <v>8855</v>
      </c>
      <c r="D9953" t="s">
        <v>8856</v>
      </c>
    </row>
    <row r="9954" spans="1:4" x14ac:dyDescent="0.2">
      <c r="A9954" t="s">
        <v>10937</v>
      </c>
      <c r="B9954">
        <f t="shared" si="155"/>
        <v>360471522001</v>
      </c>
      <c r="C9954" t="s">
        <v>8855</v>
      </c>
      <c r="D9954" t="s">
        <v>8856</v>
      </c>
    </row>
    <row r="9955" spans="1:4" x14ac:dyDescent="0.2">
      <c r="A9955" t="s">
        <v>10938</v>
      </c>
      <c r="B9955">
        <f t="shared" si="155"/>
        <v>360471522002</v>
      </c>
      <c r="C9955" t="s">
        <v>8855</v>
      </c>
      <c r="D9955" t="s">
        <v>8856</v>
      </c>
    </row>
    <row r="9956" spans="1:4" x14ac:dyDescent="0.2">
      <c r="A9956" t="s">
        <v>10939</v>
      </c>
      <c r="B9956">
        <f t="shared" si="155"/>
        <v>360471522003</v>
      </c>
      <c r="C9956" t="s">
        <v>8855</v>
      </c>
      <c r="D9956" t="s">
        <v>8856</v>
      </c>
    </row>
    <row r="9957" spans="1:4" x14ac:dyDescent="0.2">
      <c r="A9957" t="s">
        <v>10940</v>
      </c>
      <c r="B9957">
        <f t="shared" si="155"/>
        <v>360479901000</v>
      </c>
      <c r="C9957" t="s">
        <v>8855</v>
      </c>
      <c r="D9957" t="s">
        <v>8856</v>
      </c>
    </row>
    <row r="9958" spans="1:4" x14ac:dyDescent="0.2">
      <c r="A9958" t="s">
        <v>10941</v>
      </c>
      <c r="B9958">
        <f t="shared" si="155"/>
        <v>360593001001</v>
      </c>
      <c r="C9958" t="s">
        <v>10942</v>
      </c>
      <c r="D9958" t="s">
        <v>10943</v>
      </c>
    </row>
    <row r="9959" spans="1:4" x14ac:dyDescent="0.2">
      <c r="A9959" t="s">
        <v>10944</v>
      </c>
      <c r="B9959">
        <f t="shared" si="155"/>
        <v>360593001002</v>
      </c>
      <c r="C9959" t="s">
        <v>10942</v>
      </c>
      <c r="D9959" t="s">
        <v>10943</v>
      </c>
    </row>
    <row r="9960" spans="1:4" x14ac:dyDescent="0.2">
      <c r="A9960" t="s">
        <v>10945</v>
      </c>
      <c r="B9960">
        <f t="shared" si="155"/>
        <v>360593001003</v>
      </c>
      <c r="C9960" t="s">
        <v>10942</v>
      </c>
      <c r="D9960" t="s">
        <v>10943</v>
      </c>
    </row>
    <row r="9961" spans="1:4" x14ac:dyDescent="0.2">
      <c r="A9961" t="s">
        <v>10946</v>
      </c>
      <c r="B9961">
        <f t="shared" si="155"/>
        <v>360593001004</v>
      </c>
      <c r="C9961" t="s">
        <v>10942</v>
      </c>
      <c r="D9961" t="s">
        <v>10943</v>
      </c>
    </row>
    <row r="9962" spans="1:4" x14ac:dyDescent="0.2">
      <c r="A9962" t="s">
        <v>10947</v>
      </c>
      <c r="B9962">
        <f t="shared" si="155"/>
        <v>360593003001</v>
      </c>
      <c r="C9962" t="s">
        <v>10948</v>
      </c>
      <c r="D9962" t="s">
        <v>10949</v>
      </c>
    </row>
    <row r="9963" spans="1:4" x14ac:dyDescent="0.2">
      <c r="A9963" t="s">
        <v>10950</v>
      </c>
      <c r="B9963">
        <f t="shared" si="155"/>
        <v>360593003002</v>
      </c>
      <c r="C9963" t="s">
        <v>10948</v>
      </c>
      <c r="D9963" t="s">
        <v>10949</v>
      </c>
    </row>
    <row r="9964" spans="1:4" x14ac:dyDescent="0.2">
      <c r="A9964" t="s">
        <v>10951</v>
      </c>
      <c r="B9964">
        <f t="shared" si="155"/>
        <v>360593003003</v>
      </c>
      <c r="C9964" t="s">
        <v>10948</v>
      </c>
      <c r="D9964" t="s">
        <v>10949</v>
      </c>
    </row>
    <row r="9965" spans="1:4" x14ac:dyDescent="0.2">
      <c r="A9965" t="s">
        <v>10952</v>
      </c>
      <c r="B9965">
        <f t="shared" si="155"/>
        <v>360593003004</v>
      </c>
      <c r="C9965" t="s">
        <v>10948</v>
      </c>
      <c r="D9965" t="s">
        <v>10949</v>
      </c>
    </row>
    <row r="9966" spans="1:4" x14ac:dyDescent="0.2">
      <c r="A9966" t="s">
        <v>10953</v>
      </c>
      <c r="B9966">
        <f t="shared" si="155"/>
        <v>360593004001</v>
      </c>
      <c r="C9966" t="s">
        <v>10948</v>
      </c>
      <c r="D9966" t="s">
        <v>10949</v>
      </c>
    </row>
    <row r="9967" spans="1:4" x14ac:dyDescent="0.2">
      <c r="A9967" t="s">
        <v>10954</v>
      </c>
      <c r="B9967">
        <f t="shared" si="155"/>
        <v>360593004002</v>
      </c>
      <c r="C9967" t="s">
        <v>10948</v>
      </c>
      <c r="D9967" t="s">
        <v>10949</v>
      </c>
    </row>
    <row r="9968" spans="1:4" x14ac:dyDescent="0.2">
      <c r="A9968" t="s">
        <v>10955</v>
      </c>
      <c r="B9968">
        <f t="shared" si="155"/>
        <v>360593004003</v>
      </c>
      <c r="C9968" t="s">
        <v>10948</v>
      </c>
      <c r="D9968" t="s">
        <v>10949</v>
      </c>
    </row>
    <row r="9969" spans="1:4" x14ac:dyDescent="0.2">
      <c r="A9969" t="s">
        <v>10956</v>
      </c>
      <c r="B9969">
        <f t="shared" si="155"/>
        <v>360593004004</v>
      </c>
      <c r="C9969" t="s">
        <v>10948</v>
      </c>
      <c r="D9969" t="s">
        <v>10949</v>
      </c>
    </row>
    <row r="9970" spans="1:4" x14ac:dyDescent="0.2">
      <c r="A9970" t="s">
        <v>10957</v>
      </c>
      <c r="B9970">
        <f t="shared" si="155"/>
        <v>360593004005</v>
      </c>
      <c r="C9970" t="s">
        <v>10948</v>
      </c>
      <c r="D9970" t="s">
        <v>10949</v>
      </c>
    </row>
    <row r="9971" spans="1:4" x14ac:dyDescent="0.2">
      <c r="A9971" t="s">
        <v>10958</v>
      </c>
      <c r="B9971">
        <f t="shared" si="155"/>
        <v>360593005001</v>
      </c>
      <c r="C9971" t="s">
        <v>10959</v>
      </c>
      <c r="D9971" t="s">
        <v>10960</v>
      </c>
    </row>
    <row r="9972" spans="1:4" x14ac:dyDescent="0.2">
      <c r="A9972" t="s">
        <v>10961</v>
      </c>
      <c r="B9972">
        <f t="shared" si="155"/>
        <v>360593005002</v>
      </c>
      <c r="C9972" t="s">
        <v>10962</v>
      </c>
      <c r="D9972" t="s">
        <v>10963</v>
      </c>
    </row>
    <row r="9973" spans="1:4" x14ac:dyDescent="0.2">
      <c r="A9973" t="s">
        <v>10964</v>
      </c>
      <c r="B9973">
        <f t="shared" si="155"/>
        <v>360593005003</v>
      </c>
      <c r="C9973" t="s">
        <v>10962</v>
      </c>
      <c r="D9973" t="s">
        <v>10963</v>
      </c>
    </row>
    <row r="9974" spans="1:4" x14ac:dyDescent="0.2">
      <c r="A9974" t="s">
        <v>10965</v>
      </c>
      <c r="B9974">
        <f t="shared" si="155"/>
        <v>360593005004</v>
      </c>
      <c r="C9974" t="s">
        <v>10962</v>
      </c>
      <c r="D9974" t="s">
        <v>10963</v>
      </c>
    </row>
    <row r="9975" spans="1:4" x14ac:dyDescent="0.2">
      <c r="A9975" t="s">
        <v>10966</v>
      </c>
      <c r="B9975">
        <f t="shared" si="155"/>
        <v>360593005005</v>
      </c>
      <c r="C9975" t="s">
        <v>10967</v>
      </c>
      <c r="D9975" t="s">
        <v>10968</v>
      </c>
    </row>
    <row r="9976" spans="1:4" x14ac:dyDescent="0.2">
      <c r="A9976" t="s">
        <v>10969</v>
      </c>
      <c r="B9976">
        <f t="shared" si="155"/>
        <v>360593005006</v>
      </c>
      <c r="C9976" t="s">
        <v>10962</v>
      </c>
      <c r="D9976" t="s">
        <v>10963</v>
      </c>
    </row>
    <row r="9977" spans="1:4" x14ac:dyDescent="0.2">
      <c r="A9977" t="s">
        <v>10970</v>
      </c>
      <c r="B9977">
        <f t="shared" si="155"/>
        <v>360593006001</v>
      </c>
      <c r="C9977" t="s">
        <v>10971</v>
      </c>
      <c r="D9977" t="s">
        <v>10972</v>
      </c>
    </row>
    <row r="9978" spans="1:4" x14ac:dyDescent="0.2">
      <c r="A9978" t="s">
        <v>10973</v>
      </c>
      <c r="B9978">
        <f t="shared" si="155"/>
        <v>360593006002</v>
      </c>
      <c r="C9978" t="s">
        <v>10974</v>
      </c>
      <c r="D9978" t="s">
        <v>10975</v>
      </c>
    </row>
    <row r="9979" spans="1:4" x14ac:dyDescent="0.2">
      <c r="A9979" t="s">
        <v>10976</v>
      </c>
      <c r="B9979">
        <f t="shared" si="155"/>
        <v>360593006003</v>
      </c>
      <c r="C9979" t="s">
        <v>10971</v>
      </c>
      <c r="D9979" t="s">
        <v>10972</v>
      </c>
    </row>
    <row r="9980" spans="1:4" x14ac:dyDescent="0.2">
      <c r="A9980" t="s">
        <v>10977</v>
      </c>
      <c r="B9980">
        <f t="shared" si="155"/>
        <v>360593006004</v>
      </c>
      <c r="C9980" t="s">
        <v>10978</v>
      </c>
      <c r="D9980" t="s">
        <v>10979</v>
      </c>
    </row>
    <row r="9981" spans="1:4" x14ac:dyDescent="0.2">
      <c r="A9981" t="s">
        <v>10980</v>
      </c>
      <c r="B9981">
        <f t="shared" si="155"/>
        <v>360593006005</v>
      </c>
      <c r="C9981" t="s">
        <v>10978</v>
      </c>
      <c r="D9981" t="s">
        <v>10979</v>
      </c>
    </row>
    <row r="9982" spans="1:4" x14ac:dyDescent="0.2">
      <c r="A9982" t="s">
        <v>10981</v>
      </c>
      <c r="B9982">
        <f t="shared" si="155"/>
        <v>360593006006</v>
      </c>
      <c r="C9982" t="s">
        <v>10982</v>
      </c>
      <c r="D9982" t="s">
        <v>10983</v>
      </c>
    </row>
    <row r="9983" spans="1:4" x14ac:dyDescent="0.2">
      <c r="A9983" t="s">
        <v>10984</v>
      </c>
      <c r="B9983">
        <f t="shared" si="155"/>
        <v>360593007001</v>
      </c>
      <c r="C9983" t="s">
        <v>10985</v>
      </c>
      <c r="D9983" t="s">
        <v>10986</v>
      </c>
    </row>
    <row r="9984" spans="1:4" x14ac:dyDescent="0.2">
      <c r="A9984" t="s">
        <v>10987</v>
      </c>
      <c r="B9984">
        <f t="shared" si="155"/>
        <v>360593007002</v>
      </c>
      <c r="C9984" t="s">
        <v>10985</v>
      </c>
      <c r="D9984" t="s">
        <v>10986</v>
      </c>
    </row>
    <row r="9985" spans="1:4" x14ac:dyDescent="0.2">
      <c r="A9985" t="s">
        <v>10988</v>
      </c>
      <c r="B9985">
        <f t="shared" si="155"/>
        <v>360593007003</v>
      </c>
      <c r="C9985" t="s">
        <v>10985</v>
      </c>
      <c r="D9985" t="s">
        <v>10986</v>
      </c>
    </row>
    <row r="9986" spans="1:4" x14ac:dyDescent="0.2">
      <c r="A9986" t="s">
        <v>10989</v>
      </c>
      <c r="B9986">
        <f t="shared" si="155"/>
        <v>360593007004</v>
      </c>
      <c r="C9986" t="s">
        <v>10985</v>
      </c>
      <c r="D9986" t="s">
        <v>10986</v>
      </c>
    </row>
    <row r="9987" spans="1:4" x14ac:dyDescent="0.2">
      <c r="A9987" t="s">
        <v>10990</v>
      </c>
      <c r="B9987">
        <f t="shared" ref="B9987:B10050" si="156">VALUE(A9987)</f>
        <v>360593007005</v>
      </c>
      <c r="C9987" t="s">
        <v>10985</v>
      </c>
      <c r="D9987" t="s">
        <v>10986</v>
      </c>
    </row>
    <row r="9988" spans="1:4" x14ac:dyDescent="0.2">
      <c r="A9988" t="s">
        <v>10991</v>
      </c>
      <c r="B9988">
        <f t="shared" si="156"/>
        <v>360593008001</v>
      </c>
      <c r="C9988" t="s">
        <v>10992</v>
      </c>
      <c r="D9988" t="s">
        <v>10993</v>
      </c>
    </row>
    <row r="9989" spans="1:4" x14ac:dyDescent="0.2">
      <c r="A9989" t="s">
        <v>10994</v>
      </c>
      <c r="B9989">
        <f t="shared" si="156"/>
        <v>360593008002</v>
      </c>
      <c r="C9989" t="s">
        <v>10992</v>
      </c>
      <c r="D9989" t="s">
        <v>10993</v>
      </c>
    </row>
    <row r="9990" spans="1:4" x14ac:dyDescent="0.2">
      <c r="A9990" t="s">
        <v>10995</v>
      </c>
      <c r="B9990">
        <f t="shared" si="156"/>
        <v>360593008003</v>
      </c>
      <c r="C9990" t="s">
        <v>10992</v>
      </c>
      <c r="D9990" t="s">
        <v>10993</v>
      </c>
    </row>
    <row r="9991" spans="1:4" x14ac:dyDescent="0.2">
      <c r="A9991" t="s">
        <v>10996</v>
      </c>
      <c r="B9991">
        <f t="shared" si="156"/>
        <v>360593008004</v>
      </c>
      <c r="C9991" t="s">
        <v>10992</v>
      </c>
      <c r="D9991" t="s">
        <v>10993</v>
      </c>
    </row>
    <row r="9992" spans="1:4" x14ac:dyDescent="0.2">
      <c r="A9992" t="s">
        <v>10997</v>
      </c>
      <c r="B9992">
        <f t="shared" si="156"/>
        <v>360593009001</v>
      </c>
      <c r="C9992" t="s">
        <v>10998</v>
      </c>
      <c r="D9992" t="s">
        <v>10999</v>
      </c>
    </row>
    <row r="9993" spans="1:4" x14ac:dyDescent="0.2">
      <c r="A9993" t="s">
        <v>11000</v>
      </c>
      <c r="B9993">
        <f t="shared" si="156"/>
        <v>360593009002</v>
      </c>
      <c r="C9993" t="s">
        <v>10998</v>
      </c>
      <c r="D9993" t="s">
        <v>10999</v>
      </c>
    </row>
    <row r="9994" spans="1:4" x14ac:dyDescent="0.2">
      <c r="A9994" t="s">
        <v>11001</v>
      </c>
      <c r="B9994">
        <f t="shared" si="156"/>
        <v>360593009003</v>
      </c>
      <c r="C9994" t="s">
        <v>10998</v>
      </c>
      <c r="D9994" t="s">
        <v>10999</v>
      </c>
    </row>
    <row r="9995" spans="1:4" x14ac:dyDescent="0.2">
      <c r="A9995" t="s">
        <v>11002</v>
      </c>
      <c r="B9995">
        <f t="shared" si="156"/>
        <v>360593009004</v>
      </c>
      <c r="C9995" t="s">
        <v>11003</v>
      </c>
      <c r="D9995" t="s">
        <v>11004</v>
      </c>
    </row>
    <row r="9996" spans="1:4" x14ac:dyDescent="0.2">
      <c r="A9996" t="s">
        <v>11005</v>
      </c>
      <c r="B9996">
        <f t="shared" si="156"/>
        <v>360593009005</v>
      </c>
      <c r="C9996" t="s">
        <v>11003</v>
      </c>
      <c r="D9996" t="s">
        <v>11004</v>
      </c>
    </row>
    <row r="9997" spans="1:4" x14ac:dyDescent="0.2">
      <c r="A9997" t="s">
        <v>11006</v>
      </c>
      <c r="B9997">
        <f t="shared" si="156"/>
        <v>360593010001</v>
      </c>
      <c r="C9997" t="s">
        <v>11007</v>
      </c>
      <c r="D9997" t="s">
        <v>11008</v>
      </c>
    </row>
    <row r="9998" spans="1:4" x14ac:dyDescent="0.2">
      <c r="A9998" t="s">
        <v>11009</v>
      </c>
      <c r="B9998">
        <f t="shared" si="156"/>
        <v>360593010002</v>
      </c>
      <c r="C9998" t="s">
        <v>11007</v>
      </c>
      <c r="D9998" t="s">
        <v>11008</v>
      </c>
    </row>
    <row r="9999" spans="1:4" x14ac:dyDescent="0.2">
      <c r="A9999" t="s">
        <v>11010</v>
      </c>
      <c r="B9999">
        <f t="shared" si="156"/>
        <v>360593010003</v>
      </c>
      <c r="C9999" t="s">
        <v>11011</v>
      </c>
      <c r="D9999" t="s">
        <v>11012</v>
      </c>
    </row>
    <row r="10000" spans="1:4" x14ac:dyDescent="0.2">
      <c r="A10000" t="s">
        <v>11013</v>
      </c>
      <c r="B10000">
        <f t="shared" si="156"/>
        <v>360593010004</v>
      </c>
      <c r="C10000" t="s">
        <v>11011</v>
      </c>
      <c r="D10000" t="s">
        <v>11012</v>
      </c>
    </row>
    <row r="10001" spans="1:4" x14ac:dyDescent="0.2">
      <c r="A10001" t="s">
        <v>11014</v>
      </c>
      <c r="B10001">
        <f t="shared" si="156"/>
        <v>360593011011</v>
      </c>
      <c r="C10001" t="s">
        <v>11015</v>
      </c>
      <c r="D10001" t="s">
        <v>11016</v>
      </c>
    </row>
    <row r="10002" spans="1:4" x14ac:dyDescent="0.2">
      <c r="A10002" t="s">
        <v>11017</v>
      </c>
      <c r="B10002">
        <f t="shared" si="156"/>
        <v>360593011012</v>
      </c>
      <c r="C10002" t="s">
        <v>11015</v>
      </c>
      <c r="D10002" t="s">
        <v>11016</v>
      </c>
    </row>
    <row r="10003" spans="1:4" x14ac:dyDescent="0.2">
      <c r="A10003" t="s">
        <v>11018</v>
      </c>
      <c r="B10003">
        <f t="shared" si="156"/>
        <v>360593011013</v>
      </c>
      <c r="C10003" t="s">
        <v>11015</v>
      </c>
      <c r="D10003" t="s">
        <v>11016</v>
      </c>
    </row>
    <row r="10004" spans="1:4" x14ac:dyDescent="0.2">
      <c r="A10004" t="s">
        <v>11019</v>
      </c>
      <c r="B10004">
        <f t="shared" si="156"/>
        <v>360593011021</v>
      </c>
      <c r="C10004" t="s">
        <v>11007</v>
      </c>
      <c r="D10004" t="s">
        <v>11008</v>
      </c>
    </row>
    <row r="10005" spans="1:4" x14ac:dyDescent="0.2">
      <c r="A10005" t="s">
        <v>11020</v>
      </c>
      <c r="B10005">
        <f t="shared" si="156"/>
        <v>360593011022</v>
      </c>
      <c r="C10005" t="s">
        <v>11021</v>
      </c>
      <c r="D10005" t="s">
        <v>11022</v>
      </c>
    </row>
    <row r="10006" spans="1:4" x14ac:dyDescent="0.2">
      <c r="A10006" t="s">
        <v>11023</v>
      </c>
      <c r="B10006">
        <f t="shared" si="156"/>
        <v>360593011023</v>
      </c>
      <c r="C10006" t="s">
        <v>11007</v>
      </c>
      <c r="D10006" t="s">
        <v>11008</v>
      </c>
    </row>
    <row r="10007" spans="1:4" x14ac:dyDescent="0.2">
      <c r="B10007">
        <f t="shared" si="156"/>
        <v>0</v>
      </c>
      <c r="C10007" t="s">
        <v>11021</v>
      </c>
      <c r="D10007" t="s">
        <v>11022</v>
      </c>
    </row>
    <row r="10008" spans="1:4" x14ac:dyDescent="0.2">
      <c r="A10008" t="s">
        <v>11024</v>
      </c>
      <c r="B10008">
        <f t="shared" si="156"/>
        <v>360593012001</v>
      </c>
      <c r="C10008" t="s">
        <v>11007</v>
      </c>
      <c r="D10008" t="s">
        <v>11008</v>
      </c>
    </row>
    <row r="10009" spans="1:4" x14ac:dyDescent="0.2">
      <c r="A10009" t="s">
        <v>11025</v>
      </c>
      <c r="B10009">
        <f t="shared" si="156"/>
        <v>360593012002</v>
      </c>
      <c r="C10009" t="s">
        <v>11007</v>
      </c>
      <c r="D10009" t="s">
        <v>11008</v>
      </c>
    </row>
    <row r="10010" spans="1:4" x14ac:dyDescent="0.2">
      <c r="A10010" t="s">
        <v>11026</v>
      </c>
      <c r="B10010">
        <f t="shared" si="156"/>
        <v>360593012003</v>
      </c>
      <c r="C10010" t="s">
        <v>11027</v>
      </c>
      <c r="D10010" t="s">
        <v>11028</v>
      </c>
    </row>
    <row r="10011" spans="1:4" x14ac:dyDescent="0.2">
      <c r="B10011">
        <f t="shared" si="156"/>
        <v>0</v>
      </c>
      <c r="C10011" t="s">
        <v>11007</v>
      </c>
      <c r="D10011" t="s">
        <v>11008</v>
      </c>
    </row>
    <row r="10012" spans="1:4" x14ac:dyDescent="0.2">
      <c r="A10012" t="s">
        <v>11029</v>
      </c>
      <c r="B10012">
        <f t="shared" si="156"/>
        <v>360593012004</v>
      </c>
      <c r="C10012" t="s">
        <v>11007</v>
      </c>
      <c r="D10012" t="s">
        <v>11008</v>
      </c>
    </row>
    <row r="10013" spans="1:4" x14ac:dyDescent="0.2">
      <c r="A10013" t="s">
        <v>11030</v>
      </c>
      <c r="B10013">
        <f t="shared" si="156"/>
        <v>360593012005</v>
      </c>
      <c r="C10013" t="s">
        <v>11007</v>
      </c>
      <c r="D10013" t="s">
        <v>11008</v>
      </c>
    </row>
    <row r="10014" spans="1:4" x14ac:dyDescent="0.2">
      <c r="A10014" t="s">
        <v>11031</v>
      </c>
      <c r="B10014">
        <f t="shared" si="156"/>
        <v>360593013001</v>
      </c>
      <c r="C10014" t="s">
        <v>11007</v>
      </c>
      <c r="D10014" t="s">
        <v>11008</v>
      </c>
    </row>
    <row r="10015" spans="1:4" x14ac:dyDescent="0.2">
      <c r="A10015" t="s">
        <v>11032</v>
      </c>
      <c r="B10015">
        <f t="shared" si="156"/>
        <v>360593013002</v>
      </c>
      <c r="C10015" t="s">
        <v>11007</v>
      </c>
      <c r="D10015" t="s">
        <v>11008</v>
      </c>
    </row>
    <row r="10016" spans="1:4" x14ac:dyDescent="0.2">
      <c r="A10016" t="s">
        <v>11033</v>
      </c>
      <c r="B10016">
        <f t="shared" si="156"/>
        <v>360593013003</v>
      </c>
      <c r="C10016" t="s">
        <v>11007</v>
      </c>
      <c r="D10016" t="s">
        <v>11008</v>
      </c>
    </row>
    <row r="10017" spans="1:4" x14ac:dyDescent="0.2">
      <c r="A10017" t="s">
        <v>11034</v>
      </c>
      <c r="B10017">
        <f t="shared" si="156"/>
        <v>360593013004</v>
      </c>
      <c r="C10017" t="s">
        <v>11007</v>
      </c>
      <c r="D10017" t="s">
        <v>11008</v>
      </c>
    </row>
    <row r="10018" spans="1:4" x14ac:dyDescent="0.2">
      <c r="A10018" t="s">
        <v>11035</v>
      </c>
      <c r="B10018">
        <f t="shared" si="156"/>
        <v>360593013005</v>
      </c>
      <c r="C10018" t="s">
        <v>11007</v>
      </c>
      <c r="D10018" t="s">
        <v>11008</v>
      </c>
    </row>
    <row r="10019" spans="1:4" x14ac:dyDescent="0.2">
      <c r="A10019" t="s">
        <v>11036</v>
      </c>
      <c r="B10019">
        <f t="shared" si="156"/>
        <v>360593014001</v>
      </c>
      <c r="C10019" t="s">
        <v>11007</v>
      </c>
      <c r="D10019" t="s">
        <v>11008</v>
      </c>
    </row>
    <row r="10020" spans="1:4" x14ac:dyDescent="0.2">
      <c r="A10020" t="s">
        <v>11037</v>
      </c>
      <c r="B10020">
        <f t="shared" si="156"/>
        <v>360593014002</v>
      </c>
      <c r="C10020" t="s">
        <v>11007</v>
      </c>
      <c r="D10020" t="s">
        <v>11008</v>
      </c>
    </row>
    <row r="10021" spans="1:4" x14ac:dyDescent="0.2">
      <c r="A10021" t="s">
        <v>11038</v>
      </c>
      <c r="B10021">
        <f t="shared" si="156"/>
        <v>360593015001</v>
      </c>
      <c r="C10021" t="s">
        <v>11039</v>
      </c>
      <c r="D10021" t="s">
        <v>11040</v>
      </c>
    </row>
    <row r="10022" spans="1:4" x14ac:dyDescent="0.2">
      <c r="A10022" t="s">
        <v>11041</v>
      </c>
      <c r="B10022">
        <f t="shared" si="156"/>
        <v>360593015002</v>
      </c>
      <c r="C10022" t="s">
        <v>11042</v>
      </c>
      <c r="D10022" t="s">
        <v>11043</v>
      </c>
    </row>
    <row r="10023" spans="1:4" x14ac:dyDescent="0.2">
      <c r="A10023" t="s">
        <v>11044</v>
      </c>
      <c r="B10023">
        <f t="shared" si="156"/>
        <v>360593015003</v>
      </c>
      <c r="C10023" t="s">
        <v>11045</v>
      </c>
      <c r="D10023" t="s">
        <v>11046</v>
      </c>
    </row>
    <row r="10024" spans="1:4" x14ac:dyDescent="0.2">
      <c r="A10024" t="s">
        <v>11047</v>
      </c>
      <c r="B10024">
        <f t="shared" si="156"/>
        <v>360593016001</v>
      </c>
      <c r="C10024" t="s">
        <v>11048</v>
      </c>
      <c r="D10024" t="s">
        <v>11049</v>
      </c>
    </row>
    <row r="10025" spans="1:4" x14ac:dyDescent="0.2">
      <c r="A10025" t="s">
        <v>11050</v>
      </c>
      <c r="B10025">
        <f t="shared" si="156"/>
        <v>360593016002</v>
      </c>
      <c r="C10025" t="s">
        <v>11048</v>
      </c>
      <c r="D10025" t="s">
        <v>11049</v>
      </c>
    </row>
    <row r="10026" spans="1:4" x14ac:dyDescent="0.2">
      <c r="A10026" t="s">
        <v>11051</v>
      </c>
      <c r="B10026">
        <f t="shared" si="156"/>
        <v>360593016003</v>
      </c>
      <c r="C10026" t="s">
        <v>11048</v>
      </c>
      <c r="D10026" t="s">
        <v>11049</v>
      </c>
    </row>
    <row r="10027" spans="1:4" x14ac:dyDescent="0.2">
      <c r="A10027" t="s">
        <v>11052</v>
      </c>
      <c r="B10027">
        <f t="shared" si="156"/>
        <v>360593016004</v>
      </c>
      <c r="C10027" t="s">
        <v>11048</v>
      </c>
      <c r="D10027" t="s">
        <v>11049</v>
      </c>
    </row>
    <row r="10028" spans="1:4" x14ac:dyDescent="0.2">
      <c r="A10028" t="s">
        <v>11053</v>
      </c>
      <c r="B10028">
        <f t="shared" si="156"/>
        <v>360593017001</v>
      </c>
      <c r="C10028" t="s">
        <v>11054</v>
      </c>
      <c r="D10028" t="s">
        <v>11055</v>
      </c>
    </row>
    <row r="10029" spans="1:4" x14ac:dyDescent="0.2">
      <c r="A10029" t="s">
        <v>11056</v>
      </c>
      <c r="B10029">
        <f t="shared" si="156"/>
        <v>360593017002</v>
      </c>
      <c r="C10029" t="s">
        <v>11054</v>
      </c>
      <c r="D10029" t="s">
        <v>11055</v>
      </c>
    </row>
    <row r="10030" spans="1:4" x14ac:dyDescent="0.2">
      <c r="A10030" t="s">
        <v>11057</v>
      </c>
      <c r="B10030">
        <f t="shared" si="156"/>
        <v>360593018001</v>
      </c>
      <c r="C10030" t="s">
        <v>11058</v>
      </c>
      <c r="D10030" t="s">
        <v>11059</v>
      </c>
    </row>
    <row r="10031" spans="1:4" x14ac:dyDescent="0.2">
      <c r="A10031" t="s">
        <v>11060</v>
      </c>
      <c r="B10031">
        <f t="shared" si="156"/>
        <v>360593018002</v>
      </c>
      <c r="C10031" t="s">
        <v>11058</v>
      </c>
      <c r="D10031" t="s">
        <v>11059</v>
      </c>
    </row>
    <row r="10032" spans="1:4" x14ac:dyDescent="0.2">
      <c r="A10032" t="s">
        <v>11061</v>
      </c>
      <c r="B10032">
        <f t="shared" si="156"/>
        <v>360593018003</v>
      </c>
      <c r="C10032" t="s">
        <v>11058</v>
      </c>
      <c r="D10032" t="s">
        <v>11059</v>
      </c>
    </row>
    <row r="10033" spans="1:4" x14ac:dyDescent="0.2">
      <c r="A10033" t="s">
        <v>11062</v>
      </c>
      <c r="B10033">
        <f t="shared" si="156"/>
        <v>360593018004</v>
      </c>
      <c r="C10033" t="s">
        <v>11058</v>
      </c>
      <c r="D10033" t="s">
        <v>11059</v>
      </c>
    </row>
    <row r="10034" spans="1:4" x14ac:dyDescent="0.2">
      <c r="A10034" t="s">
        <v>11063</v>
      </c>
      <c r="B10034">
        <f t="shared" si="156"/>
        <v>360593018005</v>
      </c>
      <c r="C10034" t="s">
        <v>11058</v>
      </c>
      <c r="D10034" t="s">
        <v>11059</v>
      </c>
    </row>
    <row r="10035" spans="1:4" x14ac:dyDescent="0.2">
      <c r="A10035" t="s">
        <v>11064</v>
      </c>
      <c r="B10035">
        <f t="shared" si="156"/>
        <v>360593019001</v>
      </c>
      <c r="C10035" t="s">
        <v>11058</v>
      </c>
      <c r="D10035" t="s">
        <v>11059</v>
      </c>
    </row>
    <row r="10036" spans="1:4" x14ac:dyDescent="0.2">
      <c r="A10036" t="s">
        <v>11065</v>
      </c>
      <c r="B10036">
        <f t="shared" si="156"/>
        <v>360593019002</v>
      </c>
      <c r="C10036" t="s">
        <v>11058</v>
      </c>
      <c r="D10036" t="s">
        <v>11059</v>
      </c>
    </row>
    <row r="10037" spans="1:4" x14ac:dyDescent="0.2">
      <c r="A10037" t="s">
        <v>11066</v>
      </c>
      <c r="B10037">
        <f t="shared" si="156"/>
        <v>360593019003</v>
      </c>
      <c r="C10037" t="s">
        <v>11058</v>
      </c>
      <c r="D10037" t="s">
        <v>11059</v>
      </c>
    </row>
    <row r="10038" spans="1:4" x14ac:dyDescent="0.2">
      <c r="A10038" t="s">
        <v>11067</v>
      </c>
      <c r="B10038">
        <f t="shared" si="156"/>
        <v>360593020001</v>
      </c>
      <c r="C10038" t="s">
        <v>11068</v>
      </c>
      <c r="D10038" t="s">
        <v>11069</v>
      </c>
    </row>
    <row r="10039" spans="1:4" x14ac:dyDescent="0.2">
      <c r="A10039" t="s">
        <v>11070</v>
      </c>
      <c r="B10039">
        <f t="shared" si="156"/>
        <v>360593020002</v>
      </c>
      <c r="C10039" t="s">
        <v>11071</v>
      </c>
      <c r="D10039" t="s">
        <v>11072</v>
      </c>
    </row>
    <row r="10040" spans="1:4" x14ac:dyDescent="0.2">
      <c r="A10040" t="s">
        <v>11073</v>
      </c>
      <c r="B10040">
        <f t="shared" si="156"/>
        <v>360593020003</v>
      </c>
      <c r="C10040" t="s">
        <v>11074</v>
      </c>
      <c r="D10040" t="s">
        <v>11075</v>
      </c>
    </row>
    <row r="10041" spans="1:4" x14ac:dyDescent="0.2">
      <c r="A10041" t="s">
        <v>11076</v>
      </c>
      <c r="B10041">
        <f t="shared" si="156"/>
        <v>360593021011</v>
      </c>
      <c r="C10041" t="s">
        <v>11077</v>
      </c>
      <c r="D10041" t="s">
        <v>11078</v>
      </c>
    </row>
    <row r="10042" spans="1:4" x14ac:dyDescent="0.2">
      <c r="A10042" t="s">
        <v>11079</v>
      </c>
      <c r="B10042">
        <f t="shared" si="156"/>
        <v>360593021012</v>
      </c>
      <c r="C10042" t="s">
        <v>11077</v>
      </c>
      <c r="D10042" t="s">
        <v>11078</v>
      </c>
    </row>
    <row r="10043" spans="1:4" x14ac:dyDescent="0.2">
      <c r="A10043" t="s">
        <v>11080</v>
      </c>
      <c r="B10043">
        <f t="shared" si="156"/>
        <v>360593021013</v>
      </c>
      <c r="C10043" t="s">
        <v>11081</v>
      </c>
      <c r="D10043" t="s">
        <v>11082</v>
      </c>
    </row>
    <row r="10044" spans="1:4" x14ac:dyDescent="0.2">
      <c r="A10044" t="s">
        <v>11083</v>
      </c>
      <c r="B10044">
        <f t="shared" si="156"/>
        <v>360593021014</v>
      </c>
      <c r="C10044" t="s">
        <v>11077</v>
      </c>
      <c r="D10044" t="s">
        <v>11078</v>
      </c>
    </row>
    <row r="10045" spans="1:4" x14ac:dyDescent="0.2">
      <c r="A10045" t="s">
        <v>11084</v>
      </c>
      <c r="B10045">
        <f t="shared" si="156"/>
        <v>360593021021</v>
      </c>
      <c r="C10045" t="s">
        <v>11077</v>
      </c>
      <c r="D10045" t="s">
        <v>11078</v>
      </c>
    </row>
    <row r="10046" spans="1:4" x14ac:dyDescent="0.2">
      <c r="A10046" t="s">
        <v>11085</v>
      </c>
      <c r="B10046">
        <f t="shared" si="156"/>
        <v>360593021022</v>
      </c>
      <c r="C10046" t="s">
        <v>11077</v>
      </c>
      <c r="D10046" t="s">
        <v>11078</v>
      </c>
    </row>
    <row r="10047" spans="1:4" x14ac:dyDescent="0.2">
      <c r="A10047" t="s">
        <v>11086</v>
      </c>
      <c r="B10047">
        <f t="shared" si="156"/>
        <v>360593021023</v>
      </c>
      <c r="C10047" t="s">
        <v>11077</v>
      </c>
      <c r="D10047" t="s">
        <v>11078</v>
      </c>
    </row>
    <row r="10048" spans="1:4" x14ac:dyDescent="0.2">
      <c r="A10048" t="s">
        <v>11087</v>
      </c>
      <c r="B10048">
        <f t="shared" si="156"/>
        <v>360593021024</v>
      </c>
      <c r="C10048" t="s">
        <v>11077</v>
      </c>
      <c r="D10048" t="s">
        <v>11078</v>
      </c>
    </row>
    <row r="10049" spans="1:4" x14ac:dyDescent="0.2">
      <c r="A10049" t="s">
        <v>11088</v>
      </c>
      <c r="B10049">
        <f t="shared" si="156"/>
        <v>360593022001</v>
      </c>
      <c r="C10049" t="s">
        <v>11089</v>
      </c>
      <c r="D10049" t="s">
        <v>11090</v>
      </c>
    </row>
    <row r="10050" spans="1:4" x14ac:dyDescent="0.2">
      <c r="A10050" t="s">
        <v>11091</v>
      </c>
      <c r="B10050">
        <f t="shared" si="156"/>
        <v>360593022002</v>
      </c>
      <c r="C10050" t="s">
        <v>11071</v>
      </c>
      <c r="D10050" t="s">
        <v>11072</v>
      </c>
    </row>
    <row r="10051" spans="1:4" x14ac:dyDescent="0.2">
      <c r="A10051" t="s">
        <v>11092</v>
      </c>
      <c r="B10051">
        <f t="shared" ref="B10051:B10114" si="157">VALUE(A10051)</f>
        <v>360593022003</v>
      </c>
      <c r="C10051" t="s">
        <v>11068</v>
      </c>
      <c r="D10051" t="s">
        <v>11069</v>
      </c>
    </row>
    <row r="10052" spans="1:4" x14ac:dyDescent="0.2">
      <c r="A10052" t="s">
        <v>11093</v>
      </c>
      <c r="B10052">
        <f t="shared" si="157"/>
        <v>360593022004</v>
      </c>
      <c r="C10052" t="s">
        <v>11071</v>
      </c>
      <c r="D10052" t="s">
        <v>11072</v>
      </c>
    </row>
    <row r="10053" spans="1:4" x14ac:dyDescent="0.2">
      <c r="A10053" t="s">
        <v>11094</v>
      </c>
      <c r="B10053">
        <f t="shared" si="157"/>
        <v>360593023001</v>
      </c>
      <c r="C10053" t="s">
        <v>11095</v>
      </c>
      <c r="D10053" t="s">
        <v>11096</v>
      </c>
    </row>
    <row r="10054" spans="1:4" x14ac:dyDescent="0.2">
      <c r="A10054" t="s">
        <v>11097</v>
      </c>
      <c r="B10054">
        <f t="shared" si="157"/>
        <v>360593023002</v>
      </c>
      <c r="C10054" t="s">
        <v>11095</v>
      </c>
      <c r="D10054" t="s">
        <v>11096</v>
      </c>
    </row>
    <row r="10055" spans="1:4" x14ac:dyDescent="0.2">
      <c r="A10055" t="s">
        <v>11098</v>
      </c>
      <c r="B10055">
        <f t="shared" si="157"/>
        <v>360593023003</v>
      </c>
      <c r="C10055" t="s">
        <v>11095</v>
      </c>
      <c r="D10055" t="s">
        <v>11096</v>
      </c>
    </row>
    <row r="10056" spans="1:4" x14ac:dyDescent="0.2">
      <c r="A10056" t="s">
        <v>11099</v>
      </c>
      <c r="B10056">
        <f t="shared" si="157"/>
        <v>360593024001</v>
      </c>
      <c r="C10056" t="s">
        <v>11100</v>
      </c>
      <c r="D10056" t="s">
        <v>11101</v>
      </c>
    </row>
    <row r="10057" spans="1:4" x14ac:dyDescent="0.2">
      <c r="A10057" t="s">
        <v>11102</v>
      </c>
      <c r="B10057">
        <f t="shared" si="157"/>
        <v>360593024002</v>
      </c>
      <c r="C10057" t="s">
        <v>11100</v>
      </c>
      <c r="D10057" t="s">
        <v>11101</v>
      </c>
    </row>
    <row r="10058" spans="1:4" x14ac:dyDescent="0.2">
      <c r="A10058" t="s">
        <v>11103</v>
      </c>
      <c r="B10058">
        <f t="shared" si="157"/>
        <v>360593024003</v>
      </c>
      <c r="C10058" t="s">
        <v>11100</v>
      </c>
      <c r="D10058" t="s">
        <v>11101</v>
      </c>
    </row>
    <row r="10059" spans="1:4" x14ac:dyDescent="0.2">
      <c r="A10059" t="s">
        <v>11104</v>
      </c>
      <c r="B10059">
        <f t="shared" si="157"/>
        <v>360593024004</v>
      </c>
      <c r="C10059" t="s">
        <v>11100</v>
      </c>
      <c r="D10059" t="s">
        <v>11101</v>
      </c>
    </row>
    <row r="10060" spans="1:4" x14ac:dyDescent="0.2">
      <c r="A10060" t="s">
        <v>11105</v>
      </c>
      <c r="B10060">
        <f t="shared" si="157"/>
        <v>360593024005</v>
      </c>
      <c r="C10060" t="s">
        <v>11100</v>
      </c>
      <c r="D10060" t="s">
        <v>11101</v>
      </c>
    </row>
    <row r="10061" spans="1:4" x14ac:dyDescent="0.2">
      <c r="A10061" t="s">
        <v>11106</v>
      </c>
      <c r="B10061">
        <f t="shared" si="157"/>
        <v>360593025011</v>
      </c>
      <c r="C10061" t="s">
        <v>11089</v>
      </c>
      <c r="D10061" t="s">
        <v>11090</v>
      </c>
    </row>
    <row r="10062" spans="1:4" x14ac:dyDescent="0.2">
      <c r="A10062" t="s">
        <v>11107</v>
      </c>
      <c r="B10062">
        <f t="shared" si="157"/>
        <v>360593025012</v>
      </c>
      <c r="C10062" t="s">
        <v>11089</v>
      </c>
      <c r="D10062" t="s">
        <v>11090</v>
      </c>
    </row>
    <row r="10063" spans="1:4" x14ac:dyDescent="0.2">
      <c r="A10063" t="s">
        <v>11108</v>
      </c>
      <c r="B10063">
        <f t="shared" si="157"/>
        <v>360593025021</v>
      </c>
      <c r="C10063" t="s">
        <v>11109</v>
      </c>
      <c r="D10063" t="s">
        <v>11110</v>
      </c>
    </row>
    <row r="10064" spans="1:4" x14ac:dyDescent="0.2">
      <c r="A10064" t="s">
        <v>11111</v>
      </c>
      <c r="B10064">
        <f t="shared" si="157"/>
        <v>360593025022</v>
      </c>
      <c r="C10064" t="s">
        <v>11109</v>
      </c>
      <c r="D10064" t="s">
        <v>11110</v>
      </c>
    </row>
    <row r="10065" spans="1:4" x14ac:dyDescent="0.2">
      <c r="A10065" t="s">
        <v>11112</v>
      </c>
      <c r="B10065">
        <f t="shared" si="157"/>
        <v>360593026001</v>
      </c>
      <c r="C10065" t="s">
        <v>11113</v>
      </c>
      <c r="D10065" t="s">
        <v>11114</v>
      </c>
    </row>
    <row r="10066" spans="1:4" x14ac:dyDescent="0.2">
      <c r="A10066" t="s">
        <v>11115</v>
      </c>
      <c r="B10066">
        <f t="shared" si="157"/>
        <v>360593026002</v>
      </c>
      <c r="C10066" t="s">
        <v>11113</v>
      </c>
      <c r="D10066" t="s">
        <v>11114</v>
      </c>
    </row>
    <row r="10067" spans="1:4" x14ac:dyDescent="0.2">
      <c r="A10067" t="s">
        <v>11116</v>
      </c>
      <c r="B10067">
        <f t="shared" si="157"/>
        <v>360593027001</v>
      </c>
      <c r="C10067" t="s">
        <v>11117</v>
      </c>
      <c r="D10067" t="s">
        <v>11118</v>
      </c>
    </row>
    <row r="10068" spans="1:4" x14ac:dyDescent="0.2">
      <c r="A10068" t="s">
        <v>11119</v>
      </c>
      <c r="B10068">
        <f t="shared" si="157"/>
        <v>360593027002</v>
      </c>
      <c r="C10068" t="s">
        <v>11117</v>
      </c>
      <c r="D10068" t="s">
        <v>11118</v>
      </c>
    </row>
    <row r="10069" spans="1:4" x14ac:dyDescent="0.2">
      <c r="A10069" t="s">
        <v>11120</v>
      </c>
      <c r="B10069">
        <f t="shared" si="157"/>
        <v>360593027003</v>
      </c>
      <c r="C10069" t="s">
        <v>11117</v>
      </c>
      <c r="D10069" t="s">
        <v>11118</v>
      </c>
    </row>
    <row r="10070" spans="1:4" x14ac:dyDescent="0.2">
      <c r="A10070" t="s">
        <v>11121</v>
      </c>
      <c r="B10070">
        <f t="shared" si="157"/>
        <v>360593028001</v>
      </c>
      <c r="C10070" t="s">
        <v>11117</v>
      </c>
      <c r="D10070" t="s">
        <v>11118</v>
      </c>
    </row>
    <row r="10071" spans="1:4" x14ac:dyDescent="0.2">
      <c r="A10071" t="s">
        <v>11122</v>
      </c>
      <c r="B10071">
        <f t="shared" si="157"/>
        <v>360593028002</v>
      </c>
      <c r="C10071" t="s">
        <v>11117</v>
      </c>
      <c r="D10071" t="s">
        <v>11118</v>
      </c>
    </row>
    <row r="10072" spans="1:4" x14ac:dyDescent="0.2">
      <c r="A10072" t="s">
        <v>11123</v>
      </c>
      <c r="B10072">
        <f t="shared" si="157"/>
        <v>360593028003</v>
      </c>
      <c r="C10072" t="s">
        <v>11117</v>
      </c>
      <c r="D10072" t="s">
        <v>11118</v>
      </c>
    </row>
    <row r="10073" spans="1:4" x14ac:dyDescent="0.2">
      <c r="A10073" t="s">
        <v>11124</v>
      </c>
      <c r="B10073">
        <f t="shared" si="157"/>
        <v>360593028004</v>
      </c>
      <c r="C10073" t="s">
        <v>11117</v>
      </c>
      <c r="D10073" t="s">
        <v>11118</v>
      </c>
    </row>
    <row r="10074" spans="1:4" x14ac:dyDescent="0.2">
      <c r="A10074" t="s">
        <v>11125</v>
      </c>
      <c r="B10074">
        <f t="shared" si="157"/>
        <v>360593028005</v>
      </c>
      <c r="C10074" t="s">
        <v>11117</v>
      </c>
      <c r="D10074" t="s">
        <v>11118</v>
      </c>
    </row>
    <row r="10075" spans="1:4" x14ac:dyDescent="0.2">
      <c r="A10075" t="s">
        <v>11126</v>
      </c>
      <c r="B10075">
        <f t="shared" si="157"/>
        <v>360593028006</v>
      </c>
      <c r="C10075" t="s">
        <v>11117</v>
      </c>
      <c r="D10075" t="s">
        <v>11118</v>
      </c>
    </row>
    <row r="10076" spans="1:4" x14ac:dyDescent="0.2">
      <c r="A10076" t="s">
        <v>11127</v>
      </c>
      <c r="B10076">
        <f t="shared" si="157"/>
        <v>360593028007</v>
      </c>
      <c r="C10076" t="s">
        <v>11117</v>
      </c>
      <c r="D10076" t="s">
        <v>11118</v>
      </c>
    </row>
    <row r="10077" spans="1:4" x14ac:dyDescent="0.2">
      <c r="A10077" t="s">
        <v>11128</v>
      </c>
      <c r="B10077">
        <f t="shared" si="157"/>
        <v>360593029001</v>
      </c>
      <c r="C10077" t="s">
        <v>11117</v>
      </c>
      <c r="D10077" t="s">
        <v>11118</v>
      </c>
    </row>
    <row r="10078" spans="1:4" x14ac:dyDescent="0.2">
      <c r="A10078" t="s">
        <v>11129</v>
      </c>
      <c r="B10078">
        <f t="shared" si="157"/>
        <v>360593029002</v>
      </c>
      <c r="C10078" t="s">
        <v>11117</v>
      </c>
      <c r="D10078" t="s">
        <v>11118</v>
      </c>
    </row>
    <row r="10079" spans="1:4" x14ac:dyDescent="0.2">
      <c r="A10079" t="s">
        <v>11130</v>
      </c>
      <c r="B10079">
        <f t="shared" si="157"/>
        <v>360593029003</v>
      </c>
      <c r="C10079" t="s">
        <v>11117</v>
      </c>
      <c r="D10079" t="s">
        <v>11118</v>
      </c>
    </row>
    <row r="10080" spans="1:4" x14ac:dyDescent="0.2">
      <c r="A10080" t="s">
        <v>11131</v>
      </c>
      <c r="B10080">
        <f t="shared" si="157"/>
        <v>360593029004</v>
      </c>
      <c r="C10080" t="s">
        <v>11117</v>
      </c>
      <c r="D10080" t="s">
        <v>11118</v>
      </c>
    </row>
    <row r="10081" spans="1:4" x14ac:dyDescent="0.2">
      <c r="A10081" t="s">
        <v>11132</v>
      </c>
      <c r="B10081">
        <f t="shared" si="157"/>
        <v>360593030001</v>
      </c>
      <c r="C10081" t="s">
        <v>11133</v>
      </c>
      <c r="D10081" t="s">
        <v>11134</v>
      </c>
    </row>
    <row r="10082" spans="1:4" x14ac:dyDescent="0.2">
      <c r="A10082" t="s">
        <v>11135</v>
      </c>
      <c r="B10082">
        <f t="shared" si="157"/>
        <v>360593030002</v>
      </c>
      <c r="C10082" t="s">
        <v>11133</v>
      </c>
      <c r="D10082" t="s">
        <v>11134</v>
      </c>
    </row>
    <row r="10083" spans="1:4" x14ac:dyDescent="0.2">
      <c r="A10083" t="s">
        <v>11136</v>
      </c>
      <c r="B10083">
        <f t="shared" si="157"/>
        <v>360593030003</v>
      </c>
      <c r="C10083" t="s">
        <v>11133</v>
      </c>
      <c r="D10083" t="s">
        <v>11134</v>
      </c>
    </row>
    <row r="10084" spans="1:4" x14ac:dyDescent="0.2">
      <c r="A10084" t="s">
        <v>11137</v>
      </c>
      <c r="B10084">
        <f t="shared" si="157"/>
        <v>360593030004</v>
      </c>
      <c r="C10084" t="s">
        <v>11133</v>
      </c>
      <c r="D10084" t="s">
        <v>11134</v>
      </c>
    </row>
    <row r="10085" spans="1:4" x14ac:dyDescent="0.2">
      <c r="A10085" t="s">
        <v>11138</v>
      </c>
      <c r="B10085">
        <f t="shared" si="157"/>
        <v>360593030005</v>
      </c>
      <c r="C10085" t="s">
        <v>11133</v>
      </c>
      <c r="D10085" t="s">
        <v>11134</v>
      </c>
    </row>
    <row r="10086" spans="1:4" x14ac:dyDescent="0.2">
      <c r="A10086" t="s">
        <v>11139</v>
      </c>
      <c r="B10086">
        <f t="shared" si="157"/>
        <v>360593031011</v>
      </c>
      <c r="C10086" t="s">
        <v>11140</v>
      </c>
      <c r="D10086" t="s">
        <v>11141</v>
      </c>
    </row>
    <row r="10087" spans="1:4" x14ac:dyDescent="0.2">
      <c r="A10087" t="s">
        <v>11142</v>
      </c>
      <c r="B10087">
        <f t="shared" si="157"/>
        <v>360593031012</v>
      </c>
      <c r="C10087" t="s">
        <v>11140</v>
      </c>
      <c r="D10087" t="s">
        <v>11141</v>
      </c>
    </row>
    <row r="10088" spans="1:4" x14ac:dyDescent="0.2">
      <c r="A10088" t="s">
        <v>11143</v>
      </c>
      <c r="B10088">
        <f t="shared" si="157"/>
        <v>360593031013</v>
      </c>
      <c r="C10088" t="s">
        <v>11140</v>
      </c>
      <c r="D10088" t="s">
        <v>11141</v>
      </c>
    </row>
    <row r="10089" spans="1:4" x14ac:dyDescent="0.2">
      <c r="A10089" t="s">
        <v>11144</v>
      </c>
      <c r="B10089">
        <f t="shared" si="157"/>
        <v>360593031021</v>
      </c>
      <c r="C10089" t="s">
        <v>11145</v>
      </c>
      <c r="D10089" t="s">
        <v>11146</v>
      </c>
    </row>
    <row r="10090" spans="1:4" x14ac:dyDescent="0.2">
      <c r="A10090" t="s">
        <v>11147</v>
      </c>
      <c r="B10090">
        <f t="shared" si="157"/>
        <v>360593031022</v>
      </c>
      <c r="C10090" t="s">
        <v>11145</v>
      </c>
      <c r="D10090" t="s">
        <v>11146</v>
      </c>
    </row>
    <row r="10091" spans="1:4" x14ac:dyDescent="0.2">
      <c r="A10091" t="s">
        <v>11148</v>
      </c>
      <c r="B10091">
        <f t="shared" si="157"/>
        <v>360593031023</v>
      </c>
      <c r="C10091" t="s">
        <v>11145</v>
      </c>
      <c r="D10091" t="s">
        <v>11146</v>
      </c>
    </row>
    <row r="10092" spans="1:4" x14ac:dyDescent="0.2">
      <c r="A10092" t="s">
        <v>11149</v>
      </c>
      <c r="B10092">
        <f t="shared" si="157"/>
        <v>360593031024</v>
      </c>
      <c r="C10092" t="s">
        <v>11145</v>
      </c>
      <c r="D10092" t="s">
        <v>11146</v>
      </c>
    </row>
    <row r="10093" spans="1:4" x14ac:dyDescent="0.2">
      <c r="A10093" t="s">
        <v>11150</v>
      </c>
      <c r="B10093">
        <f t="shared" si="157"/>
        <v>360593032011</v>
      </c>
      <c r="C10093" t="s">
        <v>11151</v>
      </c>
      <c r="D10093" t="s">
        <v>11152</v>
      </c>
    </row>
    <row r="10094" spans="1:4" x14ac:dyDescent="0.2">
      <c r="A10094" t="s">
        <v>11153</v>
      </c>
      <c r="B10094">
        <f t="shared" si="157"/>
        <v>360593032012</v>
      </c>
      <c r="C10094" t="s">
        <v>11151</v>
      </c>
      <c r="D10094" t="s">
        <v>11152</v>
      </c>
    </row>
    <row r="10095" spans="1:4" x14ac:dyDescent="0.2">
      <c r="A10095" t="s">
        <v>11154</v>
      </c>
      <c r="B10095">
        <f t="shared" si="157"/>
        <v>360593032013</v>
      </c>
      <c r="C10095" t="s">
        <v>11151</v>
      </c>
      <c r="D10095" t="s">
        <v>11152</v>
      </c>
    </row>
    <row r="10096" spans="1:4" x14ac:dyDescent="0.2">
      <c r="A10096" t="s">
        <v>11155</v>
      </c>
      <c r="B10096">
        <f t="shared" si="157"/>
        <v>360593032021</v>
      </c>
      <c r="C10096" t="s">
        <v>11151</v>
      </c>
      <c r="D10096" t="s">
        <v>11152</v>
      </c>
    </row>
    <row r="10097" spans="1:4" x14ac:dyDescent="0.2">
      <c r="A10097" t="s">
        <v>11156</v>
      </c>
      <c r="B10097">
        <f t="shared" si="157"/>
        <v>360593032022</v>
      </c>
      <c r="C10097" t="s">
        <v>11151</v>
      </c>
      <c r="D10097" t="s">
        <v>11152</v>
      </c>
    </row>
    <row r="10098" spans="1:4" x14ac:dyDescent="0.2">
      <c r="A10098" t="s">
        <v>11157</v>
      </c>
      <c r="B10098">
        <f t="shared" si="157"/>
        <v>360593032023</v>
      </c>
      <c r="C10098" t="s">
        <v>11151</v>
      </c>
      <c r="D10098" t="s">
        <v>11152</v>
      </c>
    </row>
    <row r="10099" spans="1:4" x14ac:dyDescent="0.2">
      <c r="A10099" t="s">
        <v>11158</v>
      </c>
      <c r="B10099">
        <f t="shared" si="157"/>
        <v>360593032024</v>
      </c>
      <c r="C10099" t="s">
        <v>11151</v>
      </c>
      <c r="D10099" t="s">
        <v>11152</v>
      </c>
    </row>
    <row r="10100" spans="1:4" x14ac:dyDescent="0.2">
      <c r="A10100" t="s">
        <v>11159</v>
      </c>
      <c r="B10100">
        <f t="shared" si="157"/>
        <v>360593033011</v>
      </c>
      <c r="C10100" t="s">
        <v>11160</v>
      </c>
      <c r="D10100" t="s">
        <v>11161</v>
      </c>
    </row>
    <row r="10101" spans="1:4" x14ac:dyDescent="0.2">
      <c r="A10101" t="s">
        <v>11162</v>
      </c>
      <c r="B10101">
        <f t="shared" si="157"/>
        <v>360593033012</v>
      </c>
      <c r="C10101" t="s">
        <v>11160</v>
      </c>
      <c r="D10101" t="s">
        <v>11161</v>
      </c>
    </row>
    <row r="10102" spans="1:4" x14ac:dyDescent="0.2">
      <c r="A10102" t="s">
        <v>11163</v>
      </c>
      <c r="B10102">
        <f t="shared" si="157"/>
        <v>360593033013</v>
      </c>
      <c r="C10102" t="s">
        <v>11160</v>
      </c>
      <c r="D10102" t="s">
        <v>11161</v>
      </c>
    </row>
    <row r="10103" spans="1:4" x14ac:dyDescent="0.2">
      <c r="A10103" t="s">
        <v>11164</v>
      </c>
      <c r="B10103">
        <f t="shared" si="157"/>
        <v>360593033021</v>
      </c>
      <c r="C10103" t="s">
        <v>11160</v>
      </c>
      <c r="D10103" t="s">
        <v>11161</v>
      </c>
    </row>
    <row r="10104" spans="1:4" x14ac:dyDescent="0.2">
      <c r="A10104" t="s">
        <v>11165</v>
      </c>
      <c r="B10104">
        <f t="shared" si="157"/>
        <v>360593033022</v>
      </c>
      <c r="C10104" t="s">
        <v>11160</v>
      </c>
      <c r="D10104" t="s">
        <v>11161</v>
      </c>
    </row>
    <row r="10105" spans="1:4" x14ac:dyDescent="0.2">
      <c r="A10105" t="s">
        <v>11166</v>
      </c>
      <c r="B10105">
        <f t="shared" si="157"/>
        <v>360593033023</v>
      </c>
      <c r="C10105" t="s">
        <v>11160</v>
      </c>
      <c r="D10105" t="s">
        <v>11161</v>
      </c>
    </row>
    <row r="10106" spans="1:4" x14ac:dyDescent="0.2">
      <c r="A10106" t="s">
        <v>11167</v>
      </c>
      <c r="B10106">
        <f t="shared" si="157"/>
        <v>360593033024</v>
      </c>
      <c r="C10106" t="s">
        <v>11160</v>
      </c>
      <c r="D10106" t="s">
        <v>11161</v>
      </c>
    </row>
    <row r="10107" spans="1:4" x14ac:dyDescent="0.2">
      <c r="A10107" t="s">
        <v>11168</v>
      </c>
      <c r="B10107">
        <f t="shared" si="157"/>
        <v>360593034001</v>
      </c>
      <c r="C10107" t="s">
        <v>11169</v>
      </c>
      <c r="D10107" t="s">
        <v>11170</v>
      </c>
    </row>
    <row r="10108" spans="1:4" x14ac:dyDescent="0.2">
      <c r="A10108" t="s">
        <v>11171</v>
      </c>
      <c r="B10108">
        <f t="shared" si="157"/>
        <v>360593034002</v>
      </c>
      <c r="C10108" t="s">
        <v>11169</v>
      </c>
      <c r="D10108" t="s">
        <v>11170</v>
      </c>
    </row>
    <row r="10109" spans="1:4" x14ac:dyDescent="0.2">
      <c r="A10109" t="s">
        <v>11172</v>
      </c>
      <c r="B10109">
        <f t="shared" si="157"/>
        <v>360593035001</v>
      </c>
      <c r="C10109" t="s">
        <v>11173</v>
      </c>
      <c r="D10109" t="s">
        <v>11174</v>
      </c>
    </row>
    <row r="10110" spans="1:4" x14ac:dyDescent="0.2">
      <c r="A10110" t="s">
        <v>11175</v>
      </c>
      <c r="B10110">
        <f t="shared" si="157"/>
        <v>360593035002</v>
      </c>
      <c r="C10110" t="s">
        <v>11173</v>
      </c>
      <c r="D10110" t="s">
        <v>11174</v>
      </c>
    </row>
    <row r="10111" spans="1:4" x14ac:dyDescent="0.2">
      <c r="A10111" t="s">
        <v>11176</v>
      </c>
      <c r="B10111">
        <f t="shared" si="157"/>
        <v>360593035003</v>
      </c>
      <c r="C10111" t="s">
        <v>11173</v>
      </c>
      <c r="D10111" t="s">
        <v>11174</v>
      </c>
    </row>
    <row r="10112" spans="1:4" x14ac:dyDescent="0.2">
      <c r="A10112" t="s">
        <v>11177</v>
      </c>
      <c r="B10112">
        <f t="shared" si="157"/>
        <v>360593035004</v>
      </c>
      <c r="C10112" t="s">
        <v>11173</v>
      </c>
      <c r="D10112" t="s">
        <v>11174</v>
      </c>
    </row>
    <row r="10113" spans="1:4" x14ac:dyDescent="0.2">
      <c r="A10113" t="s">
        <v>11178</v>
      </c>
      <c r="B10113">
        <f t="shared" si="157"/>
        <v>360593035005</v>
      </c>
      <c r="C10113" t="s">
        <v>11173</v>
      </c>
      <c r="D10113" t="s">
        <v>11174</v>
      </c>
    </row>
    <row r="10114" spans="1:4" x14ac:dyDescent="0.2">
      <c r="A10114" t="s">
        <v>11179</v>
      </c>
      <c r="B10114">
        <f t="shared" si="157"/>
        <v>360593035006</v>
      </c>
      <c r="C10114" t="s">
        <v>11173</v>
      </c>
      <c r="D10114" t="s">
        <v>11174</v>
      </c>
    </row>
    <row r="10115" spans="1:4" x14ac:dyDescent="0.2">
      <c r="A10115" t="s">
        <v>11180</v>
      </c>
      <c r="B10115">
        <f t="shared" ref="B10115:B10178" si="158">VALUE(A10115)</f>
        <v>360593036001</v>
      </c>
      <c r="C10115" t="s">
        <v>11173</v>
      </c>
      <c r="D10115" t="s">
        <v>11174</v>
      </c>
    </row>
    <row r="10116" spans="1:4" x14ac:dyDescent="0.2">
      <c r="A10116" t="s">
        <v>11181</v>
      </c>
      <c r="B10116">
        <f t="shared" si="158"/>
        <v>360593036002</v>
      </c>
      <c r="C10116" t="s">
        <v>11173</v>
      </c>
      <c r="D10116" t="s">
        <v>11174</v>
      </c>
    </row>
    <row r="10117" spans="1:4" x14ac:dyDescent="0.2">
      <c r="A10117" t="s">
        <v>11182</v>
      </c>
      <c r="B10117">
        <f t="shared" si="158"/>
        <v>360593036003</v>
      </c>
      <c r="C10117" t="s">
        <v>11173</v>
      </c>
      <c r="D10117" t="s">
        <v>11174</v>
      </c>
    </row>
    <row r="10118" spans="1:4" x14ac:dyDescent="0.2">
      <c r="A10118" t="s">
        <v>11183</v>
      </c>
      <c r="B10118">
        <f t="shared" si="158"/>
        <v>360593036004</v>
      </c>
      <c r="C10118" t="s">
        <v>11173</v>
      </c>
      <c r="D10118" t="s">
        <v>11174</v>
      </c>
    </row>
    <row r="10119" spans="1:4" x14ac:dyDescent="0.2">
      <c r="A10119" t="s">
        <v>11184</v>
      </c>
      <c r="B10119">
        <f t="shared" si="158"/>
        <v>360593036005</v>
      </c>
      <c r="C10119" t="s">
        <v>11185</v>
      </c>
      <c r="D10119" t="s">
        <v>11186</v>
      </c>
    </row>
    <row r="10120" spans="1:4" x14ac:dyDescent="0.2">
      <c r="A10120" t="s">
        <v>11187</v>
      </c>
      <c r="B10120">
        <f t="shared" si="158"/>
        <v>360593036006</v>
      </c>
      <c r="C10120" t="s">
        <v>11173</v>
      </c>
      <c r="D10120" t="s">
        <v>11174</v>
      </c>
    </row>
    <row r="10121" spans="1:4" x14ac:dyDescent="0.2">
      <c r="A10121" t="s">
        <v>11188</v>
      </c>
      <c r="B10121">
        <f t="shared" si="158"/>
        <v>360593037001</v>
      </c>
      <c r="C10121" t="s">
        <v>11173</v>
      </c>
      <c r="D10121" t="s">
        <v>11174</v>
      </c>
    </row>
    <row r="10122" spans="1:4" x14ac:dyDescent="0.2">
      <c r="A10122" t="s">
        <v>11189</v>
      </c>
      <c r="B10122">
        <f t="shared" si="158"/>
        <v>360593037002</v>
      </c>
      <c r="C10122" t="s">
        <v>11173</v>
      </c>
      <c r="D10122" t="s">
        <v>11174</v>
      </c>
    </row>
    <row r="10123" spans="1:4" x14ac:dyDescent="0.2">
      <c r="A10123" t="s">
        <v>11190</v>
      </c>
      <c r="B10123">
        <f t="shared" si="158"/>
        <v>360593037003</v>
      </c>
      <c r="C10123" t="s">
        <v>11173</v>
      </c>
      <c r="D10123" t="s">
        <v>11174</v>
      </c>
    </row>
    <row r="10124" spans="1:4" x14ac:dyDescent="0.2">
      <c r="A10124" t="s">
        <v>11191</v>
      </c>
      <c r="B10124">
        <f t="shared" si="158"/>
        <v>360593037004</v>
      </c>
      <c r="C10124" t="s">
        <v>11173</v>
      </c>
      <c r="D10124" t="s">
        <v>11174</v>
      </c>
    </row>
    <row r="10125" spans="1:4" x14ac:dyDescent="0.2">
      <c r="A10125" t="s">
        <v>11192</v>
      </c>
      <c r="B10125">
        <f t="shared" si="158"/>
        <v>360593037005</v>
      </c>
      <c r="C10125" t="s">
        <v>11173</v>
      </c>
      <c r="D10125" t="s">
        <v>11174</v>
      </c>
    </row>
    <row r="10126" spans="1:4" x14ac:dyDescent="0.2">
      <c r="A10126" t="s">
        <v>11193</v>
      </c>
      <c r="B10126">
        <f t="shared" si="158"/>
        <v>360593038001</v>
      </c>
      <c r="C10126" t="s">
        <v>11194</v>
      </c>
      <c r="D10126" t="s">
        <v>11195</v>
      </c>
    </row>
    <row r="10127" spans="1:4" x14ac:dyDescent="0.2">
      <c r="A10127" t="s">
        <v>11196</v>
      </c>
      <c r="B10127">
        <f t="shared" si="158"/>
        <v>360593038002</v>
      </c>
      <c r="C10127" t="s">
        <v>11194</v>
      </c>
      <c r="D10127" t="s">
        <v>11195</v>
      </c>
    </row>
    <row r="10128" spans="1:4" x14ac:dyDescent="0.2">
      <c r="A10128" t="s">
        <v>11197</v>
      </c>
      <c r="B10128">
        <f t="shared" si="158"/>
        <v>360593038003</v>
      </c>
      <c r="C10128" t="s">
        <v>11194</v>
      </c>
      <c r="D10128" t="s">
        <v>11195</v>
      </c>
    </row>
    <row r="10129" spans="1:4" x14ac:dyDescent="0.2">
      <c r="A10129" t="s">
        <v>11198</v>
      </c>
      <c r="B10129">
        <f t="shared" si="158"/>
        <v>360593038004</v>
      </c>
      <c r="C10129" t="s">
        <v>11194</v>
      </c>
      <c r="D10129" t="s">
        <v>11195</v>
      </c>
    </row>
    <row r="10130" spans="1:4" x14ac:dyDescent="0.2">
      <c r="A10130" t="s">
        <v>11199</v>
      </c>
      <c r="B10130">
        <f t="shared" si="158"/>
        <v>360593038005</v>
      </c>
      <c r="C10130" t="s">
        <v>11194</v>
      </c>
      <c r="D10130" t="s">
        <v>11195</v>
      </c>
    </row>
    <row r="10131" spans="1:4" x14ac:dyDescent="0.2">
      <c r="A10131" t="s">
        <v>11200</v>
      </c>
      <c r="B10131">
        <f t="shared" si="158"/>
        <v>360593039001</v>
      </c>
      <c r="C10131" t="s">
        <v>11201</v>
      </c>
      <c r="D10131" t="s">
        <v>11202</v>
      </c>
    </row>
    <row r="10132" spans="1:4" x14ac:dyDescent="0.2">
      <c r="A10132" t="s">
        <v>11203</v>
      </c>
      <c r="B10132">
        <f t="shared" si="158"/>
        <v>360593039002</v>
      </c>
      <c r="C10132" t="s">
        <v>11201</v>
      </c>
      <c r="D10132" t="s">
        <v>11202</v>
      </c>
    </row>
    <row r="10133" spans="1:4" x14ac:dyDescent="0.2">
      <c r="A10133" t="s">
        <v>11204</v>
      </c>
      <c r="B10133">
        <f t="shared" si="158"/>
        <v>360593039003</v>
      </c>
      <c r="C10133" t="s">
        <v>11201</v>
      </c>
      <c r="D10133" t="s">
        <v>11202</v>
      </c>
    </row>
    <row r="10134" spans="1:4" x14ac:dyDescent="0.2">
      <c r="A10134" t="s">
        <v>11205</v>
      </c>
      <c r="B10134">
        <f t="shared" si="158"/>
        <v>360593039004</v>
      </c>
      <c r="C10134" t="s">
        <v>11201</v>
      </c>
      <c r="D10134" t="s">
        <v>11202</v>
      </c>
    </row>
    <row r="10135" spans="1:4" x14ac:dyDescent="0.2">
      <c r="A10135" t="s">
        <v>11206</v>
      </c>
      <c r="B10135">
        <f t="shared" si="158"/>
        <v>360593040011</v>
      </c>
      <c r="C10135" t="s">
        <v>11201</v>
      </c>
      <c r="D10135" t="s">
        <v>11202</v>
      </c>
    </row>
    <row r="10136" spans="1:4" x14ac:dyDescent="0.2">
      <c r="A10136" t="s">
        <v>11207</v>
      </c>
      <c r="B10136">
        <f t="shared" si="158"/>
        <v>360593040012</v>
      </c>
      <c r="C10136" t="s">
        <v>11201</v>
      </c>
      <c r="D10136" t="s">
        <v>11202</v>
      </c>
    </row>
    <row r="10137" spans="1:4" x14ac:dyDescent="0.2">
      <c r="A10137" t="s">
        <v>11208</v>
      </c>
      <c r="B10137">
        <f t="shared" si="158"/>
        <v>360593040021</v>
      </c>
      <c r="C10137" t="s">
        <v>11201</v>
      </c>
      <c r="D10137" t="s">
        <v>11202</v>
      </c>
    </row>
    <row r="10138" spans="1:4" x14ac:dyDescent="0.2">
      <c r="A10138" t="s">
        <v>11209</v>
      </c>
      <c r="B10138">
        <f t="shared" si="158"/>
        <v>360593040022</v>
      </c>
      <c r="C10138" t="s">
        <v>11201</v>
      </c>
      <c r="D10138" t="s">
        <v>11202</v>
      </c>
    </row>
    <row r="10139" spans="1:4" x14ac:dyDescent="0.2">
      <c r="A10139" t="s">
        <v>11210</v>
      </c>
      <c r="B10139">
        <f t="shared" si="158"/>
        <v>360593040023</v>
      </c>
      <c r="C10139" t="s">
        <v>11201</v>
      </c>
      <c r="D10139" t="s">
        <v>11202</v>
      </c>
    </row>
    <row r="10140" spans="1:4" x14ac:dyDescent="0.2">
      <c r="A10140" t="s">
        <v>11211</v>
      </c>
      <c r="B10140">
        <f t="shared" si="158"/>
        <v>360593040024</v>
      </c>
      <c r="C10140" t="s">
        <v>11201</v>
      </c>
      <c r="D10140" t="s">
        <v>11202</v>
      </c>
    </row>
    <row r="10141" spans="1:4" x14ac:dyDescent="0.2">
      <c r="A10141" t="s">
        <v>11212</v>
      </c>
      <c r="B10141">
        <f t="shared" si="158"/>
        <v>360593041001</v>
      </c>
      <c r="C10141" t="s">
        <v>11201</v>
      </c>
      <c r="D10141" t="s">
        <v>11202</v>
      </c>
    </row>
    <row r="10142" spans="1:4" x14ac:dyDescent="0.2">
      <c r="A10142" t="s">
        <v>11213</v>
      </c>
      <c r="B10142">
        <f t="shared" si="158"/>
        <v>360593041002</v>
      </c>
      <c r="C10142" t="s">
        <v>11201</v>
      </c>
      <c r="D10142" t="s">
        <v>11202</v>
      </c>
    </row>
    <row r="10143" spans="1:4" x14ac:dyDescent="0.2">
      <c r="A10143" t="s">
        <v>11214</v>
      </c>
      <c r="B10143">
        <f t="shared" si="158"/>
        <v>360593041003</v>
      </c>
      <c r="C10143" t="s">
        <v>11201</v>
      </c>
      <c r="D10143" t="s">
        <v>11202</v>
      </c>
    </row>
    <row r="10144" spans="1:4" x14ac:dyDescent="0.2">
      <c r="A10144" t="s">
        <v>11215</v>
      </c>
      <c r="B10144">
        <f t="shared" si="158"/>
        <v>360593042021</v>
      </c>
      <c r="C10144" t="s">
        <v>11216</v>
      </c>
      <c r="D10144" t="s">
        <v>11217</v>
      </c>
    </row>
    <row r="10145" spans="1:4" x14ac:dyDescent="0.2">
      <c r="A10145" t="s">
        <v>11218</v>
      </c>
      <c r="B10145">
        <f t="shared" si="158"/>
        <v>360593042022</v>
      </c>
      <c r="C10145" t="s">
        <v>11216</v>
      </c>
      <c r="D10145" t="s">
        <v>11217</v>
      </c>
    </row>
    <row r="10146" spans="1:4" x14ac:dyDescent="0.2">
      <c r="A10146" t="s">
        <v>11219</v>
      </c>
      <c r="B10146">
        <f t="shared" si="158"/>
        <v>360593042023</v>
      </c>
      <c r="C10146" t="s">
        <v>11216</v>
      </c>
      <c r="D10146" t="s">
        <v>11217</v>
      </c>
    </row>
    <row r="10147" spans="1:4" x14ac:dyDescent="0.2">
      <c r="A10147" t="s">
        <v>11220</v>
      </c>
      <c r="B10147">
        <f t="shared" si="158"/>
        <v>360593042031</v>
      </c>
      <c r="C10147" t="s">
        <v>11216</v>
      </c>
      <c r="D10147" t="s">
        <v>11217</v>
      </c>
    </row>
    <row r="10148" spans="1:4" x14ac:dyDescent="0.2">
      <c r="A10148" t="s">
        <v>11221</v>
      </c>
      <c r="B10148">
        <f t="shared" si="158"/>
        <v>360593042032</v>
      </c>
      <c r="C10148" t="s">
        <v>11216</v>
      </c>
      <c r="D10148" t="s">
        <v>11217</v>
      </c>
    </row>
    <row r="10149" spans="1:4" x14ac:dyDescent="0.2">
      <c r="A10149" t="s">
        <v>11222</v>
      </c>
      <c r="B10149">
        <f t="shared" si="158"/>
        <v>360593042033</v>
      </c>
      <c r="C10149" t="s">
        <v>11216</v>
      </c>
      <c r="D10149" t="s">
        <v>11217</v>
      </c>
    </row>
    <row r="10150" spans="1:4" x14ac:dyDescent="0.2">
      <c r="A10150" t="s">
        <v>11223</v>
      </c>
      <c r="B10150">
        <f t="shared" si="158"/>
        <v>360593042034</v>
      </c>
      <c r="C10150" t="s">
        <v>11216</v>
      </c>
      <c r="D10150" t="s">
        <v>11217</v>
      </c>
    </row>
    <row r="10151" spans="1:4" x14ac:dyDescent="0.2">
      <c r="A10151" t="s">
        <v>11224</v>
      </c>
      <c r="B10151">
        <f t="shared" si="158"/>
        <v>360593042041</v>
      </c>
      <c r="C10151" t="s">
        <v>11216</v>
      </c>
      <c r="D10151" t="s">
        <v>11217</v>
      </c>
    </row>
    <row r="10152" spans="1:4" x14ac:dyDescent="0.2">
      <c r="A10152" t="s">
        <v>11225</v>
      </c>
      <c r="B10152">
        <f t="shared" si="158"/>
        <v>360593042042</v>
      </c>
      <c r="C10152" t="s">
        <v>11216</v>
      </c>
      <c r="D10152" t="s">
        <v>11217</v>
      </c>
    </row>
    <row r="10153" spans="1:4" x14ac:dyDescent="0.2">
      <c r="A10153" t="s">
        <v>11226</v>
      </c>
      <c r="B10153">
        <f t="shared" si="158"/>
        <v>360593042043</v>
      </c>
      <c r="C10153" t="s">
        <v>11216</v>
      </c>
      <c r="D10153" t="s">
        <v>11217</v>
      </c>
    </row>
    <row r="10154" spans="1:4" x14ac:dyDescent="0.2">
      <c r="A10154" t="s">
        <v>11227</v>
      </c>
      <c r="B10154">
        <f t="shared" si="158"/>
        <v>360594043001</v>
      </c>
      <c r="C10154" t="s">
        <v>11228</v>
      </c>
      <c r="D10154" t="s">
        <v>11229</v>
      </c>
    </row>
    <row r="10155" spans="1:4" x14ac:dyDescent="0.2">
      <c r="A10155" t="s">
        <v>11230</v>
      </c>
      <c r="B10155">
        <f t="shared" si="158"/>
        <v>360594043002</v>
      </c>
      <c r="C10155" t="s">
        <v>11228</v>
      </c>
      <c r="D10155" t="s">
        <v>11229</v>
      </c>
    </row>
    <row r="10156" spans="1:4" x14ac:dyDescent="0.2">
      <c r="A10156" t="s">
        <v>11231</v>
      </c>
      <c r="B10156">
        <f t="shared" si="158"/>
        <v>360594043003</v>
      </c>
      <c r="C10156" t="s">
        <v>11232</v>
      </c>
      <c r="D10156" t="s">
        <v>11233</v>
      </c>
    </row>
    <row r="10157" spans="1:4" x14ac:dyDescent="0.2">
      <c r="A10157" t="s">
        <v>11234</v>
      </c>
      <c r="B10157">
        <f t="shared" si="158"/>
        <v>360594044001</v>
      </c>
      <c r="C10157" t="s">
        <v>11113</v>
      </c>
      <c r="D10157" t="s">
        <v>11114</v>
      </c>
    </row>
    <row r="10158" spans="1:4" x14ac:dyDescent="0.2">
      <c r="A10158" t="s">
        <v>11235</v>
      </c>
      <c r="B10158">
        <f t="shared" si="158"/>
        <v>360594044002</v>
      </c>
      <c r="C10158" t="s">
        <v>11113</v>
      </c>
      <c r="D10158" t="s">
        <v>11114</v>
      </c>
    </row>
    <row r="10159" spans="1:4" x14ac:dyDescent="0.2">
      <c r="A10159" t="s">
        <v>11236</v>
      </c>
      <c r="B10159">
        <f t="shared" si="158"/>
        <v>360594044003</v>
      </c>
      <c r="C10159" t="s">
        <v>11113</v>
      </c>
      <c r="D10159" t="s">
        <v>11114</v>
      </c>
    </row>
    <row r="10160" spans="1:4" x14ac:dyDescent="0.2">
      <c r="A10160" t="s">
        <v>11237</v>
      </c>
      <c r="B10160">
        <f t="shared" si="158"/>
        <v>360594044004</v>
      </c>
      <c r="C10160" t="s">
        <v>11113</v>
      </c>
      <c r="D10160" t="s">
        <v>11114</v>
      </c>
    </row>
    <row r="10161" spans="1:4" x14ac:dyDescent="0.2">
      <c r="A10161" t="s">
        <v>11238</v>
      </c>
      <c r="B10161">
        <f t="shared" si="158"/>
        <v>360594044005</v>
      </c>
      <c r="C10161" t="s">
        <v>11113</v>
      </c>
      <c r="D10161" t="s">
        <v>11114</v>
      </c>
    </row>
    <row r="10162" spans="1:4" x14ac:dyDescent="0.2">
      <c r="A10162" t="s">
        <v>11239</v>
      </c>
      <c r="B10162">
        <f t="shared" si="158"/>
        <v>360594045001</v>
      </c>
      <c r="C10162" t="s">
        <v>11113</v>
      </c>
      <c r="D10162" t="s">
        <v>11114</v>
      </c>
    </row>
    <row r="10163" spans="1:4" x14ac:dyDescent="0.2">
      <c r="A10163" t="s">
        <v>11240</v>
      </c>
      <c r="B10163">
        <f t="shared" si="158"/>
        <v>360594045002</v>
      </c>
      <c r="C10163" t="s">
        <v>11113</v>
      </c>
      <c r="D10163" t="s">
        <v>11114</v>
      </c>
    </row>
    <row r="10164" spans="1:4" x14ac:dyDescent="0.2">
      <c r="A10164" t="s">
        <v>11241</v>
      </c>
      <c r="B10164">
        <f t="shared" si="158"/>
        <v>360594045003</v>
      </c>
      <c r="C10164" t="s">
        <v>11113</v>
      </c>
      <c r="D10164" t="s">
        <v>11114</v>
      </c>
    </row>
    <row r="10165" spans="1:4" x14ac:dyDescent="0.2">
      <c r="A10165" t="s">
        <v>11242</v>
      </c>
      <c r="B10165">
        <f t="shared" si="158"/>
        <v>360594045004</v>
      </c>
      <c r="C10165" t="s">
        <v>11113</v>
      </c>
      <c r="D10165" t="s">
        <v>11114</v>
      </c>
    </row>
    <row r="10166" spans="1:4" x14ac:dyDescent="0.2">
      <c r="A10166" t="s">
        <v>11243</v>
      </c>
      <c r="B10166">
        <f t="shared" si="158"/>
        <v>360594045005</v>
      </c>
      <c r="C10166" t="s">
        <v>11113</v>
      </c>
      <c r="D10166" t="s">
        <v>11114</v>
      </c>
    </row>
    <row r="10167" spans="1:4" x14ac:dyDescent="0.2">
      <c r="A10167" t="s">
        <v>11244</v>
      </c>
      <c r="B10167">
        <f t="shared" si="158"/>
        <v>360594046001</v>
      </c>
      <c r="C10167" t="s">
        <v>11113</v>
      </c>
      <c r="D10167" t="s">
        <v>11114</v>
      </c>
    </row>
    <row r="10168" spans="1:4" x14ac:dyDescent="0.2">
      <c r="A10168" t="s">
        <v>11245</v>
      </c>
      <c r="B10168">
        <f t="shared" si="158"/>
        <v>360594046002</v>
      </c>
      <c r="C10168" t="s">
        <v>11113</v>
      </c>
      <c r="D10168" t="s">
        <v>11114</v>
      </c>
    </row>
    <row r="10169" spans="1:4" x14ac:dyDescent="0.2">
      <c r="A10169" t="s">
        <v>11246</v>
      </c>
      <c r="B10169">
        <f t="shared" si="158"/>
        <v>360594046003</v>
      </c>
      <c r="C10169" t="s">
        <v>11113</v>
      </c>
      <c r="D10169" t="s">
        <v>11114</v>
      </c>
    </row>
    <row r="10170" spans="1:4" x14ac:dyDescent="0.2">
      <c r="A10170" t="s">
        <v>11247</v>
      </c>
      <c r="B10170">
        <f t="shared" si="158"/>
        <v>360594046004</v>
      </c>
      <c r="C10170" t="s">
        <v>11113</v>
      </c>
      <c r="D10170" t="s">
        <v>11114</v>
      </c>
    </row>
    <row r="10171" spans="1:4" x14ac:dyDescent="0.2">
      <c r="A10171" t="s">
        <v>11248</v>
      </c>
      <c r="B10171">
        <f t="shared" si="158"/>
        <v>360594047001</v>
      </c>
      <c r="C10171" t="s">
        <v>11133</v>
      </c>
      <c r="D10171" t="s">
        <v>11134</v>
      </c>
    </row>
    <row r="10172" spans="1:4" x14ac:dyDescent="0.2">
      <c r="A10172" t="s">
        <v>11249</v>
      </c>
      <c r="B10172">
        <f t="shared" si="158"/>
        <v>360594047002</v>
      </c>
      <c r="C10172" t="s">
        <v>11133</v>
      </c>
      <c r="D10172" t="s">
        <v>11134</v>
      </c>
    </row>
    <row r="10173" spans="1:4" x14ac:dyDescent="0.2">
      <c r="A10173" t="s">
        <v>11250</v>
      </c>
      <c r="B10173">
        <f t="shared" si="158"/>
        <v>360594047003</v>
      </c>
      <c r="C10173" t="s">
        <v>11251</v>
      </c>
      <c r="D10173" t="s">
        <v>11252</v>
      </c>
    </row>
    <row r="10174" spans="1:4" x14ac:dyDescent="0.2">
      <c r="A10174" t="s">
        <v>11253</v>
      </c>
      <c r="B10174">
        <f t="shared" si="158"/>
        <v>360594047004</v>
      </c>
      <c r="C10174" t="s">
        <v>11133</v>
      </c>
      <c r="D10174" t="s">
        <v>11134</v>
      </c>
    </row>
    <row r="10175" spans="1:4" x14ac:dyDescent="0.2">
      <c r="A10175" t="s">
        <v>11254</v>
      </c>
      <c r="B10175">
        <f t="shared" si="158"/>
        <v>360594047005</v>
      </c>
      <c r="C10175" t="s">
        <v>11251</v>
      </c>
      <c r="D10175" t="s">
        <v>11252</v>
      </c>
    </row>
    <row r="10176" spans="1:4" x14ac:dyDescent="0.2">
      <c r="A10176" t="s">
        <v>11255</v>
      </c>
      <c r="B10176">
        <f t="shared" si="158"/>
        <v>360594047006</v>
      </c>
      <c r="C10176" t="s">
        <v>11133</v>
      </c>
      <c r="D10176" t="s">
        <v>11134</v>
      </c>
    </row>
    <row r="10177" spans="1:4" x14ac:dyDescent="0.2">
      <c r="A10177" t="s">
        <v>11256</v>
      </c>
      <c r="B10177">
        <f t="shared" si="158"/>
        <v>360594048001</v>
      </c>
      <c r="C10177" t="s">
        <v>11257</v>
      </c>
      <c r="D10177" t="s">
        <v>11258</v>
      </c>
    </row>
    <row r="10178" spans="1:4" x14ac:dyDescent="0.2">
      <c r="A10178" t="s">
        <v>11259</v>
      </c>
      <c r="B10178">
        <f t="shared" si="158"/>
        <v>360594048002</v>
      </c>
      <c r="C10178" t="s">
        <v>11257</v>
      </c>
      <c r="D10178" t="s">
        <v>11258</v>
      </c>
    </row>
    <row r="10179" spans="1:4" x14ac:dyDescent="0.2">
      <c r="A10179" t="s">
        <v>11260</v>
      </c>
      <c r="B10179">
        <f t="shared" ref="B10179:B10242" si="159">VALUE(A10179)</f>
        <v>360594048003</v>
      </c>
      <c r="C10179" t="s">
        <v>11261</v>
      </c>
      <c r="D10179" t="s">
        <v>11262</v>
      </c>
    </row>
    <row r="10180" spans="1:4" x14ac:dyDescent="0.2">
      <c r="A10180" t="s">
        <v>11263</v>
      </c>
      <c r="B10180">
        <f t="shared" si="159"/>
        <v>360594048004</v>
      </c>
      <c r="C10180" t="s">
        <v>11257</v>
      </c>
      <c r="D10180" t="s">
        <v>11258</v>
      </c>
    </row>
    <row r="10181" spans="1:4" x14ac:dyDescent="0.2">
      <c r="A10181" t="s">
        <v>11264</v>
      </c>
      <c r="B10181">
        <f t="shared" si="159"/>
        <v>360594049011</v>
      </c>
      <c r="C10181" t="s">
        <v>11257</v>
      </c>
      <c r="D10181" t="s">
        <v>11258</v>
      </c>
    </row>
    <row r="10182" spans="1:4" x14ac:dyDescent="0.2">
      <c r="A10182" t="s">
        <v>11265</v>
      </c>
      <c r="B10182">
        <f t="shared" si="159"/>
        <v>360594049012</v>
      </c>
      <c r="C10182" t="s">
        <v>11257</v>
      </c>
      <c r="D10182" t="s">
        <v>11258</v>
      </c>
    </row>
    <row r="10183" spans="1:4" x14ac:dyDescent="0.2">
      <c r="A10183" t="s">
        <v>11266</v>
      </c>
      <c r="B10183">
        <f t="shared" si="159"/>
        <v>360594049013</v>
      </c>
      <c r="C10183" t="s">
        <v>11257</v>
      </c>
      <c r="D10183" t="s">
        <v>11258</v>
      </c>
    </row>
    <row r="10184" spans="1:4" x14ac:dyDescent="0.2">
      <c r="A10184" t="s">
        <v>11267</v>
      </c>
      <c r="B10184">
        <f t="shared" si="159"/>
        <v>360594049014</v>
      </c>
      <c r="C10184" t="s">
        <v>11257</v>
      </c>
      <c r="D10184" t="s">
        <v>11258</v>
      </c>
    </row>
    <row r="10185" spans="1:4" x14ac:dyDescent="0.2">
      <c r="A10185" t="s">
        <v>11268</v>
      </c>
      <c r="B10185">
        <f t="shared" si="159"/>
        <v>360594049015</v>
      </c>
      <c r="C10185" t="s">
        <v>11257</v>
      </c>
      <c r="D10185" t="s">
        <v>11258</v>
      </c>
    </row>
    <row r="10186" spans="1:4" x14ac:dyDescent="0.2">
      <c r="A10186" t="s">
        <v>11269</v>
      </c>
      <c r="B10186">
        <f t="shared" si="159"/>
        <v>360594049021</v>
      </c>
      <c r="C10186" t="s">
        <v>11257</v>
      </c>
      <c r="D10186" t="s">
        <v>11258</v>
      </c>
    </row>
    <row r="10187" spans="1:4" x14ac:dyDescent="0.2">
      <c r="A10187" t="s">
        <v>11270</v>
      </c>
      <c r="B10187">
        <f t="shared" si="159"/>
        <v>360594049022</v>
      </c>
      <c r="C10187" t="s">
        <v>11257</v>
      </c>
      <c r="D10187" t="s">
        <v>11258</v>
      </c>
    </row>
    <row r="10188" spans="1:4" x14ac:dyDescent="0.2">
      <c r="A10188" t="s">
        <v>11271</v>
      </c>
      <c r="B10188">
        <f t="shared" si="159"/>
        <v>360594050001</v>
      </c>
      <c r="C10188" t="s">
        <v>11257</v>
      </c>
      <c r="D10188" t="s">
        <v>11258</v>
      </c>
    </row>
    <row r="10189" spans="1:4" x14ac:dyDescent="0.2">
      <c r="A10189" t="s">
        <v>11272</v>
      </c>
      <c r="B10189">
        <f t="shared" si="159"/>
        <v>360594050002</v>
      </c>
      <c r="C10189" t="s">
        <v>11257</v>
      </c>
      <c r="D10189" t="s">
        <v>11258</v>
      </c>
    </row>
    <row r="10190" spans="1:4" x14ac:dyDescent="0.2">
      <c r="A10190" t="s">
        <v>11273</v>
      </c>
      <c r="B10190">
        <f t="shared" si="159"/>
        <v>360594050003</v>
      </c>
      <c r="C10190" t="s">
        <v>11257</v>
      </c>
      <c r="D10190" t="s">
        <v>11258</v>
      </c>
    </row>
    <row r="10191" spans="1:4" x14ac:dyDescent="0.2">
      <c r="A10191" t="s">
        <v>11274</v>
      </c>
      <c r="B10191">
        <f t="shared" si="159"/>
        <v>360594050004</v>
      </c>
      <c r="C10191" t="s">
        <v>11257</v>
      </c>
      <c r="D10191" t="s">
        <v>11258</v>
      </c>
    </row>
    <row r="10192" spans="1:4" x14ac:dyDescent="0.2">
      <c r="A10192" t="s">
        <v>11275</v>
      </c>
      <c r="B10192">
        <f t="shared" si="159"/>
        <v>360594051001</v>
      </c>
      <c r="C10192" t="s">
        <v>11257</v>
      </c>
      <c r="D10192" t="s">
        <v>11258</v>
      </c>
    </row>
    <row r="10193" spans="1:4" x14ac:dyDescent="0.2">
      <c r="A10193" t="s">
        <v>11276</v>
      </c>
      <c r="B10193">
        <f t="shared" si="159"/>
        <v>360594051002</v>
      </c>
      <c r="C10193" t="s">
        <v>11257</v>
      </c>
      <c r="D10193" t="s">
        <v>11258</v>
      </c>
    </row>
    <row r="10194" spans="1:4" x14ac:dyDescent="0.2">
      <c r="A10194" t="s">
        <v>11277</v>
      </c>
      <c r="B10194">
        <f t="shared" si="159"/>
        <v>360594051003</v>
      </c>
      <c r="C10194" t="s">
        <v>11257</v>
      </c>
      <c r="D10194" t="s">
        <v>11258</v>
      </c>
    </row>
    <row r="10195" spans="1:4" x14ac:dyDescent="0.2">
      <c r="A10195" t="s">
        <v>11278</v>
      </c>
      <c r="B10195">
        <f t="shared" si="159"/>
        <v>360594051004</v>
      </c>
      <c r="C10195" t="s">
        <v>11257</v>
      </c>
      <c r="D10195" t="s">
        <v>11258</v>
      </c>
    </row>
    <row r="10196" spans="1:4" x14ac:dyDescent="0.2">
      <c r="A10196" t="s">
        <v>11279</v>
      </c>
      <c r="B10196">
        <f t="shared" si="159"/>
        <v>360594051005</v>
      </c>
      <c r="C10196" t="s">
        <v>11257</v>
      </c>
      <c r="D10196" t="s">
        <v>11258</v>
      </c>
    </row>
    <row r="10197" spans="1:4" x14ac:dyDescent="0.2">
      <c r="A10197" t="s">
        <v>11280</v>
      </c>
      <c r="B10197">
        <f t="shared" si="159"/>
        <v>360594051006</v>
      </c>
      <c r="C10197" t="s">
        <v>11257</v>
      </c>
      <c r="D10197" t="s">
        <v>11258</v>
      </c>
    </row>
    <row r="10198" spans="1:4" x14ac:dyDescent="0.2">
      <c r="A10198" t="s">
        <v>11281</v>
      </c>
      <c r="B10198">
        <f t="shared" si="159"/>
        <v>360594051007</v>
      </c>
      <c r="C10198" t="s">
        <v>11257</v>
      </c>
      <c r="D10198" t="s">
        <v>11258</v>
      </c>
    </row>
    <row r="10199" spans="1:4" x14ac:dyDescent="0.2">
      <c r="A10199" t="s">
        <v>11282</v>
      </c>
      <c r="B10199">
        <f t="shared" si="159"/>
        <v>360594052001</v>
      </c>
      <c r="C10199" t="s">
        <v>11257</v>
      </c>
      <c r="D10199" t="s">
        <v>11258</v>
      </c>
    </row>
    <row r="10200" spans="1:4" x14ac:dyDescent="0.2">
      <c r="A10200" t="s">
        <v>11283</v>
      </c>
      <c r="B10200">
        <f t="shared" si="159"/>
        <v>360594052002</v>
      </c>
      <c r="C10200" t="s">
        <v>11257</v>
      </c>
      <c r="D10200" t="s">
        <v>11258</v>
      </c>
    </row>
    <row r="10201" spans="1:4" x14ac:dyDescent="0.2">
      <c r="A10201" t="s">
        <v>11284</v>
      </c>
      <c r="B10201">
        <f t="shared" si="159"/>
        <v>360594052003</v>
      </c>
      <c r="C10201" t="s">
        <v>11257</v>
      </c>
      <c r="D10201" t="s">
        <v>11258</v>
      </c>
    </row>
    <row r="10202" spans="1:4" x14ac:dyDescent="0.2">
      <c r="A10202" t="s">
        <v>11285</v>
      </c>
      <c r="B10202">
        <f t="shared" si="159"/>
        <v>360594052004</v>
      </c>
      <c r="C10202" t="s">
        <v>11257</v>
      </c>
      <c r="D10202" t="s">
        <v>11258</v>
      </c>
    </row>
    <row r="10203" spans="1:4" x14ac:dyDescent="0.2">
      <c r="A10203" t="s">
        <v>11286</v>
      </c>
      <c r="B10203">
        <f t="shared" si="159"/>
        <v>360594053011</v>
      </c>
      <c r="C10203" t="s">
        <v>11287</v>
      </c>
      <c r="D10203" t="s">
        <v>11288</v>
      </c>
    </row>
    <row r="10204" spans="1:4" x14ac:dyDescent="0.2">
      <c r="A10204" t="s">
        <v>11289</v>
      </c>
      <c r="B10204">
        <f t="shared" si="159"/>
        <v>360594053012</v>
      </c>
      <c r="C10204" t="s">
        <v>11287</v>
      </c>
      <c r="D10204" t="s">
        <v>11288</v>
      </c>
    </row>
    <row r="10205" spans="1:4" x14ac:dyDescent="0.2">
      <c r="A10205" t="s">
        <v>11290</v>
      </c>
      <c r="B10205">
        <f t="shared" si="159"/>
        <v>360594053013</v>
      </c>
      <c r="C10205" t="s">
        <v>11287</v>
      </c>
      <c r="D10205" t="s">
        <v>11288</v>
      </c>
    </row>
    <row r="10206" spans="1:4" x14ac:dyDescent="0.2">
      <c r="A10206" t="s">
        <v>11291</v>
      </c>
      <c r="B10206">
        <f t="shared" si="159"/>
        <v>360594053021</v>
      </c>
      <c r="C10206" t="s">
        <v>11287</v>
      </c>
      <c r="D10206" t="s">
        <v>11288</v>
      </c>
    </row>
    <row r="10207" spans="1:4" x14ac:dyDescent="0.2">
      <c r="A10207" t="s">
        <v>11292</v>
      </c>
      <c r="B10207">
        <f t="shared" si="159"/>
        <v>360594053022</v>
      </c>
      <c r="C10207" t="s">
        <v>11287</v>
      </c>
      <c r="D10207" t="s">
        <v>11288</v>
      </c>
    </row>
    <row r="10208" spans="1:4" x14ac:dyDescent="0.2">
      <c r="A10208" t="s">
        <v>11293</v>
      </c>
      <c r="B10208">
        <f t="shared" si="159"/>
        <v>360594053023</v>
      </c>
      <c r="C10208" t="s">
        <v>11287</v>
      </c>
      <c r="D10208" t="s">
        <v>11288</v>
      </c>
    </row>
    <row r="10209" spans="1:4" x14ac:dyDescent="0.2">
      <c r="A10209" t="s">
        <v>11294</v>
      </c>
      <c r="B10209">
        <f t="shared" si="159"/>
        <v>360594053024</v>
      </c>
      <c r="C10209" t="s">
        <v>11287</v>
      </c>
      <c r="D10209" t="s">
        <v>11288</v>
      </c>
    </row>
    <row r="10210" spans="1:4" x14ac:dyDescent="0.2">
      <c r="A10210" t="s">
        <v>11295</v>
      </c>
      <c r="B10210">
        <f t="shared" si="159"/>
        <v>360594053025</v>
      </c>
      <c r="C10210" t="s">
        <v>11287</v>
      </c>
      <c r="D10210" t="s">
        <v>11288</v>
      </c>
    </row>
    <row r="10211" spans="1:4" x14ac:dyDescent="0.2">
      <c r="A10211" t="s">
        <v>11296</v>
      </c>
      <c r="B10211">
        <f t="shared" si="159"/>
        <v>360594054001</v>
      </c>
      <c r="C10211" t="s">
        <v>11287</v>
      </c>
      <c r="D10211" t="s">
        <v>11288</v>
      </c>
    </row>
    <row r="10212" spans="1:4" x14ac:dyDescent="0.2">
      <c r="A10212" t="s">
        <v>11297</v>
      </c>
      <c r="B10212">
        <f t="shared" si="159"/>
        <v>360594054002</v>
      </c>
      <c r="C10212" t="s">
        <v>11287</v>
      </c>
      <c r="D10212" t="s">
        <v>11288</v>
      </c>
    </row>
    <row r="10213" spans="1:4" x14ac:dyDescent="0.2">
      <c r="A10213" t="s">
        <v>11298</v>
      </c>
      <c r="B10213">
        <f t="shared" si="159"/>
        <v>360594054003</v>
      </c>
      <c r="C10213" t="s">
        <v>11287</v>
      </c>
      <c r="D10213" t="s">
        <v>11288</v>
      </c>
    </row>
    <row r="10214" spans="1:4" x14ac:dyDescent="0.2">
      <c r="A10214" t="s">
        <v>11299</v>
      </c>
      <c r="B10214">
        <f t="shared" si="159"/>
        <v>360594054004</v>
      </c>
      <c r="C10214" t="s">
        <v>11287</v>
      </c>
      <c r="D10214" t="s">
        <v>11288</v>
      </c>
    </row>
    <row r="10215" spans="1:4" x14ac:dyDescent="0.2">
      <c r="A10215" t="s">
        <v>11300</v>
      </c>
      <c r="B10215">
        <f t="shared" si="159"/>
        <v>360594054005</v>
      </c>
      <c r="C10215" t="s">
        <v>11287</v>
      </c>
      <c r="D10215" t="s">
        <v>11288</v>
      </c>
    </row>
    <row r="10216" spans="1:4" x14ac:dyDescent="0.2">
      <c r="A10216" t="s">
        <v>11301</v>
      </c>
      <c r="B10216">
        <f t="shared" si="159"/>
        <v>360594054006</v>
      </c>
      <c r="C10216" t="s">
        <v>11287</v>
      </c>
      <c r="D10216" t="s">
        <v>11288</v>
      </c>
    </row>
    <row r="10217" spans="1:4" x14ac:dyDescent="0.2">
      <c r="A10217" t="s">
        <v>11302</v>
      </c>
      <c r="B10217">
        <f t="shared" si="159"/>
        <v>360594055001</v>
      </c>
      <c r="C10217" t="s">
        <v>11287</v>
      </c>
      <c r="D10217" t="s">
        <v>11288</v>
      </c>
    </row>
    <row r="10218" spans="1:4" x14ac:dyDescent="0.2">
      <c r="A10218" t="s">
        <v>11303</v>
      </c>
      <c r="B10218">
        <f t="shared" si="159"/>
        <v>360594055002</v>
      </c>
      <c r="C10218" t="s">
        <v>11287</v>
      </c>
      <c r="D10218" t="s">
        <v>11288</v>
      </c>
    </row>
    <row r="10219" spans="1:4" x14ac:dyDescent="0.2">
      <c r="A10219" t="s">
        <v>11304</v>
      </c>
      <c r="B10219">
        <f t="shared" si="159"/>
        <v>360594055003</v>
      </c>
      <c r="C10219" t="s">
        <v>11287</v>
      </c>
      <c r="D10219" t="s">
        <v>11288</v>
      </c>
    </row>
    <row r="10220" spans="1:4" x14ac:dyDescent="0.2">
      <c r="A10220" t="s">
        <v>11305</v>
      </c>
      <c r="B10220">
        <f t="shared" si="159"/>
        <v>360594055004</v>
      </c>
      <c r="C10220" t="s">
        <v>11287</v>
      </c>
      <c r="D10220" t="s">
        <v>11288</v>
      </c>
    </row>
    <row r="10221" spans="1:4" x14ac:dyDescent="0.2">
      <c r="A10221" t="s">
        <v>11306</v>
      </c>
      <c r="B10221">
        <f t="shared" si="159"/>
        <v>360594055005</v>
      </c>
      <c r="C10221" t="s">
        <v>11287</v>
      </c>
      <c r="D10221" t="s">
        <v>11288</v>
      </c>
    </row>
    <row r="10222" spans="1:4" x14ac:dyDescent="0.2">
      <c r="A10222" t="s">
        <v>11307</v>
      </c>
      <c r="B10222">
        <f t="shared" si="159"/>
        <v>360594056001</v>
      </c>
      <c r="C10222" t="s">
        <v>11287</v>
      </c>
      <c r="D10222" t="s">
        <v>11288</v>
      </c>
    </row>
    <row r="10223" spans="1:4" x14ac:dyDescent="0.2">
      <c r="A10223" t="s">
        <v>11308</v>
      </c>
      <c r="B10223">
        <f t="shared" si="159"/>
        <v>360594056002</v>
      </c>
      <c r="C10223" t="s">
        <v>11287</v>
      </c>
      <c r="D10223" t="s">
        <v>11288</v>
      </c>
    </row>
    <row r="10224" spans="1:4" x14ac:dyDescent="0.2">
      <c r="A10224" t="s">
        <v>11309</v>
      </c>
      <c r="B10224">
        <f t="shared" si="159"/>
        <v>360594056003</v>
      </c>
      <c r="C10224" t="s">
        <v>11287</v>
      </c>
      <c r="D10224" t="s">
        <v>11288</v>
      </c>
    </row>
    <row r="10225" spans="1:4" x14ac:dyDescent="0.2">
      <c r="A10225" t="s">
        <v>11310</v>
      </c>
      <c r="B10225">
        <f t="shared" si="159"/>
        <v>360594056004</v>
      </c>
      <c r="C10225" t="s">
        <v>11287</v>
      </c>
      <c r="D10225" t="s">
        <v>11288</v>
      </c>
    </row>
    <row r="10226" spans="1:4" x14ac:dyDescent="0.2">
      <c r="A10226" t="s">
        <v>11311</v>
      </c>
      <c r="B10226">
        <f t="shared" si="159"/>
        <v>360594057001</v>
      </c>
      <c r="C10226" t="s">
        <v>11287</v>
      </c>
      <c r="D10226" t="s">
        <v>11288</v>
      </c>
    </row>
    <row r="10227" spans="1:4" x14ac:dyDescent="0.2">
      <c r="A10227" t="s">
        <v>11312</v>
      </c>
      <c r="B10227">
        <f t="shared" si="159"/>
        <v>360594057002</v>
      </c>
      <c r="C10227" t="s">
        <v>11287</v>
      </c>
      <c r="D10227" t="s">
        <v>11288</v>
      </c>
    </row>
    <row r="10228" spans="1:4" x14ac:dyDescent="0.2">
      <c r="A10228" t="s">
        <v>11313</v>
      </c>
      <c r="B10228">
        <f t="shared" si="159"/>
        <v>360594057003</v>
      </c>
      <c r="C10228" t="s">
        <v>11287</v>
      </c>
      <c r="D10228" t="s">
        <v>11288</v>
      </c>
    </row>
    <row r="10229" spans="1:4" x14ac:dyDescent="0.2">
      <c r="A10229" t="s">
        <v>11314</v>
      </c>
      <c r="B10229">
        <f t="shared" si="159"/>
        <v>360594057004</v>
      </c>
      <c r="C10229" t="s">
        <v>11287</v>
      </c>
      <c r="D10229" t="s">
        <v>11288</v>
      </c>
    </row>
    <row r="10230" spans="1:4" x14ac:dyDescent="0.2">
      <c r="A10230" t="s">
        <v>11315</v>
      </c>
      <c r="B10230">
        <f t="shared" si="159"/>
        <v>360594057005</v>
      </c>
      <c r="C10230" t="s">
        <v>11287</v>
      </c>
      <c r="D10230" t="s">
        <v>11288</v>
      </c>
    </row>
    <row r="10231" spans="1:4" x14ac:dyDescent="0.2">
      <c r="A10231" t="s">
        <v>11316</v>
      </c>
      <c r="B10231">
        <f t="shared" si="159"/>
        <v>360594058001</v>
      </c>
      <c r="C10231" t="s">
        <v>11317</v>
      </c>
      <c r="D10231" t="s">
        <v>11318</v>
      </c>
    </row>
    <row r="10232" spans="1:4" x14ac:dyDescent="0.2">
      <c r="A10232" t="s">
        <v>11319</v>
      </c>
      <c r="B10232">
        <f t="shared" si="159"/>
        <v>360594058002</v>
      </c>
      <c r="C10232" t="s">
        <v>11317</v>
      </c>
      <c r="D10232" t="s">
        <v>11318</v>
      </c>
    </row>
    <row r="10233" spans="1:4" x14ac:dyDescent="0.2">
      <c r="A10233" t="s">
        <v>11320</v>
      </c>
      <c r="B10233">
        <f t="shared" si="159"/>
        <v>360594058003</v>
      </c>
      <c r="C10233" t="s">
        <v>11317</v>
      </c>
      <c r="D10233" t="s">
        <v>11318</v>
      </c>
    </row>
    <row r="10234" spans="1:4" x14ac:dyDescent="0.2">
      <c r="A10234" t="s">
        <v>11321</v>
      </c>
      <c r="B10234">
        <f t="shared" si="159"/>
        <v>360594058004</v>
      </c>
      <c r="C10234" t="s">
        <v>11317</v>
      </c>
      <c r="D10234" t="s">
        <v>11318</v>
      </c>
    </row>
    <row r="10235" spans="1:4" x14ac:dyDescent="0.2">
      <c r="A10235" t="s">
        <v>11322</v>
      </c>
      <c r="B10235">
        <f t="shared" si="159"/>
        <v>360594059001</v>
      </c>
      <c r="C10235" t="s">
        <v>11323</v>
      </c>
      <c r="D10235" t="s">
        <v>11324</v>
      </c>
    </row>
    <row r="10236" spans="1:4" x14ac:dyDescent="0.2">
      <c r="A10236" t="s">
        <v>11325</v>
      </c>
      <c r="B10236">
        <f t="shared" si="159"/>
        <v>360594059002</v>
      </c>
      <c r="C10236" t="s">
        <v>11323</v>
      </c>
      <c r="D10236" t="s">
        <v>11324</v>
      </c>
    </row>
    <row r="10237" spans="1:4" x14ac:dyDescent="0.2">
      <c r="A10237" t="s">
        <v>11326</v>
      </c>
      <c r="B10237">
        <f t="shared" si="159"/>
        <v>360594059003</v>
      </c>
      <c r="C10237" t="s">
        <v>11323</v>
      </c>
      <c r="D10237" t="s">
        <v>11324</v>
      </c>
    </row>
    <row r="10238" spans="1:4" x14ac:dyDescent="0.2">
      <c r="A10238" t="s">
        <v>11327</v>
      </c>
      <c r="B10238">
        <f t="shared" si="159"/>
        <v>360594059004</v>
      </c>
      <c r="C10238" t="s">
        <v>11323</v>
      </c>
      <c r="D10238" t="s">
        <v>11324</v>
      </c>
    </row>
    <row r="10239" spans="1:4" x14ac:dyDescent="0.2">
      <c r="A10239" t="s">
        <v>11328</v>
      </c>
      <c r="B10239">
        <f t="shared" si="159"/>
        <v>360594059005</v>
      </c>
      <c r="C10239" t="s">
        <v>11323</v>
      </c>
      <c r="D10239" t="s">
        <v>11324</v>
      </c>
    </row>
    <row r="10240" spans="1:4" x14ac:dyDescent="0.2">
      <c r="A10240" t="s">
        <v>11329</v>
      </c>
      <c r="B10240">
        <f t="shared" si="159"/>
        <v>360594060011</v>
      </c>
      <c r="C10240" t="s">
        <v>11323</v>
      </c>
      <c r="D10240" t="s">
        <v>11324</v>
      </c>
    </row>
    <row r="10241" spans="1:4" x14ac:dyDescent="0.2">
      <c r="A10241" t="s">
        <v>11330</v>
      </c>
      <c r="B10241">
        <f t="shared" si="159"/>
        <v>360594060012</v>
      </c>
      <c r="C10241" t="s">
        <v>11323</v>
      </c>
      <c r="D10241" t="s">
        <v>11324</v>
      </c>
    </row>
    <row r="10242" spans="1:4" x14ac:dyDescent="0.2">
      <c r="A10242" t="s">
        <v>11331</v>
      </c>
      <c r="B10242">
        <f t="shared" si="159"/>
        <v>360594060013</v>
      </c>
      <c r="C10242" t="s">
        <v>11323</v>
      </c>
      <c r="D10242" t="s">
        <v>11324</v>
      </c>
    </row>
    <row r="10243" spans="1:4" x14ac:dyDescent="0.2">
      <c r="A10243" t="s">
        <v>11332</v>
      </c>
      <c r="B10243">
        <f t="shared" ref="B10243:B10306" si="160">VALUE(A10243)</f>
        <v>360594060014</v>
      </c>
      <c r="C10243" t="s">
        <v>11323</v>
      </c>
      <c r="D10243" t="s">
        <v>11324</v>
      </c>
    </row>
    <row r="10244" spans="1:4" x14ac:dyDescent="0.2">
      <c r="A10244" t="s">
        <v>11333</v>
      </c>
      <c r="B10244">
        <f t="shared" si="160"/>
        <v>360594060021</v>
      </c>
      <c r="C10244" t="s">
        <v>11323</v>
      </c>
      <c r="D10244" t="s">
        <v>11324</v>
      </c>
    </row>
    <row r="10245" spans="1:4" x14ac:dyDescent="0.2">
      <c r="A10245" t="s">
        <v>11334</v>
      </c>
      <c r="B10245">
        <f t="shared" si="160"/>
        <v>360594060022</v>
      </c>
      <c r="C10245" t="s">
        <v>11323</v>
      </c>
      <c r="D10245" t="s">
        <v>11324</v>
      </c>
    </row>
    <row r="10246" spans="1:4" x14ac:dyDescent="0.2">
      <c r="A10246" t="s">
        <v>11335</v>
      </c>
      <c r="B10246">
        <f t="shared" si="160"/>
        <v>360594060023</v>
      </c>
      <c r="C10246" t="s">
        <v>11323</v>
      </c>
      <c r="D10246" t="s">
        <v>11324</v>
      </c>
    </row>
    <row r="10247" spans="1:4" x14ac:dyDescent="0.2">
      <c r="A10247" t="s">
        <v>11336</v>
      </c>
      <c r="B10247">
        <f t="shared" si="160"/>
        <v>360594061001</v>
      </c>
      <c r="C10247" t="s">
        <v>11323</v>
      </c>
      <c r="D10247" t="s">
        <v>11324</v>
      </c>
    </row>
    <row r="10248" spans="1:4" x14ac:dyDescent="0.2">
      <c r="A10248" t="s">
        <v>11337</v>
      </c>
      <c r="B10248">
        <f t="shared" si="160"/>
        <v>360594061002</v>
      </c>
      <c r="C10248" t="s">
        <v>11323</v>
      </c>
      <c r="D10248" t="s">
        <v>11324</v>
      </c>
    </row>
    <row r="10249" spans="1:4" x14ac:dyDescent="0.2">
      <c r="A10249" t="s">
        <v>11338</v>
      </c>
      <c r="B10249">
        <f t="shared" si="160"/>
        <v>360594061003</v>
      </c>
      <c r="C10249" t="s">
        <v>11323</v>
      </c>
      <c r="D10249" t="s">
        <v>11324</v>
      </c>
    </row>
    <row r="10250" spans="1:4" x14ac:dyDescent="0.2">
      <c r="A10250" t="s">
        <v>11339</v>
      </c>
      <c r="B10250">
        <f t="shared" si="160"/>
        <v>360594062011</v>
      </c>
      <c r="C10250" t="s">
        <v>11323</v>
      </c>
      <c r="D10250" t="s">
        <v>11324</v>
      </c>
    </row>
    <row r="10251" spans="1:4" x14ac:dyDescent="0.2">
      <c r="A10251" t="s">
        <v>11340</v>
      </c>
      <c r="B10251">
        <f t="shared" si="160"/>
        <v>360594062012</v>
      </c>
      <c r="C10251" t="s">
        <v>11323</v>
      </c>
      <c r="D10251" t="s">
        <v>11324</v>
      </c>
    </row>
    <row r="10252" spans="1:4" x14ac:dyDescent="0.2">
      <c r="A10252" t="s">
        <v>11341</v>
      </c>
      <c r="B10252">
        <f t="shared" si="160"/>
        <v>360594062013</v>
      </c>
      <c r="C10252" t="s">
        <v>11323</v>
      </c>
      <c r="D10252" t="s">
        <v>11324</v>
      </c>
    </row>
    <row r="10253" spans="1:4" x14ac:dyDescent="0.2">
      <c r="A10253" t="s">
        <v>11342</v>
      </c>
      <c r="B10253">
        <f t="shared" si="160"/>
        <v>360594062021</v>
      </c>
      <c r="C10253" t="s">
        <v>11343</v>
      </c>
      <c r="D10253" t="s">
        <v>11344</v>
      </c>
    </row>
    <row r="10254" spans="1:4" x14ac:dyDescent="0.2">
      <c r="A10254" t="s">
        <v>11345</v>
      </c>
      <c r="B10254">
        <f t="shared" si="160"/>
        <v>360594062022</v>
      </c>
      <c r="C10254" t="s">
        <v>11343</v>
      </c>
      <c r="D10254" t="s">
        <v>11344</v>
      </c>
    </row>
    <row r="10255" spans="1:4" x14ac:dyDescent="0.2">
      <c r="A10255" t="s">
        <v>11346</v>
      </c>
      <c r="B10255">
        <f t="shared" si="160"/>
        <v>360594062023</v>
      </c>
      <c r="C10255" t="s">
        <v>11343</v>
      </c>
      <c r="D10255" t="s">
        <v>11344</v>
      </c>
    </row>
    <row r="10256" spans="1:4" x14ac:dyDescent="0.2">
      <c r="A10256" t="s">
        <v>11347</v>
      </c>
      <c r="B10256">
        <f t="shared" si="160"/>
        <v>360594062024</v>
      </c>
      <c r="C10256" t="s">
        <v>11343</v>
      </c>
      <c r="D10256" t="s">
        <v>11344</v>
      </c>
    </row>
    <row r="10257" spans="1:4" x14ac:dyDescent="0.2">
      <c r="A10257" t="s">
        <v>11348</v>
      </c>
      <c r="B10257">
        <f t="shared" si="160"/>
        <v>360594063001</v>
      </c>
      <c r="C10257" t="s">
        <v>11185</v>
      </c>
      <c r="D10257" t="s">
        <v>11186</v>
      </c>
    </row>
    <row r="10258" spans="1:4" x14ac:dyDescent="0.2">
      <c r="A10258" t="s">
        <v>11349</v>
      </c>
      <c r="B10258">
        <f t="shared" si="160"/>
        <v>360594063002</v>
      </c>
      <c r="C10258" t="s">
        <v>11185</v>
      </c>
      <c r="D10258" t="s">
        <v>11186</v>
      </c>
    </row>
    <row r="10259" spans="1:4" x14ac:dyDescent="0.2">
      <c r="A10259" t="s">
        <v>11350</v>
      </c>
      <c r="B10259">
        <f t="shared" si="160"/>
        <v>360594063003</v>
      </c>
      <c r="C10259" t="s">
        <v>11185</v>
      </c>
      <c r="D10259" t="s">
        <v>11186</v>
      </c>
    </row>
    <row r="10260" spans="1:4" x14ac:dyDescent="0.2">
      <c r="A10260" t="s">
        <v>11351</v>
      </c>
      <c r="B10260">
        <f t="shared" si="160"/>
        <v>360594063004</v>
      </c>
      <c r="C10260" t="s">
        <v>11185</v>
      </c>
      <c r="D10260" t="s">
        <v>11186</v>
      </c>
    </row>
    <row r="10261" spans="1:4" x14ac:dyDescent="0.2">
      <c r="A10261" t="s">
        <v>11352</v>
      </c>
      <c r="B10261">
        <f t="shared" si="160"/>
        <v>360594064001</v>
      </c>
      <c r="C10261" t="s">
        <v>11185</v>
      </c>
      <c r="D10261" t="s">
        <v>11186</v>
      </c>
    </row>
    <row r="10262" spans="1:4" x14ac:dyDescent="0.2">
      <c r="A10262" t="s">
        <v>11353</v>
      </c>
      <c r="B10262">
        <f t="shared" si="160"/>
        <v>360594064002</v>
      </c>
      <c r="C10262" t="s">
        <v>11185</v>
      </c>
      <c r="D10262" t="s">
        <v>11186</v>
      </c>
    </row>
    <row r="10263" spans="1:4" x14ac:dyDescent="0.2">
      <c r="A10263" t="s">
        <v>11354</v>
      </c>
      <c r="B10263">
        <f t="shared" si="160"/>
        <v>360594064003</v>
      </c>
      <c r="C10263" t="s">
        <v>11185</v>
      </c>
      <c r="D10263" t="s">
        <v>11186</v>
      </c>
    </row>
    <row r="10264" spans="1:4" x14ac:dyDescent="0.2">
      <c r="A10264" t="s">
        <v>11355</v>
      </c>
      <c r="B10264">
        <f t="shared" si="160"/>
        <v>360594064004</v>
      </c>
      <c r="C10264" t="s">
        <v>11185</v>
      </c>
      <c r="D10264" t="s">
        <v>11186</v>
      </c>
    </row>
    <row r="10265" spans="1:4" x14ac:dyDescent="0.2">
      <c r="A10265" t="s">
        <v>11356</v>
      </c>
      <c r="B10265">
        <f t="shared" si="160"/>
        <v>360594064005</v>
      </c>
      <c r="C10265" t="s">
        <v>11185</v>
      </c>
      <c r="D10265" t="s">
        <v>11186</v>
      </c>
    </row>
    <row r="10266" spans="1:4" x14ac:dyDescent="0.2">
      <c r="A10266" t="s">
        <v>11357</v>
      </c>
      <c r="B10266">
        <f t="shared" si="160"/>
        <v>360594064006</v>
      </c>
      <c r="C10266" t="s">
        <v>11185</v>
      </c>
      <c r="D10266" t="s">
        <v>11186</v>
      </c>
    </row>
    <row r="10267" spans="1:4" x14ac:dyDescent="0.2">
      <c r="A10267" t="s">
        <v>11358</v>
      </c>
      <c r="B10267">
        <f t="shared" si="160"/>
        <v>360594064007</v>
      </c>
      <c r="C10267" t="s">
        <v>11185</v>
      </c>
      <c r="D10267" t="s">
        <v>11186</v>
      </c>
    </row>
    <row r="10268" spans="1:4" x14ac:dyDescent="0.2">
      <c r="A10268" t="s">
        <v>11359</v>
      </c>
      <c r="B10268">
        <f t="shared" si="160"/>
        <v>360594065011</v>
      </c>
      <c r="C10268" t="s">
        <v>11185</v>
      </c>
      <c r="D10268" t="s">
        <v>11186</v>
      </c>
    </row>
    <row r="10269" spans="1:4" x14ac:dyDescent="0.2">
      <c r="A10269" t="s">
        <v>11360</v>
      </c>
      <c r="B10269">
        <f t="shared" si="160"/>
        <v>360594065012</v>
      </c>
      <c r="C10269" t="s">
        <v>11185</v>
      </c>
      <c r="D10269" t="s">
        <v>11186</v>
      </c>
    </row>
    <row r="10270" spans="1:4" x14ac:dyDescent="0.2">
      <c r="A10270" t="s">
        <v>11361</v>
      </c>
      <c r="B10270">
        <f t="shared" si="160"/>
        <v>360594065013</v>
      </c>
      <c r="C10270" t="s">
        <v>11185</v>
      </c>
      <c r="D10270" t="s">
        <v>11186</v>
      </c>
    </row>
    <row r="10271" spans="1:4" x14ac:dyDescent="0.2">
      <c r="A10271" t="s">
        <v>11362</v>
      </c>
      <c r="B10271">
        <f t="shared" si="160"/>
        <v>360594065014</v>
      </c>
      <c r="C10271" t="s">
        <v>11185</v>
      </c>
      <c r="D10271" t="s">
        <v>11186</v>
      </c>
    </row>
    <row r="10272" spans="1:4" x14ac:dyDescent="0.2">
      <c r="A10272" t="s">
        <v>11363</v>
      </c>
      <c r="B10272">
        <f t="shared" si="160"/>
        <v>360594065015</v>
      </c>
      <c r="C10272" t="s">
        <v>11185</v>
      </c>
      <c r="D10272" t="s">
        <v>11186</v>
      </c>
    </row>
    <row r="10273" spans="1:4" x14ac:dyDescent="0.2">
      <c r="A10273" t="s">
        <v>11364</v>
      </c>
      <c r="B10273">
        <f t="shared" si="160"/>
        <v>360594065016</v>
      </c>
      <c r="C10273" t="s">
        <v>11185</v>
      </c>
      <c r="D10273" t="s">
        <v>11186</v>
      </c>
    </row>
    <row r="10274" spans="1:4" x14ac:dyDescent="0.2">
      <c r="A10274" t="s">
        <v>11365</v>
      </c>
      <c r="B10274">
        <f t="shared" si="160"/>
        <v>360594066001</v>
      </c>
      <c r="C10274" t="s">
        <v>11185</v>
      </c>
      <c r="D10274" t="s">
        <v>11186</v>
      </c>
    </row>
    <row r="10275" spans="1:4" x14ac:dyDescent="0.2">
      <c r="A10275" t="s">
        <v>11366</v>
      </c>
      <c r="B10275">
        <f t="shared" si="160"/>
        <v>360594066002</v>
      </c>
      <c r="C10275" t="s">
        <v>11185</v>
      </c>
      <c r="D10275" t="s">
        <v>11186</v>
      </c>
    </row>
    <row r="10276" spans="1:4" x14ac:dyDescent="0.2">
      <c r="A10276" t="s">
        <v>11367</v>
      </c>
      <c r="B10276">
        <f t="shared" si="160"/>
        <v>360594066003</v>
      </c>
      <c r="C10276" t="s">
        <v>11185</v>
      </c>
      <c r="D10276" t="s">
        <v>11186</v>
      </c>
    </row>
    <row r="10277" spans="1:4" x14ac:dyDescent="0.2">
      <c r="A10277" t="s">
        <v>11368</v>
      </c>
      <c r="B10277">
        <f t="shared" si="160"/>
        <v>360594066004</v>
      </c>
      <c r="C10277" t="s">
        <v>11185</v>
      </c>
      <c r="D10277" t="s">
        <v>11186</v>
      </c>
    </row>
    <row r="10278" spans="1:4" x14ac:dyDescent="0.2">
      <c r="A10278" t="s">
        <v>11369</v>
      </c>
      <c r="B10278">
        <f t="shared" si="160"/>
        <v>360594066005</v>
      </c>
      <c r="C10278" t="s">
        <v>11185</v>
      </c>
      <c r="D10278" t="s">
        <v>11186</v>
      </c>
    </row>
    <row r="10279" spans="1:4" x14ac:dyDescent="0.2">
      <c r="A10279" t="s">
        <v>11370</v>
      </c>
      <c r="B10279">
        <f t="shared" si="160"/>
        <v>360594067011</v>
      </c>
      <c r="C10279" t="s">
        <v>11371</v>
      </c>
      <c r="D10279" t="s">
        <v>11372</v>
      </c>
    </row>
    <row r="10280" spans="1:4" x14ac:dyDescent="0.2">
      <c r="A10280" t="s">
        <v>11373</v>
      </c>
      <c r="B10280">
        <f t="shared" si="160"/>
        <v>360594067012</v>
      </c>
      <c r="C10280" t="s">
        <v>11371</v>
      </c>
      <c r="D10280" t="s">
        <v>11372</v>
      </c>
    </row>
    <row r="10281" spans="1:4" x14ac:dyDescent="0.2">
      <c r="A10281" t="s">
        <v>11374</v>
      </c>
      <c r="B10281">
        <f t="shared" si="160"/>
        <v>360594067013</v>
      </c>
      <c r="C10281" t="s">
        <v>11371</v>
      </c>
      <c r="D10281" t="s">
        <v>11372</v>
      </c>
    </row>
    <row r="10282" spans="1:4" x14ac:dyDescent="0.2">
      <c r="A10282" t="s">
        <v>11375</v>
      </c>
      <c r="B10282">
        <f t="shared" si="160"/>
        <v>360594067021</v>
      </c>
      <c r="C10282" t="s">
        <v>11371</v>
      </c>
      <c r="D10282" t="s">
        <v>11372</v>
      </c>
    </row>
    <row r="10283" spans="1:4" x14ac:dyDescent="0.2">
      <c r="A10283" t="s">
        <v>11376</v>
      </c>
      <c r="B10283">
        <f t="shared" si="160"/>
        <v>360594067022</v>
      </c>
      <c r="C10283" t="s">
        <v>11371</v>
      </c>
      <c r="D10283" t="s">
        <v>11372</v>
      </c>
    </row>
    <row r="10284" spans="1:4" x14ac:dyDescent="0.2">
      <c r="A10284" t="s">
        <v>11377</v>
      </c>
      <c r="B10284">
        <f t="shared" si="160"/>
        <v>360594067023</v>
      </c>
      <c r="C10284" t="s">
        <v>11371</v>
      </c>
      <c r="D10284" t="s">
        <v>11372</v>
      </c>
    </row>
    <row r="10285" spans="1:4" x14ac:dyDescent="0.2">
      <c r="A10285" t="s">
        <v>11378</v>
      </c>
      <c r="B10285">
        <f t="shared" si="160"/>
        <v>360594068011</v>
      </c>
      <c r="C10285" t="s">
        <v>11371</v>
      </c>
      <c r="D10285" t="s">
        <v>11372</v>
      </c>
    </row>
    <row r="10286" spans="1:4" x14ac:dyDescent="0.2">
      <c r="A10286" t="s">
        <v>11379</v>
      </c>
      <c r="B10286">
        <f t="shared" si="160"/>
        <v>360594068012</v>
      </c>
      <c r="C10286" t="s">
        <v>11371</v>
      </c>
      <c r="D10286" t="s">
        <v>11372</v>
      </c>
    </row>
    <row r="10287" spans="1:4" x14ac:dyDescent="0.2">
      <c r="A10287" t="s">
        <v>11380</v>
      </c>
      <c r="B10287">
        <f t="shared" si="160"/>
        <v>360594068013</v>
      </c>
      <c r="C10287" t="s">
        <v>11371</v>
      </c>
      <c r="D10287" t="s">
        <v>11372</v>
      </c>
    </row>
    <row r="10288" spans="1:4" x14ac:dyDescent="0.2">
      <c r="A10288" t="s">
        <v>11381</v>
      </c>
      <c r="B10288">
        <f t="shared" si="160"/>
        <v>360594068021</v>
      </c>
      <c r="C10288" t="s">
        <v>11371</v>
      </c>
      <c r="D10288" t="s">
        <v>11372</v>
      </c>
    </row>
    <row r="10289" spans="1:4" x14ac:dyDescent="0.2">
      <c r="A10289" t="s">
        <v>11382</v>
      </c>
      <c r="B10289">
        <f t="shared" si="160"/>
        <v>360594068022</v>
      </c>
      <c r="C10289" t="s">
        <v>11371</v>
      </c>
      <c r="D10289" t="s">
        <v>11372</v>
      </c>
    </row>
    <row r="10290" spans="1:4" x14ac:dyDescent="0.2">
      <c r="A10290" t="s">
        <v>11383</v>
      </c>
      <c r="B10290">
        <f t="shared" si="160"/>
        <v>360594069001</v>
      </c>
      <c r="C10290" t="s">
        <v>11371</v>
      </c>
      <c r="D10290" t="s">
        <v>11372</v>
      </c>
    </row>
    <row r="10291" spans="1:4" x14ac:dyDescent="0.2">
      <c r="A10291" t="s">
        <v>11384</v>
      </c>
      <c r="B10291">
        <f t="shared" si="160"/>
        <v>360594069002</v>
      </c>
      <c r="C10291" t="s">
        <v>11371</v>
      </c>
      <c r="D10291" t="s">
        <v>11372</v>
      </c>
    </row>
    <row r="10292" spans="1:4" x14ac:dyDescent="0.2">
      <c r="A10292" t="s">
        <v>11385</v>
      </c>
      <c r="B10292">
        <f t="shared" si="160"/>
        <v>360594069003</v>
      </c>
      <c r="C10292" t="s">
        <v>11371</v>
      </c>
      <c r="D10292" t="s">
        <v>11372</v>
      </c>
    </row>
    <row r="10293" spans="1:4" x14ac:dyDescent="0.2">
      <c r="A10293" t="s">
        <v>11386</v>
      </c>
      <c r="B10293">
        <f t="shared" si="160"/>
        <v>360594069004</v>
      </c>
      <c r="C10293" t="s">
        <v>11371</v>
      </c>
      <c r="D10293" t="s">
        <v>11372</v>
      </c>
    </row>
    <row r="10294" spans="1:4" x14ac:dyDescent="0.2">
      <c r="A10294" t="s">
        <v>11387</v>
      </c>
      <c r="B10294">
        <f t="shared" si="160"/>
        <v>360594070001</v>
      </c>
      <c r="C10294" t="s">
        <v>11371</v>
      </c>
      <c r="D10294" t="s">
        <v>11372</v>
      </c>
    </row>
    <row r="10295" spans="1:4" x14ac:dyDescent="0.2">
      <c r="A10295" t="s">
        <v>11388</v>
      </c>
      <c r="B10295">
        <f t="shared" si="160"/>
        <v>360594070002</v>
      </c>
      <c r="C10295" t="s">
        <v>11371</v>
      </c>
      <c r="D10295" t="s">
        <v>11372</v>
      </c>
    </row>
    <row r="10296" spans="1:4" x14ac:dyDescent="0.2">
      <c r="A10296" t="s">
        <v>11389</v>
      </c>
      <c r="B10296">
        <f t="shared" si="160"/>
        <v>360594070003</v>
      </c>
      <c r="C10296" t="s">
        <v>11371</v>
      </c>
      <c r="D10296" t="s">
        <v>11372</v>
      </c>
    </row>
    <row r="10297" spans="1:4" x14ac:dyDescent="0.2">
      <c r="A10297" t="s">
        <v>11390</v>
      </c>
      <c r="B10297">
        <f t="shared" si="160"/>
        <v>360594070004</v>
      </c>
      <c r="C10297" t="s">
        <v>11371</v>
      </c>
      <c r="D10297" t="s">
        <v>11372</v>
      </c>
    </row>
    <row r="10298" spans="1:4" x14ac:dyDescent="0.2">
      <c r="A10298" t="s">
        <v>11391</v>
      </c>
      <c r="B10298">
        <f t="shared" si="160"/>
        <v>360594070005</v>
      </c>
      <c r="C10298" t="s">
        <v>11371</v>
      </c>
      <c r="D10298" t="s">
        <v>11372</v>
      </c>
    </row>
    <row r="10299" spans="1:4" x14ac:dyDescent="0.2">
      <c r="A10299" t="s">
        <v>11392</v>
      </c>
      <c r="B10299">
        <f t="shared" si="160"/>
        <v>360594070006</v>
      </c>
      <c r="C10299" t="s">
        <v>11371</v>
      </c>
      <c r="D10299" t="s">
        <v>11372</v>
      </c>
    </row>
    <row r="10300" spans="1:4" x14ac:dyDescent="0.2">
      <c r="A10300" t="s">
        <v>11393</v>
      </c>
      <c r="B10300">
        <f t="shared" si="160"/>
        <v>360594071011</v>
      </c>
      <c r="C10300" t="s">
        <v>11371</v>
      </c>
      <c r="D10300" t="s">
        <v>11372</v>
      </c>
    </row>
    <row r="10301" spans="1:4" x14ac:dyDescent="0.2">
      <c r="A10301" t="s">
        <v>11394</v>
      </c>
      <c r="B10301">
        <f t="shared" si="160"/>
        <v>360594071012</v>
      </c>
      <c r="C10301" t="s">
        <v>11371</v>
      </c>
      <c r="D10301" t="s">
        <v>11372</v>
      </c>
    </row>
    <row r="10302" spans="1:4" x14ac:dyDescent="0.2">
      <c r="A10302" t="s">
        <v>11395</v>
      </c>
      <c r="B10302">
        <f t="shared" si="160"/>
        <v>360594071013</v>
      </c>
      <c r="C10302" t="s">
        <v>11371</v>
      </c>
      <c r="D10302" t="s">
        <v>11372</v>
      </c>
    </row>
    <row r="10303" spans="1:4" x14ac:dyDescent="0.2">
      <c r="A10303" t="s">
        <v>11396</v>
      </c>
      <c r="B10303">
        <f t="shared" si="160"/>
        <v>360594071014</v>
      </c>
      <c r="C10303" t="s">
        <v>11371</v>
      </c>
      <c r="D10303" t="s">
        <v>11372</v>
      </c>
    </row>
    <row r="10304" spans="1:4" x14ac:dyDescent="0.2">
      <c r="A10304" t="s">
        <v>11397</v>
      </c>
      <c r="B10304">
        <f t="shared" si="160"/>
        <v>360594071021</v>
      </c>
      <c r="C10304" t="s">
        <v>11371</v>
      </c>
      <c r="D10304" t="s">
        <v>11372</v>
      </c>
    </row>
    <row r="10305" spans="1:4" x14ac:dyDescent="0.2">
      <c r="A10305" t="s">
        <v>11398</v>
      </c>
      <c r="B10305">
        <f t="shared" si="160"/>
        <v>360594071022</v>
      </c>
      <c r="C10305" t="s">
        <v>11371</v>
      </c>
      <c r="D10305" t="s">
        <v>11372</v>
      </c>
    </row>
    <row r="10306" spans="1:4" x14ac:dyDescent="0.2">
      <c r="A10306" t="s">
        <v>11399</v>
      </c>
      <c r="B10306">
        <f t="shared" si="160"/>
        <v>360594071023</v>
      </c>
      <c r="C10306" t="s">
        <v>11371</v>
      </c>
      <c r="D10306" t="s">
        <v>11372</v>
      </c>
    </row>
    <row r="10307" spans="1:4" x14ac:dyDescent="0.2">
      <c r="A10307" t="s">
        <v>11400</v>
      </c>
      <c r="B10307">
        <f t="shared" ref="B10307:B10370" si="161">VALUE(A10307)</f>
        <v>360594071024</v>
      </c>
      <c r="C10307" t="s">
        <v>11371</v>
      </c>
      <c r="D10307" t="s">
        <v>11372</v>
      </c>
    </row>
    <row r="10308" spans="1:4" x14ac:dyDescent="0.2">
      <c r="A10308" t="s">
        <v>11401</v>
      </c>
      <c r="B10308">
        <f t="shared" si="161"/>
        <v>360594072011</v>
      </c>
      <c r="C10308" t="s">
        <v>11371</v>
      </c>
      <c r="D10308" t="s">
        <v>11372</v>
      </c>
    </row>
    <row r="10309" spans="1:4" x14ac:dyDescent="0.2">
      <c r="A10309" t="s">
        <v>11402</v>
      </c>
      <c r="B10309">
        <f t="shared" si="161"/>
        <v>360594072012</v>
      </c>
      <c r="C10309" t="s">
        <v>11371</v>
      </c>
      <c r="D10309" t="s">
        <v>11372</v>
      </c>
    </row>
    <row r="10310" spans="1:4" x14ac:dyDescent="0.2">
      <c r="A10310" t="s">
        <v>11403</v>
      </c>
      <c r="B10310">
        <f t="shared" si="161"/>
        <v>360594072013</v>
      </c>
      <c r="C10310" t="s">
        <v>11371</v>
      </c>
      <c r="D10310" t="s">
        <v>11372</v>
      </c>
    </row>
    <row r="10311" spans="1:4" x14ac:dyDescent="0.2">
      <c r="A10311" t="s">
        <v>11404</v>
      </c>
      <c r="B10311">
        <f t="shared" si="161"/>
        <v>360594072031</v>
      </c>
      <c r="C10311" t="s">
        <v>11371</v>
      </c>
      <c r="D10311" t="s">
        <v>11372</v>
      </c>
    </row>
    <row r="10312" spans="1:4" x14ac:dyDescent="0.2">
      <c r="A10312" t="s">
        <v>11405</v>
      </c>
      <c r="B10312">
        <f t="shared" si="161"/>
        <v>360594072032</v>
      </c>
      <c r="C10312" t="s">
        <v>11371</v>
      </c>
      <c r="D10312" t="s">
        <v>11372</v>
      </c>
    </row>
    <row r="10313" spans="1:4" x14ac:dyDescent="0.2">
      <c r="A10313" t="s">
        <v>11406</v>
      </c>
      <c r="B10313">
        <f t="shared" si="161"/>
        <v>360594072041</v>
      </c>
      <c r="C10313" t="s">
        <v>11371</v>
      </c>
      <c r="D10313" t="s">
        <v>11372</v>
      </c>
    </row>
    <row r="10314" spans="1:4" x14ac:dyDescent="0.2">
      <c r="A10314" t="s">
        <v>11407</v>
      </c>
      <c r="B10314">
        <f t="shared" si="161"/>
        <v>360594072042</v>
      </c>
      <c r="C10314" t="s">
        <v>11371</v>
      </c>
      <c r="D10314" t="s">
        <v>11372</v>
      </c>
    </row>
    <row r="10315" spans="1:4" x14ac:dyDescent="0.2">
      <c r="A10315" t="s">
        <v>11408</v>
      </c>
      <c r="B10315">
        <f t="shared" si="161"/>
        <v>360594072043</v>
      </c>
      <c r="C10315" t="s">
        <v>11371</v>
      </c>
      <c r="D10315" t="s">
        <v>11372</v>
      </c>
    </row>
    <row r="10316" spans="1:4" x14ac:dyDescent="0.2">
      <c r="A10316" t="s">
        <v>11409</v>
      </c>
      <c r="B10316">
        <f t="shared" si="161"/>
        <v>360594073011</v>
      </c>
      <c r="C10316" t="s">
        <v>11410</v>
      </c>
      <c r="D10316" t="s">
        <v>11411</v>
      </c>
    </row>
    <row r="10317" spans="1:4" x14ac:dyDescent="0.2">
      <c r="A10317" t="s">
        <v>11412</v>
      </c>
      <c r="B10317">
        <f t="shared" si="161"/>
        <v>360594073012</v>
      </c>
      <c r="C10317" t="s">
        <v>11410</v>
      </c>
      <c r="D10317" t="s">
        <v>11411</v>
      </c>
    </row>
    <row r="10318" spans="1:4" x14ac:dyDescent="0.2">
      <c r="A10318" t="s">
        <v>11413</v>
      </c>
      <c r="B10318">
        <f t="shared" si="161"/>
        <v>360594073021</v>
      </c>
      <c r="C10318" t="s">
        <v>11410</v>
      </c>
      <c r="D10318" t="s">
        <v>11411</v>
      </c>
    </row>
    <row r="10319" spans="1:4" x14ac:dyDescent="0.2">
      <c r="A10319" t="s">
        <v>11414</v>
      </c>
      <c r="B10319">
        <f t="shared" si="161"/>
        <v>360594073022</v>
      </c>
      <c r="C10319" t="s">
        <v>11410</v>
      </c>
      <c r="D10319" t="s">
        <v>11411</v>
      </c>
    </row>
    <row r="10320" spans="1:4" x14ac:dyDescent="0.2">
      <c r="A10320" t="s">
        <v>11415</v>
      </c>
      <c r="B10320">
        <f t="shared" si="161"/>
        <v>360594073023</v>
      </c>
      <c r="C10320" t="s">
        <v>11410</v>
      </c>
      <c r="D10320" t="s">
        <v>11411</v>
      </c>
    </row>
    <row r="10321" spans="1:4" x14ac:dyDescent="0.2">
      <c r="A10321" t="s">
        <v>11416</v>
      </c>
      <c r="B10321">
        <f t="shared" si="161"/>
        <v>360594073024</v>
      </c>
      <c r="C10321" t="s">
        <v>11410</v>
      </c>
      <c r="D10321" t="s">
        <v>11411</v>
      </c>
    </row>
    <row r="10322" spans="1:4" x14ac:dyDescent="0.2">
      <c r="A10322" t="s">
        <v>11417</v>
      </c>
      <c r="B10322">
        <f t="shared" si="161"/>
        <v>360594074011</v>
      </c>
      <c r="C10322" t="s">
        <v>11410</v>
      </c>
      <c r="D10322" t="s">
        <v>11411</v>
      </c>
    </row>
    <row r="10323" spans="1:4" x14ac:dyDescent="0.2">
      <c r="A10323" t="s">
        <v>11418</v>
      </c>
      <c r="B10323">
        <f t="shared" si="161"/>
        <v>360594074012</v>
      </c>
      <c r="C10323" t="s">
        <v>11410</v>
      </c>
      <c r="D10323" t="s">
        <v>11411</v>
      </c>
    </row>
    <row r="10324" spans="1:4" x14ac:dyDescent="0.2">
      <c r="A10324" t="s">
        <v>11419</v>
      </c>
      <c r="B10324">
        <f t="shared" si="161"/>
        <v>360594074013</v>
      </c>
      <c r="C10324" t="s">
        <v>11410</v>
      </c>
      <c r="D10324" t="s">
        <v>11411</v>
      </c>
    </row>
    <row r="10325" spans="1:4" x14ac:dyDescent="0.2">
      <c r="A10325" t="s">
        <v>11420</v>
      </c>
      <c r="B10325">
        <f t="shared" si="161"/>
        <v>360594074014</v>
      </c>
      <c r="C10325" t="s">
        <v>11410</v>
      </c>
      <c r="D10325" t="s">
        <v>11411</v>
      </c>
    </row>
    <row r="10326" spans="1:4" x14ac:dyDescent="0.2">
      <c r="A10326" t="s">
        <v>11421</v>
      </c>
      <c r="B10326">
        <f t="shared" si="161"/>
        <v>360594074015</v>
      </c>
      <c r="C10326" t="s">
        <v>11410</v>
      </c>
      <c r="D10326" t="s">
        <v>11411</v>
      </c>
    </row>
    <row r="10327" spans="1:4" x14ac:dyDescent="0.2">
      <c r="A10327" t="s">
        <v>11422</v>
      </c>
      <c r="B10327">
        <f t="shared" si="161"/>
        <v>360594074021</v>
      </c>
      <c r="C10327" t="s">
        <v>11410</v>
      </c>
      <c r="D10327" t="s">
        <v>11411</v>
      </c>
    </row>
    <row r="10328" spans="1:4" x14ac:dyDescent="0.2">
      <c r="A10328" t="s">
        <v>11423</v>
      </c>
      <c r="B10328">
        <f t="shared" si="161"/>
        <v>360594074022</v>
      </c>
      <c r="C10328" t="s">
        <v>11410</v>
      </c>
      <c r="D10328" t="s">
        <v>11411</v>
      </c>
    </row>
    <row r="10329" spans="1:4" x14ac:dyDescent="0.2">
      <c r="A10329" t="s">
        <v>11424</v>
      </c>
      <c r="B10329">
        <f t="shared" si="161"/>
        <v>360594075011</v>
      </c>
      <c r="C10329" t="s">
        <v>11410</v>
      </c>
      <c r="D10329" t="s">
        <v>11411</v>
      </c>
    </row>
    <row r="10330" spans="1:4" x14ac:dyDescent="0.2">
      <c r="A10330" t="s">
        <v>11425</v>
      </c>
      <c r="B10330">
        <f t="shared" si="161"/>
        <v>360594075012</v>
      </c>
      <c r="C10330" t="s">
        <v>11410</v>
      </c>
      <c r="D10330" t="s">
        <v>11411</v>
      </c>
    </row>
    <row r="10331" spans="1:4" x14ac:dyDescent="0.2">
      <c r="A10331" t="s">
        <v>11426</v>
      </c>
      <c r="B10331">
        <f t="shared" si="161"/>
        <v>360594075013</v>
      </c>
      <c r="C10331" t="s">
        <v>11410</v>
      </c>
      <c r="D10331" t="s">
        <v>11411</v>
      </c>
    </row>
    <row r="10332" spans="1:4" x14ac:dyDescent="0.2">
      <c r="A10332" t="s">
        <v>11427</v>
      </c>
      <c r="B10332">
        <f t="shared" si="161"/>
        <v>360594075021</v>
      </c>
      <c r="C10332" t="s">
        <v>11410</v>
      </c>
      <c r="D10332" t="s">
        <v>11411</v>
      </c>
    </row>
    <row r="10333" spans="1:4" x14ac:dyDescent="0.2">
      <c r="A10333" t="s">
        <v>11428</v>
      </c>
      <c r="B10333">
        <f t="shared" si="161"/>
        <v>360594075022</v>
      </c>
      <c r="C10333" t="s">
        <v>11410</v>
      </c>
      <c r="D10333" t="s">
        <v>11411</v>
      </c>
    </row>
    <row r="10334" spans="1:4" x14ac:dyDescent="0.2">
      <c r="A10334" t="s">
        <v>11429</v>
      </c>
      <c r="B10334">
        <f t="shared" si="161"/>
        <v>360594075023</v>
      </c>
      <c r="C10334" t="s">
        <v>11410</v>
      </c>
      <c r="D10334" t="s">
        <v>11411</v>
      </c>
    </row>
    <row r="10335" spans="1:4" x14ac:dyDescent="0.2">
      <c r="A10335" t="s">
        <v>11430</v>
      </c>
      <c r="B10335">
        <f t="shared" si="161"/>
        <v>360594075024</v>
      </c>
      <c r="C10335" t="s">
        <v>11410</v>
      </c>
      <c r="D10335" t="s">
        <v>11411</v>
      </c>
    </row>
    <row r="10336" spans="1:4" x14ac:dyDescent="0.2">
      <c r="A10336" t="s">
        <v>11431</v>
      </c>
      <c r="B10336">
        <f t="shared" si="161"/>
        <v>360594076001</v>
      </c>
      <c r="C10336" t="s">
        <v>11432</v>
      </c>
      <c r="D10336" t="s">
        <v>11433</v>
      </c>
    </row>
    <row r="10337" spans="1:4" x14ac:dyDescent="0.2">
      <c r="A10337" t="s">
        <v>11434</v>
      </c>
      <c r="B10337">
        <f t="shared" si="161"/>
        <v>360594076002</v>
      </c>
      <c r="C10337" t="s">
        <v>11432</v>
      </c>
      <c r="D10337" t="s">
        <v>11433</v>
      </c>
    </row>
    <row r="10338" spans="1:4" x14ac:dyDescent="0.2">
      <c r="A10338" t="s">
        <v>11435</v>
      </c>
      <c r="B10338">
        <f t="shared" si="161"/>
        <v>360594076003</v>
      </c>
      <c r="C10338" t="s">
        <v>11432</v>
      </c>
      <c r="D10338" t="s">
        <v>11433</v>
      </c>
    </row>
    <row r="10339" spans="1:4" x14ac:dyDescent="0.2">
      <c r="A10339" t="s">
        <v>11436</v>
      </c>
      <c r="B10339">
        <f t="shared" si="161"/>
        <v>360594076004</v>
      </c>
      <c r="C10339" t="s">
        <v>11432</v>
      </c>
      <c r="D10339" t="s">
        <v>11433</v>
      </c>
    </row>
    <row r="10340" spans="1:4" x14ac:dyDescent="0.2">
      <c r="A10340" t="s">
        <v>11437</v>
      </c>
      <c r="B10340">
        <f t="shared" si="161"/>
        <v>360594076005</v>
      </c>
      <c r="C10340" t="s">
        <v>11432</v>
      </c>
      <c r="D10340" t="s">
        <v>11433</v>
      </c>
    </row>
    <row r="10341" spans="1:4" x14ac:dyDescent="0.2">
      <c r="A10341" t="s">
        <v>11438</v>
      </c>
      <c r="B10341">
        <f t="shared" si="161"/>
        <v>360594076006</v>
      </c>
      <c r="C10341" t="s">
        <v>11432</v>
      </c>
      <c r="D10341" t="s">
        <v>11433</v>
      </c>
    </row>
    <row r="10342" spans="1:4" x14ac:dyDescent="0.2">
      <c r="A10342" t="s">
        <v>11439</v>
      </c>
      <c r="B10342">
        <f t="shared" si="161"/>
        <v>360594077001</v>
      </c>
      <c r="C10342" t="s">
        <v>11440</v>
      </c>
      <c r="D10342" t="s">
        <v>11441</v>
      </c>
    </row>
    <row r="10343" spans="1:4" x14ac:dyDescent="0.2">
      <c r="A10343" t="s">
        <v>11442</v>
      </c>
      <c r="B10343">
        <f t="shared" si="161"/>
        <v>360594077002</v>
      </c>
      <c r="C10343" t="s">
        <v>11432</v>
      </c>
      <c r="D10343" t="s">
        <v>11433</v>
      </c>
    </row>
    <row r="10344" spans="1:4" x14ac:dyDescent="0.2">
      <c r="A10344" t="s">
        <v>11443</v>
      </c>
      <c r="B10344">
        <f t="shared" si="161"/>
        <v>360594077003</v>
      </c>
      <c r="C10344" t="s">
        <v>11432</v>
      </c>
      <c r="D10344" t="s">
        <v>11433</v>
      </c>
    </row>
    <row r="10345" spans="1:4" x14ac:dyDescent="0.2">
      <c r="A10345" t="s">
        <v>11444</v>
      </c>
      <c r="B10345">
        <f t="shared" si="161"/>
        <v>360594077004</v>
      </c>
      <c r="C10345" t="s">
        <v>11432</v>
      </c>
      <c r="D10345" t="s">
        <v>11433</v>
      </c>
    </row>
    <row r="10346" spans="1:4" x14ac:dyDescent="0.2">
      <c r="A10346" t="s">
        <v>11445</v>
      </c>
      <c r="B10346">
        <f t="shared" si="161"/>
        <v>360594078011</v>
      </c>
      <c r="C10346" t="s">
        <v>11440</v>
      </c>
      <c r="D10346" t="s">
        <v>11441</v>
      </c>
    </row>
    <row r="10347" spans="1:4" x14ac:dyDescent="0.2">
      <c r="A10347" t="s">
        <v>11446</v>
      </c>
      <c r="B10347">
        <f t="shared" si="161"/>
        <v>360594078012</v>
      </c>
      <c r="C10347" t="s">
        <v>11432</v>
      </c>
      <c r="D10347" t="s">
        <v>11433</v>
      </c>
    </row>
    <row r="10348" spans="1:4" x14ac:dyDescent="0.2">
      <c r="A10348" t="s">
        <v>11447</v>
      </c>
      <c r="B10348">
        <f t="shared" si="161"/>
        <v>360594078013</v>
      </c>
      <c r="C10348" t="s">
        <v>11432</v>
      </c>
      <c r="D10348" t="s">
        <v>11433</v>
      </c>
    </row>
    <row r="10349" spans="1:4" x14ac:dyDescent="0.2">
      <c r="A10349" t="s">
        <v>11448</v>
      </c>
      <c r="B10349">
        <f t="shared" si="161"/>
        <v>360594078014</v>
      </c>
      <c r="C10349" t="s">
        <v>11440</v>
      </c>
      <c r="D10349" t="s">
        <v>11441</v>
      </c>
    </row>
    <row r="10350" spans="1:4" x14ac:dyDescent="0.2">
      <c r="A10350" t="s">
        <v>11449</v>
      </c>
      <c r="B10350">
        <f t="shared" si="161"/>
        <v>360594078021</v>
      </c>
      <c r="C10350" t="s">
        <v>11440</v>
      </c>
      <c r="D10350" t="s">
        <v>11441</v>
      </c>
    </row>
    <row r="10351" spans="1:4" x14ac:dyDescent="0.2">
      <c r="A10351" t="s">
        <v>11450</v>
      </c>
      <c r="B10351">
        <f t="shared" si="161"/>
        <v>360594079001</v>
      </c>
      <c r="C10351" t="s">
        <v>11440</v>
      </c>
      <c r="D10351" t="s">
        <v>11441</v>
      </c>
    </row>
    <row r="10352" spans="1:4" x14ac:dyDescent="0.2">
      <c r="A10352" t="s">
        <v>11451</v>
      </c>
      <c r="B10352">
        <f t="shared" si="161"/>
        <v>360594079002</v>
      </c>
      <c r="C10352" t="s">
        <v>11440</v>
      </c>
      <c r="D10352" t="s">
        <v>11441</v>
      </c>
    </row>
    <row r="10353" spans="1:4" x14ac:dyDescent="0.2">
      <c r="A10353" t="s">
        <v>11452</v>
      </c>
      <c r="B10353">
        <f t="shared" si="161"/>
        <v>360594079003</v>
      </c>
      <c r="C10353" t="s">
        <v>11440</v>
      </c>
      <c r="D10353" t="s">
        <v>11441</v>
      </c>
    </row>
    <row r="10354" spans="1:4" x14ac:dyDescent="0.2">
      <c r="A10354" t="s">
        <v>11453</v>
      </c>
      <c r="B10354">
        <f t="shared" si="161"/>
        <v>360594079004</v>
      </c>
      <c r="C10354" t="s">
        <v>11440</v>
      </c>
      <c r="D10354" t="s">
        <v>11441</v>
      </c>
    </row>
    <row r="10355" spans="1:4" x14ac:dyDescent="0.2">
      <c r="A10355" t="s">
        <v>11454</v>
      </c>
      <c r="B10355">
        <f t="shared" si="161"/>
        <v>360594080001</v>
      </c>
      <c r="C10355" t="s">
        <v>11440</v>
      </c>
      <c r="D10355" t="s">
        <v>11441</v>
      </c>
    </row>
    <row r="10356" spans="1:4" x14ac:dyDescent="0.2">
      <c r="A10356" t="s">
        <v>11455</v>
      </c>
      <c r="B10356">
        <f t="shared" si="161"/>
        <v>360594080002</v>
      </c>
      <c r="C10356" t="s">
        <v>11440</v>
      </c>
      <c r="D10356" t="s">
        <v>11441</v>
      </c>
    </row>
    <row r="10357" spans="1:4" x14ac:dyDescent="0.2">
      <c r="A10357" t="s">
        <v>11456</v>
      </c>
      <c r="B10357">
        <f t="shared" si="161"/>
        <v>360594080003</v>
      </c>
      <c r="C10357" t="s">
        <v>11440</v>
      </c>
      <c r="D10357" t="s">
        <v>11441</v>
      </c>
    </row>
    <row r="10358" spans="1:4" x14ac:dyDescent="0.2">
      <c r="A10358" t="s">
        <v>11457</v>
      </c>
      <c r="B10358">
        <f t="shared" si="161"/>
        <v>360594080004</v>
      </c>
      <c r="C10358" t="s">
        <v>11440</v>
      </c>
      <c r="D10358" t="s">
        <v>11441</v>
      </c>
    </row>
    <row r="10359" spans="1:4" x14ac:dyDescent="0.2">
      <c r="A10359" t="s">
        <v>11458</v>
      </c>
      <c r="B10359">
        <f t="shared" si="161"/>
        <v>360594080005</v>
      </c>
      <c r="C10359" t="s">
        <v>11440</v>
      </c>
      <c r="D10359" t="s">
        <v>11441</v>
      </c>
    </row>
    <row r="10360" spans="1:4" x14ac:dyDescent="0.2">
      <c r="A10360" t="s">
        <v>11459</v>
      </c>
      <c r="B10360">
        <f t="shared" si="161"/>
        <v>360594080006</v>
      </c>
      <c r="C10360" t="s">
        <v>11440</v>
      </c>
      <c r="D10360" t="s">
        <v>11441</v>
      </c>
    </row>
    <row r="10361" spans="1:4" x14ac:dyDescent="0.2">
      <c r="A10361" t="s">
        <v>11460</v>
      </c>
      <c r="B10361">
        <f t="shared" si="161"/>
        <v>360594081001</v>
      </c>
      <c r="C10361" t="s">
        <v>11440</v>
      </c>
      <c r="D10361" t="s">
        <v>11441</v>
      </c>
    </row>
    <row r="10362" spans="1:4" x14ac:dyDescent="0.2">
      <c r="A10362" t="s">
        <v>11461</v>
      </c>
      <c r="B10362">
        <f t="shared" si="161"/>
        <v>360594081002</v>
      </c>
      <c r="C10362" t="s">
        <v>11440</v>
      </c>
      <c r="D10362" t="s">
        <v>11441</v>
      </c>
    </row>
    <row r="10363" spans="1:4" x14ac:dyDescent="0.2">
      <c r="A10363" t="s">
        <v>11462</v>
      </c>
      <c r="B10363">
        <f t="shared" si="161"/>
        <v>360594081003</v>
      </c>
      <c r="C10363" t="s">
        <v>11440</v>
      </c>
      <c r="D10363" t="s">
        <v>11441</v>
      </c>
    </row>
    <row r="10364" spans="1:4" x14ac:dyDescent="0.2">
      <c r="A10364" t="s">
        <v>11463</v>
      </c>
      <c r="B10364">
        <f t="shared" si="161"/>
        <v>360594081004</v>
      </c>
      <c r="C10364" t="s">
        <v>11440</v>
      </c>
      <c r="D10364" t="s">
        <v>11441</v>
      </c>
    </row>
    <row r="10365" spans="1:4" x14ac:dyDescent="0.2">
      <c r="A10365" t="s">
        <v>11464</v>
      </c>
      <c r="B10365">
        <f t="shared" si="161"/>
        <v>360594081005</v>
      </c>
      <c r="C10365" t="s">
        <v>11440</v>
      </c>
      <c r="D10365" t="s">
        <v>11441</v>
      </c>
    </row>
    <row r="10366" spans="1:4" x14ac:dyDescent="0.2">
      <c r="A10366" t="s">
        <v>11465</v>
      </c>
      <c r="B10366">
        <f t="shared" si="161"/>
        <v>360594081006</v>
      </c>
      <c r="C10366" t="s">
        <v>11440</v>
      </c>
      <c r="D10366" t="s">
        <v>11441</v>
      </c>
    </row>
    <row r="10367" spans="1:4" x14ac:dyDescent="0.2">
      <c r="A10367" t="s">
        <v>11466</v>
      </c>
      <c r="B10367">
        <f t="shared" si="161"/>
        <v>360594082001</v>
      </c>
      <c r="C10367" t="s">
        <v>11440</v>
      </c>
      <c r="D10367" t="s">
        <v>11441</v>
      </c>
    </row>
    <row r="10368" spans="1:4" x14ac:dyDescent="0.2">
      <c r="A10368" t="s">
        <v>11467</v>
      </c>
      <c r="B10368">
        <f t="shared" si="161"/>
        <v>360594082002</v>
      </c>
      <c r="C10368" t="s">
        <v>11440</v>
      </c>
      <c r="D10368" t="s">
        <v>11441</v>
      </c>
    </row>
    <row r="10369" spans="1:4" x14ac:dyDescent="0.2">
      <c r="A10369" t="s">
        <v>11468</v>
      </c>
      <c r="B10369">
        <f t="shared" si="161"/>
        <v>360594082003</v>
      </c>
      <c r="C10369" t="s">
        <v>11440</v>
      </c>
      <c r="D10369" t="s">
        <v>11441</v>
      </c>
    </row>
    <row r="10370" spans="1:4" x14ac:dyDescent="0.2">
      <c r="A10370" t="s">
        <v>11469</v>
      </c>
      <c r="B10370">
        <f t="shared" si="161"/>
        <v>360594082004</v>
      </c>
      <c r="C10370" t="s">
        <v>11440</v>
      </c>
      <c r="D10370" t="s">
        <v>11441</v>
      </c>
    </row>
    <row r="10371" spans="1:4" x14ac:dyDescent="0.2">
      <c r="A10371" t="s">
        <v>11470</v>
      </c>
      <c r="B10371">
        <f t="shared" ref="B10371:B10434" si="162">VALUE(A10371)</f>
        <v>360594082005</v>
      </c>
      <c r="C10371" t="s">
        <v>11440</v>
      </c>
      <c r="D10371" t="s">
        <v>11441</v>
      </c>
    </row>
    <row r="10372" spans="1:4" x14ac:dyDescent="0.2">
      <c r="A10372" t="s">
        <v>11471</v>
      </c>
      <c r="B10372">
        <f t="shared" si="162"/>
        <v>360594082006</v>
      </c>
      <c r="C10372" t="s">
        <v>11440</v>
      </c>
      <c r="D10372" t="s">
        <v>11441</v>
      </c>
    </row>
    <row r="10373" spans="1:4" x14ac:dyDescent="0.2">
      <c r="A10373" t="s">
        <v>11472</v>
      </c>
      <c r="B10373">
        <f t="shared" si="162"/>
        <v>360594082007</v>
      </c>
      <c r="C10373" t="s">
        <v>11440</v>
      </c>
      <c r="D10373" t="s">
        <v>11441</v>
      </c>
    </row>
    <row r="10374" spans="1:4" x14ac:dyDescent="0.2">
      <c r="A10374" t="s">
        <v>11473</v>
      </c>
      <c r="B10374">
        <f t="shared" si="162"/>
        <v>360594083001</v>
      </c>
      <c r="C10374" t="s">
        <v>11440</v>
      </c>
      <c r="D10374" t="s">
        <v>11441</v>
      </c>
    </row>
    <row r="10375" spans="1:4" x14ac:dyDescent="0.2">
      <c r="A10375" t="s">
        <v>11474</v>
      </c>
      <c r="B10375">
        <f t="shared" si="162"/>
        <v>360594083002</v>
      </c>
      <c r="C10375" t="s">
        <v>11440</v>
      </c>
      <c r="D10375" t="s">
        <v>11441</v>
      </c>
    </row>
    <row r="10376" spans="1:4" x14ac:dyDescent="0.2">
      <c r="A10376" t="s">
        <v>11475</v>
      </c>
      <c r="B10376">
        <f t="shared" si="162"/>
        <v>360594083003</v>
      </c>
      <c r="C10376" t="s">
        <v>11440</v>
      </c>
      <c r="D10376" t="s">
        <v>11441</v>
      </c>
    </row>
    <row r="10377" spans="1:4" x14ac:dyDescent="0.2">
      <c r="A10377" t="s">
        <v>11476</v>
      </c>
      <c r="B10377">
        <f t="shared" si="162"/>
        <v>360594083004</v>
      </c>
      <c r="C10377" t="s">
        <v>11440</v>
      </c>
      <c r="D10377" t="s">
        <v>11441</v>
      </c>
    </row>
    <row r="10378" spans="1:4" x14ac:dyDescent="0.2">
      <c r="A10378" t="s">
        <v>11477</v>
      </c>
      <c r="B10378">
        <f t="shared" si="162"/>
        <v>360594083005</v>
      </c>
      <c r="C10378" t="s">
        <v>11440</v>
      </c>
      <c r="D10378" t="s">
        <v>11441</v>
      </c>
    </row>
    <row r="10379" spans="1:4" x14ac:dyDescent="0.2">
      <c r="A10379" t="s">
        <v>11478</v>
      </c>
      <c r="B10379">
        <f t="shared" si="162"/>
        <v>360594083006</v>
      </c>
      <c r="C10379" t="s">
        <v>11440</v>
      </c>
      <c r="D10379" t="s">
        <v>11441</v>
      </c>
    </row>
    <row r="10380" spans="1:4" x14ac:dyDescent="0.2">
      <c r="A10380" t="s">
        <v>11479</v>
      </c>
      <c r="B10380">
        <f t="shared" si="162"/>
        <v>360594083007</v>
      </c>
      <c r="C10380" t="s">
        <v>11440</v>
      </c>
      <c r="D10380" t="s">
        <v>11441</v>
      </c>
    </row>
    <row r="10381" spans="1:4" x14ac:dyDescent="0.2">
      <c r="A10381" t="s">
        <v>11480</v>
      </c>
      <c r="B10381">
        <f t="shared" si="162"/>
        <v>360594084001</v>
      </c>
      <c r="C10381" t="s">
        <v>11481</v>
      </c>
      <c r="D10381" t="s">
        <v>11482</v>
      </c>
    </row>
    <row r="10382" spans="1:4" x14ac:dyDescent="0.2">
      <c r="A10382" t="s">
        <v>11483</v>
      </c>
      <c r="B10382">
        <f t="shared" si="162"/>
        <v>360594084002</v>
      </c>
      <c r="C10382" t="s">
        <v>11481</v>
      </c>
      <c r="D10382" t="s">
        <v>11482</v>
      </c>
    </row>
    <row r="10383" spans="1:4" x14ac:dyDescent="0.2">
      <c r="A10383" t="s">
        <v>11484</v>
      </c>
      <c r="B10383">
        <f t="shared" si="162"/>
        <v>360594084003</v>
      </c>
      <c r="C10383" t="s">
        <v>11481</v>
      </c>
      <c r="D10383" t="s">
        <v>11482</v>
      </c>
    </row>
    <row r="10384" spans="1:4" x14ac:dyDescent="0.2">
      <c r="A10384" t="s">
        <v>11485</v>
      </c>
      <c r="B10384">
        <f t="shared" si="162"/>
        <v>360594084004</v>
      </c>
      <c r="C10384" t="s">
        <v>11481</v>
      </c>
      <c r="D10384" t="s">
        <v>11482</v>
      </c>
    </row>
    <row r="10385" spans="1:4" x14ac:dyDescent="0.2">
      <c r="A10385" t="s">
        <v>11486</v>
      </c>
      <c r="B10385">
        <f t="shared" si="162"/>
        <v>360594085001</v>
      </c>
      <c r="C10385" t="s">
        <v>11487</v>
      </c>
      <c r="D10385" t="s">
        <v>11488</v>
      </c>
    </row>
    <row r="10386" spans="1:4" x14ac:dyDescent="0.2">
      <c r="A10386" t="s">
        <v>11489</v>
      </c>
      <c r="B10386">
        <f t="shared" si="162"/>
        <v>360594085002</v>
      </c>
      <c r="C10386" t="s">
        <v>11487</v>
      </c>
      <c r="D10386" t="s">
        <v>11488</v>
      </c>
    </row>
    <row r="10387" spans="1:4" x14ac:dyDescent="0.2">
      <c r="A10387" t="s">
        <v>11490</v>
      </c>
      <c r="B10387">
        <f t="shared" si="162"/>
        <v>360594085003</v>
      </c>
      <c r="C10387" t="s">
        <v>11487</v>
      </c>
      <c r="D10387" t="s">
        <v>11488</v>
      </c>
    </row>
    <row r="10388" spans="1:4" x14ac:dyDescent="0.2">
      <c r="A10388" t="s">
        <v>11491</v>
      </c>
      <c r="B10388">
        <f t="shared" si="162"/>
        <v>360594085004</v>
      </c>
      <c r="C10388" t="s">
        <v>11487</v>
      </c>
      <c r="D10388" t="s">
        <v>11488</v>
      </c>
    </row>
    <row r="10389" spans="1:4" x14ac:dyDescent="0.2">
      <c r="A10389" t="s">
        <v>11492</v>
      </c>
      <c r="B10389">
        <f t="shared" si="162"/>
        <v>360594085005</v>
      </c>
      <c r="C10389" t="s">
        <v>11487</v>
      </c>
      <c r="D10389" t="s">
        <v>11488</v>
      </c>
    </row>
    <row r="10390" spans="1:4" x14ac:dyDescent="0.2">
      <c r="A10390" t="s">
        <v>11493</v>
      </c>
      <c r="B10390">
        <f t="shared" si="162"/>
        <v>360594086001</v>
      </c>
      <c r="C10390" t="s">
        <v>11494</v>
      </c>
      <c r="D10390" t="s">
        <v>11495</v>
      </c>
    </row>
    <row r="10391" spans="1:4" x14ac:dyDescent="0.2">
      <c r="A10391" t="s">
        <v>11496</v>
      </c>
      <c r="B10391">
        <f t="shared" si="162"/>
        <v>360594086002</v>
      </c>
      <c r="C10391" t="s">
        <v>11494</v>
      </c>
      <c r="D10391" t="s">
        <v>11495</v>
      </c>
    </row>
    <row r="10392" spans="1:4" x14ac:dyDescent="0.2">
      <c r="A10392" t="s">
        <v>11497</v>
      </c>
      <c r="B10392">
        <f t="shared" si="162"/>
        <v>360594086003</v>
      </c>
      <c r="C10392" t="s">
        <v>11494</v>
      </c>
      <c r="D10392" t="s">
        <v>11495</v>
      </c>
    </row>
    <row r="10393" spans="1:4" x14ac:dyDescent="0.2">
      <c r="A10393" t="s">
        <v>11498</v>
      </c>
      <c r="B10393">
        <f t="shared" si="162"/>
        <v>360594087001</v>
      </c>
      <c r="C10393" t="s">
        <v>11494</v>
      </c>
      <c r="D10393" t="s">
        <v>11495</v>
      </c>
    </row>
    <row r="10394" spans="1:4" x14ac:dyDescent="0.2">
      <c r="A10394" t="s">
        <v>11499</v>
      </c>
      <c r="B10394">
        <f t="shared" si="162"/>
        <v>360594087002</v>
      </c>
      <c r="C10394" t="s">
        <v>11494</v>
      </c>
      <c r="D10394" t="s">
        <v>11495</v>
      </c>
    </row>
    <row r="10395" spans="1:4" x14ac:dyDescent="0.2">
      <c r="A10395" t="s">
        <v>11500</v>
      </c>
      <c r="B10395">
        <f t="shared" si="162"/>
        <v>360594087003</v>
      </c>
      <c r="C10395" t="s">
        <v>11494</v>
      </c>
      <c r="D10395" t="s">
        <v>11495</v>
      </c>
    </row>
    <row r="10396" spans="1:4" x14ac:dyDescent="0.2">
      <c r="A10396" t="s">
        <v>11501</v>
      </c>
      <c r="B10396">
        <f t="shared" si="162"/>
        <v>360594087004</v>
      </c>
      <c r="C10396" t="s">
        <v>11494</v>
      </c>
      <c r="D10396" t="s">
        <v>11495</v>
      </c>
    </row>
    <row r="10397" spans="1:4" x14ac:dyDescent="0.2">
      <c r="A10397" t="s">
        <v>11502</v>
      </c>
      <c r="B10397">
        <f t="shared" si="162"/>
        <v>360594087005</v>
      </c>
      <c r="C10397" t="s">
        <v>11494</v>
      </c>
      <c r="D10397" t="s">
        <v>11495</v>
      </c>
    </row>
    <row r="10398" spans="1:4" x14ac:dyDescent="0.2">
      <c r="A10398" t="s">
        <v>11503</v>
      </c>
      <c r="B10398">
        <f t="shared" si="162"/>
        <v>360594087006</v>
      </c>
      <c r="C10398" t="s">
        <v>11494</v>
      </c>
      <c r="D10398" t="s">
        <v>11495</v>
      </c>
    </row>
    <row r="10399" spans="1:4" x14ac:dyDescent="0.2">
      <c r="A10399" t="s">
        <v>11504</v>
      </c>
      <c r="B10399">
        <f t="shared" si="162"/>
        <v>360594088001</v>
      </c>
      <c r="C10399" t="s">
        <v>11494</v>
      </c>
      <c r="D10399" t="s">
        <v>11495</v>
      </c>
    </row>
    <row r="10400" spans="1:4" x14ac:dyDescent="0.2">
      <c r="A10400" t="s">
        <v>11505</v>
      </c>
      <c r="B10400">
        <f t="shared" si="162"/>
        <v>360594088002</v>
      </c>
      <c r="C10400" t="s">
        <v>11494</v>
      </c>
      <c r="D10400" t="s">
        <v>11495</v>
      </c>
    </row>
    <row r="10401" spans="1:4" x14ac:dyDescent="0.2">
      <c r="A10401" t="s">
        <v>11506</v>
      </c>
      <c r="B10401">
        <f t="shared" si="162"/>
        <v>360594088003</v>
      </c>
      <c r="C10401" t="s">
        <v>11494</v>
      </c>
      <c r="D10401" t="s">
        <v>11495</v>
      </c>
    </row>
    <row r="10402" spans="1:4" x14ac:dyDescent="0.2">
      <c r="A10402" t="s">
        <v>11507</v>
      </c>
      <c r="B10402">
        <f t="shared" si="162"/>
        <v>360594088004</v>
      </c>
      <c r="C10402" t="s">
        <v>11494</v>
      </c>
      <c r="D10402" t="s">
        <v>11495</v>
      </c>
    </row>
    <row r="10403" spans="1:4" x14ac:dyDescent="0.2">
      <c r="A10403" t="s">
        <v>11508</v>
      </c>
      <c r="B10403">
        <f t="shared" si="162"/>
        <v>360594088005</v>
      </c>
      <c r="C10403" t="s">
        <v>11494</v>
      </c>
      <c r="D10403" t="s">
        <v>11495</v>
      </c>
    </row>
    <row r="10404" spans="1:4" x14ac:dyDescent="0.2">
      <c r="A10404" t="s">
        <v>11509</v>
      </c>
      <c r="B10404">
        <f t="shared" si="162"/>
        <v>360594088006</v>
      </c>
      <c r="C10404" t="s">
        <v>11494</v>
      </c>
      <c r="D10404" t="s">
        <v>11495</v>
      </c>
    </row>
    <row r="10405" spans="1:4" x14ac:dyDescent="0.2">
      <c r="A10405" t="s">
        <v>11510</v>
      </c>
      <c r="B10405">
        <f t="shared" si="162"/>
        <v>360594088007</v>
      </c>
      <c r="C10405" t="s">
        <v>11494</v>
      </c>
      <c r="D10405" t="s">
        <v>11495</v>
      </c>
    </row>
    <row r="10406" spans="1:4" x14ac:dyDescent="0.2">
      <c r="A10406" t="s">
        <v>11511</v>
      </c>
      <c r="B10406">
        <f t="shared" si="162"/>
        <v>360594089001</v>
      </c>
      <c r="C10406" t="s">
        <v>11494</v>
      </c>
      <c r="D10406" t="s">
        <v>11495</v>
      </c>
    </row>
    <row r="10407" spans="1:4" x14ac:dyDescent="0.2">
      <c r="A10407" t="s">
        <v>11512</v>
      </c>
      <c r="B10407">
        <f t="shared" si="162"/>
        <v>360594089002</v>
      </c>
      <c r="C10407" t="s">
        <v>11494</v>
      </c>
      <c r="D10407" t="s">
        <v>11495</v>
      </c>
    </row>
    <row r="10408" spans="1:4" x14ac:dyDescent="0.2">
      <c r="A10408" t="s">
        <v>11513</v>
      </c>
      <c r="B10408">
        <f t="shared" si="162"/>
        <v>360594089003</v>
      </c>
      <c r="C10408" t="s">
        <v>11494</v>
      </c>
      <c r="D10408" t="s">
        <v>11495</v>
      </c>
    </row>
    <row r="10409" spans="1:4" x14ac:dyDescent="0.2">
      <c r="A10409" t="s">
        <v>11514</v>
      </c>
      <c r="B10409">
        <f t="shared" si="162"/>
        <v>360594089004</v>
      </c>
      <c r="C10409" t="s">
        <v>11494</v>
      </c>
      <c r="D10409" t="s">
        <v>11495</v>
      </c>
    </row>
    <row r="10410" spans="1:4" x14ac:dyDescent="0.2">
      <c r="A10410" t="s">
        <v>11515</v>
      </c>
      <c r="B10410">
        <f t="shared" si="162"/>
        <v>360594089005</v>
      </c>
      <c r="C10410" t="s">
        <v>11494</v>
      </c>
      <c r="D10410" t="s">
        <v>11495</v>
      </c>
    </row>
    <row r="10411" spans="1:4" x14ac:dyDescent="0.2">
      <c r="A10411" t="s">
        <v>11516</v>
      </c>
      <c r="B10411">
        <f t="shared" si="162"/>
        <v>360594090001</v>
      </c>
      <c r="C10411" t="s">
        <v>11494</v>
      </c>
      <c r="D10411" t="s">
        <v>11495</v>
      </c>
    </row>
    <row r="10412" spans="1:4" x14ac:dyDescent="0.2">
      <c r="A10412" t="s">
        <v>11517</v>
      </c>
      <c r="B10412">
        <f t="shared" si="162"/>
        <v>360594090002</v>
      </c>
      <c r="C10412" t="s">
        <v>11494</v>
      </c>
      <c r="D10412" t="s">
        <v>11495</v>
      </c>
    </row>
    <row r="10413" spans="1:4" x14ac:dyDescent="0.2">
      <c r="A10413" t="s">
        <v>11518</v>
      </c>
      <c r="B10413">
        <f t="shared" si="162"/>
        <v>360594090003</v>
      </c>
      <c r="C10413" t="s">
        <v>11494</v>
      </c>
      <c r="D10413" t="s">
        <v>11495</v>
      </c>
    </row>
    <row r="10414" spans="1:4" x14ac:dyDescent="0.2">
      <c r="A10414" t="s">
        <v>11519</v>
      </c>
      <c r="B10414">
        <f t="shared" si="162"/>
        <v>360594090004</v>
      </c>
      <c r="C10414" t="s">
        <v>11494</v>
      </c>
      <c r="D10414" t="s">
        <v>11495</v>
      </c>
    </row>
    <row r="10415" spans="1:4" x14ac:dyDescent="0.2">
      <c r="A10415" t="s">
        <v>11520</v>
      </c>
      <c r="B10415">
        <f t="shared" si="162"/>
        <v>360594090005</v>
      </c>
      <c r="C10415" t="s">
        <v>11494</v>
      </c>
      <c r="D10415" t="s">
        <v>11495</v>
      </c>
    </row>
    <row r="10416" spans="1:4" x14ac:dyDescent="0.2">
      <c r="A10416" t="s">
        <v>11521</v>
      </c>
      <c r="B10416">
        <f t="shared" si="162"/>
        <v>360594091001</v>
      </c>
      <c r="C10416" t="s">
        <v>11494</v>
      </c>
      <c r="D10416" t="s">
        <v>11495</v>
      </c>
    </row>
    <row r="10417" spans="1:4" x14ac:dyDescent="0.2">
      <c r="A10417" t="s">
        <v>11522</v>
      </c>
      <c r="B10417">
        <f t="shared" si="162"/>
        <v>360594091002</v>
      </c>
      <c r="C10417" t="s">
        <v>11494</v>
      </c>
      <c r="D10417" t="s">
        <v>11495</v>
      </c>
    </row>
    <row r="10418" spans="1:4" x14ac:dyDescent="0.2">
      <c r="A10418" t="s">
        <v>11523</v>
      </c>
      <c r="B10418">
        <f t="shared" si="162"/>
        <v>360594091003</v>
      </c>
      <c r="C10418" t="s">
        <v>11494</v>
      </c>
      <c r="D10418" t="s">
        <v>11495</v>
      </c>
    </row>
    <row r="10419" spans="1:4" x14ac:dyDescent="0.2">
      <c r="A10419" t="s">
        <v>11524</v>
      </c>
      <c r="B10419">
        <f t="shared" si="162"/>
        <v>360594091004</v>
      </c>
      <c r="C10419" t="s">
        <v>11494</v>
      </c>
      <c r="D10419" t="s">
        <v>11495</v>
      </c>
    </row>
    <row r="10420" spans="1:4" x14ac:dyDescent="0.2">
      <c r="A10420" t="s">
        <v>11525</v>
      </c>
      <c r="B10420">
        <f t="shared" si="162"/>
        <v>360594091005</v>
      </c>
      <c r="C10420" t="s">
        <v>11494</v>
      </c>
      <c r="D10420" t="s">
        <v>11495</v>
      </c>
    </row>
    <row r="10421" spans="1:4" x14ac:dyDescent="0.2">
      <c r="A10421" t="s">
        <v>11526</v>
      </c>
      <c r="B10421">
        <f t="shared" si="162"/>
        <v>360594092001</v>
      </c>
      <c r="C10421" t="s">
        <v>11494</v>
      </c>
      <c r="D10421" t="s">
        <v>11495</v>
      </c>
    </row>
    <row r="10422" spans="1:4" x14ac:dyDescent="0.2">
      <c r="A10422" t="s">
        <v>11527</v>
      </c>
      <c r="B10422">
        <f t="shared" si="162"/>
        <v>360594092002</v>
      </c>
      <c r="C10422" t="s">
        <v>11494</v>
      </c>
      <c r="D10422" t="s">
        <v>11495</v>
      </c>
    </row>
    <row r="10423" spans="1:4" x14ac:dyDescent="0.2">
      <c r="A10423" t="s">
        <v>11528</v>
      </c>
      <c r="B10423">
        <f t="shared" si="162"/>
        <v>360594092003</v>
      </c>
      <c r="C10423" t="s">
        <v>11494</v>
      </c>
      <c r="D10423" t="s">
        <v>11495</v>
      </c>
    </row>
    <row r="10424" spans="1:4" x14ac:dyDescent="0.2">
      <c r="A10424" t="s">
        <v>11529</v>
      </c>
      <c r="B10424">
        <f t="shared" si="162"/>
        <v>360594092004</v>
      </c>
      <c r="C10424" t="s">
        <v>11494</v>
      </c>
      <c r="D10424" t="s">
        <v>11495</v>
      </c>
    </row>
    <row r="10425" spans="1:4" x14ac:dyDescent="0.2">
      <c r="A10425" t="s">
        <v>11530</v>
      </c>
      <c r="B10425">
        <f t="shared" si="162"/>
        <v>360594092005</v>
      </c>
      <c r="C10425" t="s">
        <v>11494</v>
      </c>
      <c r="D10425" t="s">
        <v>11495</v>
      </c>
    </row>
    <row r="10426" spans="1:4" x14ac:dyDescent="0.2">
      <c r="A10426" t="s">
        <v>11531</v>
      </c>
      <c r="B10426">
        <f t="shared" si="162"/>
        <v>360594092006</v>
      </c>
      <c r="C10426" t="s">
        <v>11494</v>
      </c>
      <c r="D10426" t="s">
        <v>11495</v>
      </c>
    </row>
    <row r="10427" spans="1:4" x14ac:dyDescent="0.2">
      <c r="A10427" t="s">
        <v>11532</v>
      </c>
      <c r="B10427">
        <f t="shared" si="162"/>
        <v>360594093001</v>
      </c>
      <c r="C10427" t="s">
        <v>11494</v>
      </c>
      <c r="D10427" t="s">
        <v>11495</v>
      </c>
    </row>
    <row r="10428" spans="1:4" x14ac:dyDescent="0.2">
      <c r="A10428" t="s">
        <v>11533</v>
      </c>
      <c r="B10428">
        <f t="shared" si="162"/>
        <v>360594093002</v>
      </c>
      <c r="C10428" t="s">
        <v>11494</v>
      </c>
      <c r="D10428" t="s">
        <v>11495</v>
      </c>
    </row>
    <row r="10429" spans="1:4" x14ac:dyDescent="0.2">
      <c r="A10429" t="s">
        <v>11534</v>
      </c>
      <c r="B10429">
        <f t="shared" si="162"/>
        <v>360594093003</v>
      </c>
      <c r="C10429" t="s">
        <v>11494</v>
      </c>
      <c r="D10429" t="s">
        <v>11495</v>
      </c>
    </row>
    <row r="10430" spans="1:4" x14ac:dyDescent="0.2">
      <c r="A10430" t="s">
        <v>11535</v>
      </c>
      <c r="B10430">
        <f t="shared" si="162"/>
        <v>360594093004</v>
      </c>
      <c r="C10430" t="s">
        <v>11494</v>
      </c>
      <c r="D10430" t="s">
        <v>11495</v>
      </c>
    </row>
    <row r="10431" spans="1:4" x14ac:dyDescent="0.2">
      <c r="A10431" t="s">
        <v>11536</v>
      </c>
      <c r="B10431">
        <f t="shared" si="162"/>
        <v>360594094001</v>
      </c>
      <c r="C10431" t="s">
        <v>11494</v>
      </c>
      <c r="D10431" t="s">
        <v>11495</v>
      </c>
    </row>
    <row r="10432" spans="1:4" x14ac:dyDescent="0.2">
      <c r="A10432" t="s">
        <v>11537</v>
      </c>
      <c r="B10432">
        <f t="shared" si="162"/>
        <v>360594094002</v>
      </c>
      <c r="C10432" t="s">
        <v>11494</v>
      </c>
      <c r="D10432" t="s">
        <v>11495</v>
      </c>
    </row>
    <row r="10433" spans="1:4" x14ac:dyDescent="0.2">
      <c r="A10433" t="s">
        <v>11538</v>
      </c>
      <c r="B10433">
        <f t="shared" si="162"/>
        <v>360594094003</v>
      </c>
      <c r="C10433" t="s">
        <v>11494</v>
      </c>
      <c r="D10433" t="s">
        <v>11495</v>
      </c>
    </row>
    <row r="10434" spans="1:4" x14ac:dyDescent="0.2">
      <c r="A10434" t="s">
        <v>11539</v>
      </c>
      <c r="B10434">
        <f t="shared" si="162"/>
        <v>360594095001</v>
      </c>
      <c r="C10434" t="s">
        <v>11494</v>
      </c>
      <c r="D10434" t="s">
        <v>11495</v>
      </c>
    </row>
    <row r="10435" spans="1:4" x14ac:dyDescent="0.2">
      <c r="A10435" t="s">
        <v>11540</v>
      </c>
      <c r="B10435">
        <f t="shared" ref="B10435:B10498" si="163">VALUE(A10435)</f>
        <v>360594095002</v>
      </c>
      <c r="C10435" t="s">
        <v>11494</v>
      </c>
      <c r="D10435" t="s">
        <v>11495</v>
      </c>
    </row>
    <row r="10436" spans="1:4" x14ac:dyDescent="0.2">
      <c r="A10436" t="s">
        <v>11541</v>
      </c>
      <c r="B10436">
        <f t="shared" si="163"/>
        <v>360594095003</v>
      </c>
      <c r="C10436" t="s">
        <v>11494</v>
      </c>
      <c r="D10436" t="s">
        <v>11495</v>
      </c>
    </row>
    <row r="10437" spans="1:4" x14ac:dyDescent="0.2">
      <c r="A10437" t="s">
        <v>11542</v>
      </c>
      <c r="B10437">
        <f t="shared" si="163"/>
        <v>360594096001</v>
      </c>
      <c r="C10437" t="s">
        <v>11543</v>
      </c>
      <c r="D10437" t="s">
        <v>11544</v>
      </c>
    </row>
    <row r="10438" spans="1:4" x14ac:dyDescent="0.2">
      <c r="A10438" t="s">
        <v>11545</v>
      </c>
      <c r="B10438">
        <f t="shared" si="163"/>
        <v>360594096002</v>
      </c>
      <c r="C10438" t="s">
        <v>11543</v>
      </c>
      <c r="D10438" t="s">
        <v>11544</v>
      </c>
    </row>
    <row r="10439" spans="1:4" x14ac:dyDescent="0.2">
      <c r="A10439" t="s">
        <v>11546</v>
      </c>
      <c r="B10439">
        <f t="shared" si="163"/>
        <v>360594096003</v>
      </c>
      <c r="C10439" t="s">
        <v>11543</v>
      </c>
      <c r="D10439" t="s">
        <v>11544</v>
      </c>
    </row>
    <row r="10440" spans="1:4" x14ac:dyDescent="0.2">
      <c r="A10440" t="s">
        <v>11547</v>
      </c>
      <c r="B10440">
        <f t="shared" si="163"/>
        <v>360594096004</v>
      </c>
      <c r="C10440" t="s">
        <v>11543</v>
      </c>
      <c r="D10440" t="s">
        <v>11544</v>
      </c>
    </row>
    <row r="10441" spans="1:4" x14ac:dyDescent="0.2">
      <c r="A10441" t="s">
        <v>11548</v>
      </c>
      <c r="B10441">
        <f t="shared" si="163"/>
        <v>360594097001</v>
      </c>
      <c r="C10441" t="s">
        <v>11543</v>
      </c>
      <c r="D10441" t="s">
        <v>11544</v>
      </c>
    </row>
    <row r="10442" spans="1:4" x14ac:dyDescent="0.2">
      <c r="A10442" t="s">
        <v>11549</v>
      </c>
      <c r="B10442">
        <f t="shared" si="163"/>
        <v>360594097002</v>
      </c>
      <c r="C10442" t="s">
        <v>11543</v>
      </c>
      <c r="D10442" t="s">
        <v>11544</v>
      </c>
    </row>
    <row r="10443" spans="1:4" x14ac:dyDescent="0.2">
      <c r="A10443" t="s">
        <v>11550</v>
      </c>
      <c r="B10443">
        <f t="shared" si="163"/>
        <v>360594097003</v>
      </c>
      <c r="C10443" t="s">
        <v>11543</v>
      </c>
      <c r="D10443" t="s">
        <v>11544</v>
      </c>
    </row>
    <row r="10444" spans="1:4" x14ac:dyDescent="0.2">
      <c r="A10444" t="s">
        <v>11551</v>
      </c>
      <c r="B10444">
        <f t="shared" si="163"/>
        <v>360594097004</v>
      </c>
      <c r="C10444" t="s">
        <v>11543</v>
      </c>
      <c r="D10444" t="s">
        <v>11544</v>
      </c>
    </row>
    <row r="10445" spans="1:4" x14ac:dyDescent="0.2">
      <c r="A10445" t="s">
        <v>11552</v>
      </c>
      <c r="B10445">
        <f t="shared" si="163"/>
        <v>360594098001</v>
      </c>
      <c r="C10445" t="s">
        <v>11553</v>
      </c>
      <c r="D10445" t="s">
        <v>11554</v>
      </c>
    </row>
    <row r="10446" spans="1:4" x14ac:dyDescent="0.2">
      <c r="A10446" t="s">
        <v>11555</v>
      </c>
      <c r="B10446">
        <f t="shared" si="163"/>
        <v>360594098002</v>
      </c>
      <c r="C10446" t="s">
        <v>11553</v>
      </c>
      <c r="D10446" t="s">
        <v>11554</v>
      </c>
    </row>
    <row r="10447" spans="1:4" x14ac:dyDescent="0.2">
      <c r="A10447" t="s">
        <v>11556</v>
      </c>
      <c r="B10447">
        <f t="shared" si="163"/>
        <v>360594098003</v>
      </c>
      <c r="C10447" t="s">
        <v>11553</v>
      </c>
      <c r="D10447" t="s">
        <v>11554</v>
      </c>
    </row>
    <row r="10448" spans="1:4" x14ac:dyDescent="0.2">
      <c r="A10448" t="s">
        <v>11557</v>
      </c>
      <c r="B10448">
        <f t="shared" si="163"/>
        <v>360594098004</v>
      </c>
      <c r="C10448" t="s">
        <v>11553</v>
      </c>
      <c r="D10448" t="s">
        <v>11554</v>
      </c>
    </row>
    <row r="10449" spans="1:4" x14ac:dyDescent="0.2">
      <c r="A10449" t="s">
        <v>11558</v>
      </c>
      <c r="B10449">
        <f t="shared" si="163"/>
        <v>360594099001</v>
      </c>
      <c r="C10449" t="s">
        <v>11553</v>
      </c>
      <c r="D10449" t="s">
        <v>11554</v>
      </c>
    </row>
    <row r="10450" spans="1:4" x14ac:dyDescent="0.2">
      <c r="A10450" t="s">
        <v>11559</v>
      </c>
      <c r="B10450">
        <f t="shared" si="163"/>
        <v>360594099002</v>
      </c>
      <c r="C10450" t="s">
        <v>11553</v>
      </c>
      <c r="D10450" t="s">
        <v>11554</v>
      </c>
    </row>
    <row r="10451" spans="1:4" x14ac:dyDescent="0.2">
      <c r="A10451" t="s">
        <v>11560</v>
      </c>
      <c r="B10451">
        <f t="shared" si="163"/>
        <v>360594099003</v>
      </c>
      <c r="C10451" t="s">
        <v>11553</v>
      </c>
      <c r="D10451" t="s">
        <v>11554</v>
      </c>
    </row>
    <row r="10452" spans="1:4" x14ac:dyDescent="0.2">
      <c r="A10452" t="s">
        <v>11561</v>
      </c>
      <c r="B10452">
        <f t="shared" si="163"/>
        <v>360594099004</v>
      </c>
      <c r="C10452" t="s">
        <v>11553</v>
      </c>
      <c r="D10452" t="s">
        <v>11554</v>
      </c>
    </row>
    <row r="10453" spans="1:4" x14ac:dyDescent="0.2">
      <c r="A10453" t="s">
        <v>11562</v>
      </c>
      <c r="B10453">
        <f t="shared" si="163"/>
        <v>360594099005</v>
      </c>
      <c r="C10453" t="s">
        <v>11553</v>
      </c>
      <c r="D10453" t="s">
        <v>11554</v>
      </c>
    </row>
    <row r="10454" spans="1:4" x14ac:dyDescent="0.2">
      <c r="A10454" t="s">
        <v>11563</v>
      </c>
      <c r="B10454">
        <f t="shared" si="163"/>
        <v>360594099006</v>
      </c>
      <c r="C10454" t="s">
        <v>11553</v>
      </c>
      <c r="D10454" t="s">
        <v>11554</v>
      </c>
    </row>
    <row r="10455" spans="1:4" x14ac:dyDescent="0.2">
      <c r="A10455" t="s">
        <v>11564</v>
      </c>
      <c r="B10455">
        <f t="shared" si="163"/>
        <v>360594100001</v>
      </c>
      <c r="C10455" t="s">
        <v>11553</v>
      </c>
      <c r="D10455" t="s">
        <v>11554</v>
      </c>
    </row>
    <row r="10456" spans="1:4" x14ac:dyDescent="0.2">
      <c r="A10456" t="s">
        <v>11565</v>
      </c>
      <c r="B10456">
        <f t="shared" si="163"/>
        <v>360594100002</v>
      </c>
      <c r="C10456" t="s">
        <v>11553</v>
      </c>
      <c r="D10456" t="s">
        <v>11554</v>
      </c>
    </row>
    <row r="10457" spans="1:4" x14ac:dyDescent="0.2">
      <c r="A10457" t="s">
        <v>11566</v>
      </c>
      <c r="B10457">
        <f t="shared" si="163"/>
        <v>360594100003</v>
      </c>
      <c r="C10457" t="s">
        <v>11553</v>
      </c>
      <c r="D10457" t="s">
        <v>11554</v>
      </c>
    </row>
    <row r="10458" spans="1:4" x14ac:dyDescent="0.2">
      <c r="A10458" t="s">
        <v>11567</v>
      </c>
      <c r="B10458">
        <f t="shared" si="163"/>
        <v>360594101001</v>
      </c>
      <c r="C10458" t="s">
        <v>11568</v>
      </c>
      <c r="D10458" t="s">
        <v>11569</v>
      </c>
    </row>
    <row r="10459" spans="1:4" x14ac:dyDescent="0.2">
      <c r="A10459" t="s">
        <v>11570</v>
      </c>
      <c r="B10459">
        <f t="shared" si="163"/>
        <v>360594101002</v>
      </c>
      <c r="C10459" t="s">
        <v>11568</v>
      </c>
      <c r="D10459" t="s">
        <v>11569</v>
      </c>
    </row>
    <row r="10460" spans="1:4" x14ac:dyDescent="0.2">
      <c r="A10460" t="s">
        <v>11571</v>
      </c>
      <c r="B10460">
        <f t="shared" si="163"/>
        <v>360594101003</v>
      </c>
      <c r="C10460" t="s">
        <v>11568</v>
      </c>
      <c r="D10460" t="s">
        <v>11569</v>
      </c>
    </row>
    <row r="10461" spans="1:4" x14ac:dyDescent="0.2">
      <c r="A10461" t="s">
        <v>11572</v>
      </c>
      <c r="B10461">
        <f t="shared" si="163"/>
        <v>360594101004</v>
      </c>
      <c r="C10461" t="s">
        <v>11568</v>
      </c>
      <c r="D10461" t="s">
        <v>11569</v>
      </c>
    </row>
    <row r="10462" spans="1:4" x14ac:dyDescent="0.2">
      <c r="A10462" t="s">
        <v>11573</v>
      </c>
      <c r="B10462">
        <f t="shared" si="163"/>
        <v>360594101005</v>
      </c>
      <c r="C10462" t="s">
        <v>11568</v>
      </c>
      <c r="D10462" t="s">
        <v>11569</v>
      </c>
    </row>
    <row r="10463" spans="1:4" x14ac:dyDescent="0.2">
      <c r="A10463" t="s">
        <v>11574</v>
      </c>
      <c r="B10463">
        <f t="shared" si="163"/>
        <v>360594101006</v>
      </c>
      <c r="C10463" t="s">
        <v>11568</v>
      </c>
      <c r="D10463" t="s">
        <v>11569</v>
      </c>
    </row>
    <row r="10464" spans="1:4" x14ac:dyDescent="0.2">
      <c r="A10464" t="s">
        <v>11575</v>
      </c>
      <c r="B10464">
        <f t="shared" si="163"/>
        <v>360594102001</v>
      </c>
      <c r="C10464" t="s">
        <v>11568</v>
      </c>
      <c r="D10464" t="s">
        <v>11569</v>
      </c>
    </row>
    <row r="10465" spans="1:4" x14ac:dyDescent="0.2">
      <c r="A10465" t="s">
        <v>11576</v>
      </c>
      <c r="B10465">
        <f t="shared" si="163"/>
        <v>360594102002</v>
      </c>
      <c r="C10465" t="s">
        <v>11568</v>
      </c>
      <c r="D10465" t="s">
        <v>11569</v>
      </c>
    </row>
    <row r="10466" spans="1:4" x14ac:dyDescent="0.2">
      <c r="A10466" t="s">
        <v>11577</v>
      </c>
      <c r="B10466">
        <f t="shared" si="163"/>
        <v>360594102003</v>
      </c>
      <c r="C10466" t="s">
        <v>11578</v>
      </c>
      <c r="D10466" t="s">
        <v>11579</v>
      </c>
    </row>
    <row r="10467" spans="1:4" x14ac:dyDescent="0.2">
      <c r="A10467" t="s">
        <v>11580</v>
      </c>
      <c r="B10467">
        <f t="shared" si="163"/>
        <v>360594102004</v>
      </c>
      <c r="C10467" t="s">
        <v>11568</v>
      </c>
      <c r="D10467" t="s">
        <v>11569</v>
      </c>
    </row>
    <row r="10468" spans="1:4" x14ac:dyDescent="0.2">
      <c r="A10468" t="s">
        <v>11581</v>
      </c>
      <c r="B10468">
        <f t="shared" si="163"/>
        <v>360594103001</v>
      </c>
      <c r="C10468" t="s">
        <v>11582</v>
      </c>
      <c r="D10468" t="s">
        <v>11583</v>
      </c>
    </row>
    <row r="10469" spans="1:4" x14ac:dyDescent="0.2">
      <c r="A10469" t="s">
        <v>11584</v>
      </c>
      <c r="B10469">
        <f t="shared" si="163"/>
        <v>360594103002</v>
      </c>
      <c r="C10469" t="s">
        <v>11582</v>
      </c>
      <c r="D10469" t="s">
        <v>11583</v>
      </c>
    </row>
    <row r="10470" spans="1:4" x14ac:dyDescent="0.2">
      <c r="A10470" t="s">
        <v>11585</v>
      </c>
      <c r="B10470">
        <f t="shared" si="163"/>
        <v>360594103003</v>
      </c>
      <c r="C10470" t="s">
        <v>11582</v>
      </c>
      <c r="D10470" t="s">
        <v>11583</v>
      </c>
    </row>
    <row r="10471" spans="1:4" x14ac:dyDescent="0.2">
      <c r="A10471" t="s">
        <v>11586</v>
      </c>
      <c r="B10471">
        <f t="shared" si="163"/>
        <v>360594103004</v>
      </c>
      <c r="C10471" t="s">
        <v>11582</v>
      </c>
      <c r="D10471" t="s">
        <v>11583</v>
      </c>
    </row>
    <row r="10472" spans="1:4" x14ac:dyDescent="0.2">
      <c r="A10472" t="s">
        <v>11587</v>
      </c>
      <c r="B10472">
        <f t="shared" si="163"/>
        <v>360594103005</v>
      </c>
      <c r="C10472" t="s">
        <v>11582</v>
      </c>
      <c r="D10472" t="s">
        <v>11583</v>
      </c>
    </row>
    <row r="10473" spans="1:4" x14ac:dyDescent="0.2">
      <c r="A10473" t="s">
        <v>11588</v>
      </c>
      <c r="B10473">
        <f t="shared" si="163"/>
        <v>360594104001</v>
      </c>
      <c r="C10473" t="s">
        <v>11582</v>
      </c>
      <c r="D10473" t="s">
        <v>11583</v>
      </c>
    </row>
    <row r="10474" spans="1:4" x14ac:dyDescent="0.2">
      <c r="A10474" t="s">
        <v>11589</v>
      </c>
      <c r="B10474">
        <f t="shared" si="163"/>
        <v>360594104002</v>
      </c>
      <c r="C10474" t="s">
        <v>11582</v>
      </c>
      <c r="D10474" t="s">
        <v>11583</v>
      </c>
    </row>
    <row r="10475" spans="1:4" x14ac:dyDescent="0.2">
      <c r="A10475" t="s">
        <v>11590</v>
      </c>
      <c r="B10475">
        <f t="shared" si="163"/>
        <v>360594104003</v>
      </c>
      <c r="C10475" t="s">
        <v>11582</v>
      </c>
      <c r="D10475" t="s">
        <v>11583</v>
      </c>
    </row>
    <row r="10476" spans="1:4" x14ac:dyDescent="0.2">
      <c r="A10476" t="s">
        <v>11591</v>
      </c>
      <c r="B10476">
        <f t="shared" si="163"/>
        <v>360594104004</v>
      </c>
      <c r="C10476" t="s">
        <v>11582</v>
      </c>
      <c r="D10476" t="s">
        <v>11583</v>
      </c>
    </row>
    <row r="10477" spans="1:4" x14ac:dyDescent="0.2">
      <c r="A10477" t="s">
        <v>11592</v>
      </c>
      <c r="B10477">
        <f t="shared" si="163"/>
        <v>360594105001</v>
      </c>
      <c r="C10477" t="s">
        <v>11582</v>
      </c>
      <c r="D10477" t="s">
        <v>11583</v>
      </c>
    </row>
    <row r="10478" spans="1:4" x14ac:dyDescent="0.2">
      <c r="A10478" t="s">
        <v>11593</v>
      </c>
      <c r="B10478">
        <f t="shared" si="163"/>
        <v>360594105002</v>
      </c>
      <c r="C10478" t="s">
        <v>11582</v>
      </c>
      <c r="D10478" t="s">
        <v>11583</v>
      </c>
    </row>
    <row r="10479" spans="1:4" x14ac:dyDescent="0.2">
      <c r="A10479" t="s">
        <v>11594</v>
      </c>
      <c r="B10479">
        <f t="shared" si="163"/>
        <v>360594105003</v>
      </c>
      <c r="C10479" t="s">
        <v>11582</v>
      </c>
      <c r="D10479" t="s">
        <v>11583</v>
      </c>
    </row>
    <row r="10480" spans="1:4" x14ac:dyDescent="0.2">
      <c r="A10480" t="s">
        <v>11595</v>
      </c>
      <c r="B10480">
        <f t="shared" si="163"/>
        <v>360594105004</v>
      </c>
      <c r="C10480" t="s">
        <v>11582</v>
      </c>
      <c r="D10480" t="s">
        <v>11583</v>
      </c>
    </row>
    <row r="10481" spans="1:4" x14ac:dyDescent="0.2">
      <c r="A10481" t="s">
        <v>11596</v>
      </c>
      <c r="B10481">
        <f t="shared" si="163"/>
        <v>360594105005</v>
      </c>
      <c r="C10481" t="s">
        <v>11582</v>
      </c>
      <c r="D10481" t="s">
        <v>11583</v>
      </c>
    </row>
    <row r="10482" spans="1:4" x14ac:dyDescent="0.2">
      <c r="A10482" t="s">
        <v>11597</v>
      </c>
      <c r="B10482">
        <f t="shared" si="163"/>
        <v>360594105006</v>
      </c>
      <c r="C10482" t="s">
        <v>11582</v>
      </c>
      <c r="D10482" t="s">
        <v>11583</v>
      </c>
    </row>
    <row r="10483" spans="1:4" x14ac:dyDescent="0.2">
      <c r="A10483" t="s">
        <v>11598</v>
      </c>
      <c r="B10483">
        <f t="shared" si="163"/>
        <v>360594106001</v>
      </c>
      <c r="C10483" t="s">
        <v>11582</v>
      </c>
      <c r="D10483" t="s">
        <v>11583</v>
      </c>
    </row>
    <row r="10484" spans="1:4" x14ac:dyDescent="0.2">
      <c r="A10484" t="s">
        <v>11599</v>
      </c>
      <c r="B10484">
        <f t="shared" si="163"/>
        <v>360594106002</v>
      </c>
      <c r="C10484" t="s">
        <v>11582</v>
      </c>
      <c r="D10484" t="s">
        <v>11583</v>
      </c>
    </row>
    <row r="10485" spans="1:4" x14ac:dyDescent="0.2">
      <c r="A10485" t="s">
        <v>11600</v>
      </c>
      <c r="B10485">
        <f t="shared" si="163"/>
        <v>360594106003</v>
      </c>
      <c r="C10485" t="s">
        <v>11582</v>
      </c>
      <c r="D10485" t="s">
        <v>11583</v>
      </c>
    </row>
    <row r="10486" spans="1:4" x14ac:dyDescent="0.2">
      <c r="A10486" t="s">
        <v>11601</v>
      </c>
      <c r="B10486">
        <f t="shared" si="163"/>
        <v>360594106004</v>
      </c>
      <c r="C10486" t="s">
        <v>11582</v>
      </c>
      <c r="D10486" t="s">
        <v>11583</v>
      </c>
    </row>
    <row r="10487" spans="1:4" x14ac:dyDescent="0.2">
      <c r="A10487" t="s">
        <v>11602</v>
      </c>
      <c r="B10487">
        <f t="shared" si="163"/>
        <v>360594106005</v>
      </c>
      <c r="C10487" t="s">
        <v>11582</v>
      </c>
      <c r="D10487" t="s">
        <v>11583</v>
      </c>
    </row>
    <row r="10488" spans="1:4" x14ac:dyDescent="0.2">
      <c r="A10488" t="s">
        <v>11603</v>
      </c>
      <c r="B10488">
        <f t="shared" si="163"/>
        <v>360594106006</v>
      </c>
      <c r="C10488" t="s">
        <v>11582</v>
      </c>
      <c r="D10488" t="s">
        <v>11583</v>
      </c>
    </row>
    <row r="10489" spans="1:4" x14ac:dyDescent="0.2">
      <c r="A10489" t="s">
        <v>11604</v>
      </c>
      <c r="B10489">
        <f t="shared" si="163"/>
        <v>360594106007</v>
      </c>
      <c r="C10489" t="s">
        <v>11582</v>
      </c>
      <c r="D10489" t="s">
        <v>11583</v>
      </c>
    </row>
    <row r="10490" spans="1:4" x14ac:dyDescent="0.2">
      <c r="A10490" t="s">
        <v>11605</v>
      </c>
      <c r="B10490">
        <f t="shared" si="163"/>
        <v>360594107001</v>
      </c>
      <c r="C10490" t="s">
        <v>11582</v>
      </c>
      <c r="D10490" t="s">
        <v>11583</v>
      </c>
    </row>
    <row r="10491" spans="1:4" x14ac:dyDescent="0.2">
      <c r="A10491" t="s">
        <v>11606</v>
      </c>
      <c r="B10491">
        <f t="shared" si="163"/>
        <v>360594107002</v>
      </c>
      <c r="C10491" t="s">
        <v>11582</v>
      </c>
      <c r="D10491" t="s">
        <v>11583</v>
      </c>
    </row>
    <row r="10492" spans="1:4" x14ac:dyDescent="0.2">
      <c r="A10492" t="s">
        <v>11607</v>
      </c>
      <c r="B10492">
        <f t="shared" si="163"/>
        <v>360594107003</v>
      </c>
      <c r="C10492" t="s">
        <v>11582</v>
      </c>
      <c r="D10492" t="s">
        <v>11583</v>
      </c>
    </row>
    <row r="10493" spans="1:4" x14ac:dyDescent="0.2">
      <c r="A10493" t="s">
        <v>11608</v>
      </c>
      <c r="B10493">
        <f t="shared" si="163"/>
        <v>360594107004</v>
      </c>
      <c r="C10493" t="s">
        <v>11582</v>
      </c>
      <c r="D10493" t="s">
        <v>11583</v>
      </c>
    </row>
    <row r="10494" spans="1:4" x14ac:dyDescent="0.2">
      <c r="A10494" t="s">
        <v>11609</v>
      </c>
      <c r="B10494">
        <f t="shared" si="163"/>
        <v>360594107005</v>
      </c>
      <c r="C10494" t="s">
        <v>11582</v>
      </c>
      <c r="D10494" t="s">
        <v>11583</v>
      </c>
    </row>
    <row r="10495" spans="1:4" x14ac:dyDescent="0.2">
      <c r="A10495" t="s">
        <v>11610</v>
      </c>
      <c r="B10495">
        <f t="shared" si="163"/>
        <v>360594107006</v>
      </c>
      <c r="C10495" t="s">
        <v>11582</v>
      </c>
      <c r="D10495" t="s">
        <v>11583</v>
      </c>
    </row>
    <row r="10496" spans="1:4" x14ac:dyDescent="0.2">
      <c r="A10496" t="s">
        <v>11611</v>
      </c>
      <c r="B10496">
        <f t="shared" si="163"/>
        <v>360594108001</v>
      </c>
      <c r="C10496" t="s">
        <v>11582</v>
      </c>
      <c r="D10496" t="s">
        <v>11583</v>
      </c>
    </row>
    <row r="10497" spans="1:4" x14ac:dyDescent="0.2">
      <c r="A10497" t="s">
        <v>11612</v>
      </c>
      <c r="B10497">
        <f t="shared" si="163"/>
        <v>360594108002</v>
      </c>
      <c r="C10497" t="s">
        <v>11582</v>
      </c>
      <c r="D10497" t="s">
        <v>11583</v>
      </c>
    </row>
    <row r="10498" spans="1:4" x14ac:dyDescent="0.2">
      <c r="A10498" t="s">
        <v>11613</v>
      </c>
      <c r="B10498">
        <f t="shared" si="163"/>
        <v>360594108003</v>
      </c>
      <c r="C10498" t="s">
        <v>11582</v>
      </c>
      <c r="D10498" t="s">
        <v>11583</v>
      </c>
    </row>
    <row r="10499" spans="1:4" x14ac:dyDescent="0.2">
      <c r="A10499" t="s">
        <v>11614</v>
      </c>
      <c r="B10499">
        <f t="shared" ref="B10499:B10562" si="164">VALUE(A10499)</f>
        <v>360594108004</v>
      </c>
      <c r="C10499" t="s">
        <v>11582</v>
      </c>
      <c r="D10499" t="s">
        <v>11583</v>
      </c>
    </row>
    <row r="10500" spans="1:4" x14ac:dyDescent="0.2">
      <c r="A10500" t="s">
        <v>11615</v>
      </c>
      <c r="B10500">
        <f t="shared" si="164"/>
        <v>360594109001</v>
      </c>
      <c r="C10500" t="s">
        <v>11616</v>
      </c>
      <c r="D10500" t="s">
        <v>11617</v>
      </c>
    </row>
    <row r="10501" spans="1:4" x14ac:dyDescent="0.2">
      <c r="A10501" t="s">
        <v>11618</v>
      </c>
      <c r="B10501">
        <f t="shared" si="164"/>
        <v>360594109002</v>
      </c>
      <c r="C10501" t="s">
        <v>11616</v>
      </c>
      <c r="D10501" t="s">
        <v>11617</v>
      </c>
    </row>
    <row r="10502" spans="1:4" x14ac:dyDescent="0.2">
      <c r="A10502" t="s">
        <v>11619</v>
      </c>
      <c r="B10502">
        <f t="shared" si="164"/>
        <v>360594109003</v>
      </c>
      <c r="C10502" t="s">
        <v>11616</v>
      </c>
      <c r="D10502" t="s">
        <v>11617</v>
      </c>
    </row>
    <row r="10503" spans="1:4" x14ac:dyDescent="0.2">
      <c r="A10503" t="s">
        <v>11620</v>
      </c>
      <c r="B10503">
        <f t="shared" si="164"/>
        <v>360594109004</v>
      </c>
      <c r="C10503" t="s">
        <v>11616</v>
      </c>
      <c r="D10503" t="s">
        <v>11617</v>
      </c>
    </row>
    <row r="10504" spans="1:4" x14ac:dyDescent="0.2">
      <c r="A10504" t="s">
        <v>11621</v>
      </c>
      <c r="B10504">
        <f t="shared" si="164"/>
        <v>360594110001</v>
      </c>
      <c r="C10504" t="s">
        <v>11622</v>
      </c>
      <c r="D10504" t="s">
        <v>11623</v>
      </c>
    </row>
    <row r="10505" spans="1:4" x14ac:dyDescent="0.2">
      <c r="A10505" t="s">
        <v>11624</v>
      </c>
      <c r="B10505">
        <f t="shared" si="164"/>
        <v>360594110002</v>
      </c>
      <c r="C10505" t="s">
        <v>11622</v>
      </c>
      <c r="D10505" t="s">
        <v>11623</v>
      </c>
    </row>
    <row r="10506" spans="1:4" x14ac:dyDescent="0.2">
      <c r="A10506" t="s">
        <v>11625</v>
      </c>
      <c r="B10506">
        <f t="shared" si="164"/>
        <v>360594110003</v>
      </c>
      <c r="C10506" t="s">
        <v>11622</v>
      </c>
      <c r="D10506" t="s">
        <v>11623</v>
      </c>
    </row>
    <row r="10507" spans="1:4" x14ac:dyDescent="0.2">
      <c r="A10507" t="s">
        <v>11626</v>
      </c>
      <c r="B10507">
        <f t="shared" si="164"/>
        <v>360594110004</v>
      </c>
      <c r="C10507" t="s">
        <v>11622</v>
      </c>
      <c r="D10507" t="s">
        <v>11623</v>
      </c>
    </row>
    <row r="10508" spans="1:4" x14ac:dyDescent="0.2">
      <c r="A10508" t="s">
        <v>11627</v>
      </c>
      <c r="B10508">
        <f t="shared" si="164"/>
        <v>360594110005</v>
      </c>
      <c r="C10508" t="s">
        <v>11622</v>
      </c>
      <c r="D10508" t="s">
        <v>11623</v>
      </c>
    </row>
    <row r="10509" spans="1:4" x14ac:dyDescent="0.2">
      <c r="A10509" t="s">
        <v>11628</v>
      </c>
      <c r="B10509">
        <f t="shared" si="164"/>
        <v>360594111001</v>
      </c>
      <c r="C10509" t="s">
        <v>11622</v>
      </c>
      <c r="D10509" t="s">
        <v>11623</v>
      </c>
    </row>
    <row r="10510" spans="1:4" x14ac:dyDescent="0.2">
      <c r="A10510" t="s">
        <v>11629</v>
      </c>
      <c r="B10510">
        <f t="shared" si="164"/>
        <v>360594111002</v>
      </c>
      <c r="C10510" t="s">
        <v>11622</v>
      </c>
      <c r="D10510" t="s">
        <v>11623</v>
      </c>
    </row>
    <row r="10511" spans="1:4" x14ac:dyDescent="0.2">
      <c r="A10511" t="s">
        <v>11630</v>
      </c>
      <c r="B10511">
        <f t="shared" si="164"/>
        <v>360594111003</v>
      </c>
      <c r="C10511" t="s">
        <v>11622</v>
      </c>
      <c r="D10511" t="s">
        <v>11623</v>
      </c>
    </row>
    <row r="10512" spans="1:4" x14ac:dyDescent="0.2">
      <c r="A10512" t="s">
        <v>11631</v>
      </c>
      <c r="B10512">
        <f t="shared" si="164"/>
        <v>360594111004</v>
      </c>
      <c r="C10512" t="s">
        <v>11622</v>
      </c>
      <c r="D10512" t="s">
        <v>11623</v>
      </c>
    </row>
    <row r="10513" spans="1:4" x14ac:dyDescent="0.2">
      <c r="A10513" t="s">
        <v>11632</v>
      </c>
      <c r="B10513">
        <f t="shared" si="164"/>
        <v>360594112001</v>
      </c>
      <c r="C10513" t="s">
        <v>11633</v>
      </c>
      <c r="D10513" t="s">
        <v>11634</v>
      </c>
    </row>
    <row r="10514" spans="1:4" x14ac:dyDescent="0.2">
      <c r="A10514" t="s">
        <v>11635</v>
      </c>
      <c r="B10514">
        <f t="shared" si="164"/>
        <v>360594112002</v>
      </c>
      <c r="C10514" t="s">
        <v>11633</v>
      </c>
      <c r="D10514" t="s">
        <v>11634</v>
      </c>
    </row>
    <row r="10515" spans="1:4" x14ac:dyDescent="0.2">
      <c r="A10515" t="s">
        <v>11636</v>
      </c>
      <c r="B10515">
        <f t="shared" si="164"/>
        <v>360594112003</v>
      </c>
      <c r="C10515" t="s">
        <v>11633</v>
      </c>
      <c r="D10515" t="s">
        <v>11634</v>
      </c>
    </row>
    <row r="10516" spans="1:4" x14ac:dyDescent="0.2">
      <c r="A10516" t="s">
        <v>11637</v>
      </c>
      <c r="B10516">
        <f t="shared" si="164"/>
        <v>360594112004</v>
      </c>
      <c r="C10516" t="s">
        <v>11633</v>
      </c>
      <c r="D10516" t="s">
        <v>11634</v>
      </c>
    </row>
    <row r="10517" spans="1:4" x14ac:dyDescent="0.2">
      <c r="A10517" t="s">
        <v>11638</v>
      </c>
      <c r="B10517">
        <f t="shared" si="164"/>
        <v>360594112005</v>
      </c>
      <c r="C10517" t="s">
        <v>11633</v>
      </c>
      <c r="D10517" t="s">
        <v>11634</v>
      </c>
    </row>
    <row r="10518" spans="1:4" x14ac:dyDescent="0.2">
      <c r="A10518" t="s">
        <v>11639</v>
      </c>
      <c r="B10518">
        <f t="shared" si="164"/>
        <v>360594113011</v>
      </c>
      <c r="C10518" t="s">
        <v>11640</v>
      </c>
      <c r="D10518" t="s">
        <v>11641</v>
      </c>
    </row>
    <row r="10519" spans="1:4" x14ac:dyDescent="0.2">
      <c r="A10519" t="s">
        <v>11642</v>
      </c>
      <c r="B10519">
        <f t="shared" si="164"/>
        <v>360594113012</v>
      </c>
      <c r="C10519" t="s">
        <v>11640</v>
      </c>
      <c r="D10519" t="s">
        <v>11641</v>
      </c>
    </row>
    <row r="10520" spans="1:4" x14ac:dyDescent="0.2">
      <c r="A10520" t="s">
        <v>11643</v>
      </c>
      <c r="B10520">
        <f t="shared" si="164"/>
        <v>360594113013</v>
      </c>
      <c r="C10520" t="s">
        <v>11640</v>
      </c>
      <c r="D10520" t="s">
        <v>11641</v>
      </c>
    </row>
    <row r="10521" spans="1:4" x14ac:dyDescent="0.2">
      <c r="A10521" t="s">
        <v>11644</v>
      </c>
      <c r="B10521">
        <f t="shared" si="164"/>
        <v>360594113021</v>
      </c>
      <c r="C10521" t="s">
        <v>11640</v>
      </c>
      <c r="D10521" t="s">
        <v>11641</v>
      </c>
    </row>
    <row r="10522" spans="1:4" x14ac:dyDescent="0.2">
      <c r="A10522" t="s">
        <v>11645</v>
      </c>
      <c r="B10522">
        <f t="shared" si="164"/>
        <v>360594113022</v>
      </c>
      <c r="C10522" t="s">
        <v>11640</v>
      </c>
      <c r="D10522" t="s">
        <v>11641</v>
      </c>
    </row>
    <row r="10523" spans="1:4" x14ac:dyDescent="0.2">
      <c r="A10523" t="s">
        <v>11646</v>
      </c>
      <c r="B10523">
        <f t="shared" si="164"/>
        <v>360594113023</v>
      </c>
      <c r="C10523" t="s">
        <v>11640</v>
      </c>
      <c r="D10523" t="s">
        <v>11641</v>
      </c>
    </row>
    <row r="10524" spans="1:4" x14ac:dyDescent="0.2">
      <c r="A10524" t="s">
        <v>11647</v>
      </c>
      <c r="B10524">
        <f t="shared" si="164"/>
        <v>360594113024</v>
      </c>
      <c r="C10524" t="s">
        <v>11640</v>
      </c>
      <c r="D10524" t="s">
        <v>11641</v>
      </c>
    </row>
    <row r="10525" spans="1:4" x14ac:dyDescent="0.2">
      <c r="A10525" t="s">
        <v>11648</v>
      </c>
      <c r="B10525">
        <f t="shared" si="164"/>
        <v>360594113025</v>
      </c>
      <c r="C10525" t="s">
        <v>11640</v>
      </c>
      <c r="D10525" t="s">
        <v>11641</v>
      </c>
    </row>
    <row r="10526" spans="1:4" x14ac:dyDescent="0.2">
      <c r="A10526" t="s">
        <v>11649</v>
      </c>
      <c r="B10526">
        <f t="shared" si="164"/>
        <v>360594114001</v>
      </c>
      <c r="C10526" t="s">
        <v>11640</v>
      </c>
      <c r="D10526" t="s">
        <v>11641</v>
      </c>
    </row>
    <row r="10527" spans="1:4" x14ac:dyDescent="0.2">
      <c r="A10527" t="s">
        <v>11650</v>
      </c>
      <c r="B10527">
        <f t="shared" si="164"/>
        <v>360594114002</v>
      </c>
      <c r="C10527" t="s">
        <v>11640</v>
      </c>
      <c r="D10527" t="s">
        <v>11641</v>
      </c>
    </row>
    <row r="10528" spans="1:4" x14ac:dyDescent="0.2">
      <c r="A10528" t="s">
        <v>11651</v>
      </c>
      <c r="B10528">
        <f t="shared" si="164"/>
        <v>360594114003</v>
      </c>
      <c r="C10528" t="s">
        <v>11640</v>
      </c>
      <c r="D10528" t="s">
        <v>11641</v>
      </c>
    </row>
    <row r="10529" spans="1:4" x14ac:dyDescent="0.2">
      <c r="A10529" t="s">
        <v>11652</v>
      </c>
      <c r="B10529">
        <f t="shared" si="164"/>
        <v>360594114004</v>
      </c>
      <c r="C10529" t="s">
        <v>11640</v>
      </c>
      <c r="D10529" t="s">
        <v>11641</v>
      </c>
    </row>
    <row r="10530" spans="1:4" x14ac:dyDescent="0.2">
      <c r="A10530" t="s">
        <v>11653</v>
      </c>
      <c r="B10530">
        <f t="shared" si="164"/>
        <v>360594114005</v>
      </c>
      <c r="C10530" t="s">
        <v>11640</v>
      </c>
      <c r="D10530" t="s">
        <v>11641</v>
      </c>
    </row>
    <row r="10531" spans="1:4" x14ac:dyDescent="0.2">
      <c r="A10531" t="s">
        <v>11654</v>
      </c>
      <c r="B10531">
        <f t="shared" si="164"/>
        <v>360594114006</v>
      </c>
      <c r="C10531" t="s">
        <v>11640</v>
      </c>
      <c r="D10531" t="s">
        <v>11641</v>
      </c>
    </row>
    <row r="10532" spans="1:4" x14ac:dyDescent="0.2">
      <c r="A10532" t="s">
        <v>11655</v>
      </c>
      <c r="B10532">
        <f t="shared" si="164"/>
        <v>360594115001</v>
      </c>
      <c r="C10532" t="s">
        <v>11656</v>
      </c>
      <c r="D10532" t="s">
        <v>11657</v>
      </c>
    </row>
    <row r="10533" spans="1:4" x14ac:dyDescent="0.2">
      <c r="B10533">
        <f t="shared" si="164"/>
        <v>0</v>
      </c>
      <c r="C10533" t="s">
        <v>11658</v>
      </c>
      <c r="D10533" t="s">
        <v>11659</v>
      </c>
    </row>
    <row r="10534" spans="1:4" x14ac:dyDescent="0.2">
      <c r="B10534">
        <f t="shared" si="164"/>
        <v>0</v>
      </c>
      <c r="C10534" t="s">
        <v>11660</v>
      </c>
      <c r="D10534" t="s">
        <v>11661</v>
      </c>
    </row>
    <row r="10535" spans="1:4" x14ac:dyDescent="0.2">
      <c r="A10535" t="s">
        <v>11662</v>
      </c>
      <c r="B10535">
        <f t="shared" si="164"/>
        <v>360594115002</v>
      </c>
      <c r="C10535" t="s">
        <v>11658</v>
      </c>
      <c r="D10535" t="s">
        <v>11659</v>
      </c>
    </row>
    <row r="10536" spans="1:4" x14ac:dyDescent="0.2">
      <c r="A10536" t="s">
        <v>11663</v>
      </c>
      <c r="B10536">
        <f t="shared" si="164"/>
        <v>360594115003</v>
      </c>
      <c r="C10536" t="s">
        <v>11660</v>
      </c>
      <c r="D10536" t="s">
        <v>11661</v>
      </c>
    </row>
    <row r="10537" spans="1:4" x14ac:dyDescent="0.2">
      <c r="B10537">
        <f t="shared" si="164"/>
        <v>0</v>
      </c>
      <c r="C10537" t="s">
        <v>11664</v>
      </c>
      <c r="D10537" t="s">
        <v>11665</v>
      </c>
    </row>
    <row r="10538" spans="1:4" x14ac:dyDescent="0.2">
      <c r="A10538" t="s">
        <v>11666</v>
      </c>
      <c r="B10538">
        <f t="shared" si="164"/>
        <v>360594116001</v>
      </c>
      <c r="C10538" t="s">
        <v>11667</v>
      </c>
      <c r="D10538" t="s">
        <v>11668</v>
      </c>
    </row>
    <row r="10539" spans="1:4" x14ac:dyDescent="0.2">
      <c r="A10539" t="s">
        <v>11669</v>
      </c>
      <c r="B10539">
        <f t="shared" si="164"/>
        <v>360594116002</v>
      </c>
      <c r="C10539" t="s">
        <v>11667</v>
      </c>
      <c r="D10539" t="s">
        <v>11668</v>
      </c>
    </row>
    <row r="10540" spans="1:4" x14ac:dyDescent="0.2">
      <c r="A10540" t="s">
        <v>11670</v>
      </c>
      <c r="B10540">
        <f t="shared" si="164"/>
        <v>360594116003</v>
      </c>
      <c r="C10540" t="s">
        <v>11667</v>
      </c>
      <c r="D10540" t="s">
        <v>11668</v>
      </c>
    </row>
    <row r="10541" spans="1:4" x14ac:dyDescent="0.2">
      <c r="A10541" t="s">
        <v>11671</v>
      </c>
      <c r="B10541">
        <f t="shared" si="164"/>
        <v>360594116004</v>
      </c>
      <c r="C10541" t="s">
        <v>11667</v>
      </c>
      <c r="D10541" t="s">
        <v>11668</v>
      </c>
    </row>
    <row r="10542" spans="1:4" x14ac:dyDescent="0.2">
      <c r="A10542" t="s">
        <v>11672</v>
      </c>
      <c r="B10542">
        <f t="shared" si="164"/>
        <v>360594116005</v>
      </c>
      <c r="C10542" t="s">
        <v>11667</v>
      </c>
      <c r="D10542" t="s">
        <v>11668</v>
      </c>
    </row>
    <row r="10543" spans="1:4" x14ac:dyDescent="0.2">
      <c r="A10543" t="s">
        <v>11673</v>
      </c>
      <c r="B10543">
        <f t="shared" si="164"/>
        <v>360594117001</v>
      </c>
      <c r="C10543" t="s">
        <v>11674</v>
      </c>
      <c r="D10543" t="s">
        <v>11675</v>
      </c>
    </row>
    <row r="10544" spans="1:4" x14ac:dyDescent="0.2">
      <c r="A10544" t="s">
        <v>11676</v>
      </c>
      <c r="B10544">
        <f t="shared" si="164"/>
        <v>360594117002</v>
      </c>
      <c r="C10544" t="s">
        <v>11674</v>
      </c>
      <c r="D10544" t="s">
        <v>11675</v>
      </c>
    </row>
    <row r="10545" spans="1:4" x14ac:dyDescent="0.2">
      <c r="A10545" t="s">
        <v>11677</v>
      </c>
      <c r="B10545">
        <f t="shared" si="164"/>
        <v>360594117003</v>
      </c>
      <c r="C10545" t="s">
        <v>11674</v>
      </c>
      <c r="D10545" t="s">
        <v>11675</v>
      </c>
    </row>
    <row r="10546" spans="1:4" x14ac:dyDescent="0.2">
      <c r="A10546" t="s">
        <v>11678</v>
      </c>
      <c r="B10546">
        <f t="shared" si="164"/>
        <v>360594117004</v>
      </c>
      <c r="C10546" t="s">
        <v>11674</v>
      </c>
      <c r="D10546" t="s">
        <v>11675</v>
      </c>
    </row>
    <row r="10547" spans="1:4" x14ac:dyDescent="0.2">
      <c r="A10547" t="s">
        <v>11679</v>
      </c>
      <c r="B10547">
        <f t="shared" si="164"/>
        <v>360594117005</v>
      </c>
      <c r="C10547" t="s">
        <v>11674</v>
      </c>
      <c r="D10547" t="s">
        <v>11675</v>
      </c>
    </row>
    <row r="10548" spans="1:4" x14ac:dyDescent="0.2">
      <c r="A10548" t="s">
        <v>11680</v>
      </c>
      <c r="B10548">
        <f t="shared" si="164"/>
        <v>360594118001</v>
      </c>
      <c r="C10548" t="s">
        <v>11681</v>
      </c>
      <c r="D10548" t="s">
        <v>11682</v>
      </c>
    </row>
    <row r="10549" spans="1:4" x14ac:dyDescent="0.2">
      <c r="A10549" t="s">
        <v>11683</v>
      </c>
      <c r="B10549">
        <f t="shared" si="164"/>
        <v>360594118002</v>
      </c>
      <c r="C10549" t="s">
        <v>11681</v>
      </c>
      <c r="D10549" t="s">
        <v>11682</v>
      </c>
    </row>
    <row r="10550" spans="1:4" x14ac:dyDescent="0.2">
      <c r="A10550" t="s">
        <v>11684</v>
      </c>
      <c r="B10550">
        <f t="shared" si="164"/>
        <v>360594118003</v>
      </c>
      <c r="C10550" t="s">
        <v>11681</v>
      </c>
      <c r="D10550" t="s">
        <v>11682</v>
      </c>
    </row>
    <row r="10551" spans="1:4" x14ac:dyDescent="0.2">
      <c r="A10551" t="s">
        <v>11685</v>
      </c>
      <c r="B10551">
        <f t="shared" si="164"/>
        <v>360594118004</v>
      </c>
      <c r="C10551" t="s">
        <v>11681</v>
      </c>
      <c r="D10551" t="s">
        <v>11682</v>
      </c>
    </row>
    <row r="10552" spans="1:4" x14ac:dyDescent="0.2">
      <c r="A10552" t="s">
        <v>11686</v>
      </c>
      <c r="B10552">
        <f t="shared" si="164"/>
        <v>360594118005</v>
      </c>
      <c r="C10552" t="s">
        <v>11681</v>
      </c>
      <c r="D10552" t="s">
        <v>11682</v>
      </c>
    </row>
    <row r="10553" spans="1:4" x14ac:dyDescent="0.2">
      <c r="A10553" t="s">
        <v>11687</v>
      </c>
      <c r="B10553">
        <f t="shared" si="164"/>
        <v>360594118006</v>
      </c>
      <c r="C10553" t="s">
        <v>11681</v>
      </c>
      <c r="D10553" t="s">
        <v>11682</v>
      </c>
    </row>
    <row r="10554" spans="1:4" x14ac:dyDescent="0.2">
      <c r="A10554" t="s">
        <v>11688</v>
      </c>
      <c r="B10554">
        <f t="shared" si="164"/>
        <v>360594119011</v>
      </c>
      <c r="C10554" t="s">
        <v>11681</v>
      </c>
      <c r="D10554" t="s">
        <v>11682</v>
      </c>
    </row>
    <row r="10555" spans="1:4" x14ac:dyDescent="0.2">
      <c r="A10555" t="s">
        <v>11689</v>
      </c>
      <c r="B10555">
        <f t="shared" si="164"/>
        <v>360594119012</v>
      </c>
      <c r="C10555" t="s">
        <v>11681</v>
      </c>
      <c r="D10555" t="s">
        <v>11682</v>
      </c>
    </row>
    <row r="10556" spans="1:4" x14ac:dyDescent="0.2">
      <c r="A10556" t="s">
        <v>11690</v>
      </c>
      <c r="B10556">
        <f t="shared" si="164"/>
        <v>360594119013</v>
      </c>
      <c r="C10556" t="s">
        <v>11681</v>
      </c>
      <c r="D10556" t="s">
        <v>11682</v>
      </c>
    </row>
    <row r="10557" spans="1:4" x14ac:dyDescent="0.2">
      <c r="A10557" t="s">
        <v>11691</v>
      </c>
      <c r="B10557">
        <f t="shared" si="164"/>
        <v>360594119021</v>
      </c>
      <c r="C10557" t="s">
        <v>11681</v>
      </c>
      <c r="D10557" t="s">
        <v>11682</v>
      </c>
    </row>
    <row r="10558" spans="1:4" x14ac:dyDescent="0.2">
      <c r="A10558" t="s">
        <v>11692</v>
      </c>
      <c r="B10558">
        <f t="shared" si="164"/>
        <v>360594119022</v>
      </c>
      <c r="C10558" t="s">
        <v>11681</v>
      </c>
      <c r="D10558" t="s">
        <v>11682</v>
      </c>
    </row>
    <row r="10559" spans="1:4" x14ac:dyDescent="0.2">
      <c r="A10559" t="s">
        <v>11693</v>
      </c>
      <c r="B10559">
        <f t="shared" si="164"/>
        <v>360594119023</v>
      </c>
      <c r="C10559" t="s">
        <v>11681</v>
      </c>
      <c r="D10559" t="s">
        <v>11682</v>
      </c>
    </row>
    <row r="10560" spans="1:4" x14ac:dyDescent="0.2">
      <c r="A10560" t="s">
        <v>11694</v>
      </c>
      <c r="B10560">
        <f t="shared" si="164"/>
        <v>360594120001</v>
      </c>
      <c r="C10560" t="s">
        <v>11681</v>
      </c>
      <c r="D10560" t="s">
        <v>11682</v>
      </c>
    </row>
    <row r="10561" spans="1:4" x14ac:dyDescent="0.2">
      <c r="A10561" t="s">
        <v>11695</v>
      </c>
      <c r="B10561">
        <f t="shared" si="164"/>
        <v>360594120002</v>
      </c>
      <c r="C10561" t="s">
        <v>11681</v>
      </c>
      <c r="D10561" t="s">
        <v>11682</v>
      </c>
    </row>
    <row r="10562" spans="1:4" x14ac:dyDescent="0.2">
      <c r="A10562" t="s">
        <v>11696</v>
      </c>
      <c r="B10562">
        <f t="shared" si="164"/>
        <v>360594120003</v>
      </c>
      <c r="C10562" t="s">
        <v>11681</v>
      </c>
      <c r="D10562" t="s">
        <v>11682</v>
      </c>
    </row>
    <row r="10563" spans="1:4" x14ac:dyDescent="0.2">
      <c r="A10563" t="s">
        <v>11697</v>
      </c>
      <c r="B10563">
        <f t="shared" ref="B10563:B10626" si="165">VALUE(A10563)</f>
        <v>360594120004</v>
      </c>
      <c r="C10563" t="s">
        <v>11681</v>
      </c>
      <c r="D10563" t="s">
        <v>11682</v>
      </c>
    </row>
    <row r="10564" spans="1:4" x14ac:dyDescent="0.2">
      <c r="A10564" t="s">
        <v>11698</v>
      </c>
      <c r="B10564">
        <f t="shared" si="165"/>
        <v>360594120005</v>
      </c>
      <c r="C10564" t="s">
        <v>11681</v>
      </c>
      <c r="D10564" t="s">
        <v>11682</v>
      </c>
    </row>
    <row r="10565" spans="1:4" x14ac:dyDescent="0.2">
      <c r="A10565" t="s">
        <v>11699</v>
      </c>
      <c r="B10565">
        <f t="shared" si="165"/>
        <v>360594120006</v>
      </c>
      <c r="C10565" t="s">
        <v>11681</v>
      </c>
      <c r="D10565" t="s">
        <v>11682</v>
      </c>
    </row>
    <row r="10566" spans="1:4" x14ac:dyDescent="0.2">
      <c r="A10566" t="s">
        <v>11700</v>
      </c>
      <c r="B10566">
        <f t="shared" si="165"/>
        <v>360594121001</v>
      </c>
      <c r="C10566" t="s">
        <v>11701</v>
      </c>
      <c r="D10566" t="s">
        <v>11702</v>
      </c>
    </row>
    <row r="10567" spans="1:4" x14ac:dyDescent="0.2">
      <c r="A10567" t="s">
        <v>11703</v>
      </c>
      <c r="B10567">
        <f t="shared" si="165"/>
        <v>360594121002</v>
      </c>
      <c r="C10567" t="s">
        <v>11701</v>
      </c>
      <c r="D10567" t="s">
        <v>11702</v>
      </c>
    </row>
    <row r="10568" spans="1:4" x14ac:dyDescent="0.2">
      <c r="A10568" t="s">
        <v>11704</v>
      </c>
      <c r="B10568">
        <f t="shared" si="165"/>
        <v>360594121003</v>
      </c>
      <c r="C10568" t="s">
        <v>11701</v>
      </c>
      <c r="D10568" t="s">
        <v>11702</v>
      </c>
    </row>
    <row r="10569" spans="1:4" x14ac:dyDescent="0.2">
      <c r="A10569" t="s">
        <v>11705</v>
      </c>
      <c r="B10569">
        <f t="shared" si="165"/>
        <v>360594121004</v>
      </c>
      <c r="C10569" t="s">
        <v>11701</v>
      </c>
      <c r="D10569" t="s">
        <v>11702</v>
      </c>
    </row>
    <row r="10570" spans="1:4" x14ac:dyDescent="0.2">
      <c r="A10570" t="s">
        <v>11706</v>
      </c>
      <c r="B10570">
        <f t="shared" si="165"/>
        <v>360594121005</v>
      </c>
      <c r="C10570" t="s">
        <v>11701</v>
      </c>
      <c r="D10570" t="s">
        <v>11702</v>
      </c>
    </row>
    <row r="10571" spans="1:4" x14ac:dyDescent="0.2">
      <c r="A10571" t="s">
        <v>11707</v>
      </c>
      <c r="B10571">
        <f t="shared" si="165"/>
        <v>360594122001</v>
      </c>
      <c r="C10571" t="s">
        <v>11701</v>
      </c>
      <c r="D10571" t="s">
        <v>11702</v>
      </c>
    </row>
    <row r="10572" spans="1:4" x14ac:dyDescent="0.2">
      <c r="A10572" t="s">
        <v>11708</v>
      </c>
      <c r="B10572">
        <f t="shared" si="165"/>
        <v>360594122002</v>
      </c>
      <c r="C10572" t="s">
        <v>11701</v>
      </c>
      <c r="D10572" t="s">
        <v>11702</v>
      </c>
    </row>
    <row r="10573" spans="1:4" x14ac:dyDescent="0.2">
      <c r="A10573" t="s">
        <v>11709</v>
      </c>
      <c r="B10573">
        <f t="shared" si="165"/>
        <v>360594122003</v>
      </c>
      <c r="C10573" t="s">
        <v>11710</v>
      </c>
      <c r="D10573" t="s">
        <v>11711</v>
      </c>
    </row>
    <row r="10574" spans="1:4" x14ac:dyDescent="0.2">
      <c r="A10574" t="s">
        <v>11712</v>
      </c>
      <c r="B10574">
        <f t="shared" si="165"/>
        <v>360594122004</v>
      </c>
      <c r="C10574" t="s">
        <v>11710</v>
      </c>
      <c r="D10574" t="s">
        <v>11711</v>
      </c>
    </row>
    <row r="10575" spans="1:4" x14ac:dyDescent="0.2">
      <c r="A10575" t="s">
        <v>11713</v>
      </c>
      <c r="B10575">
        <f t="shared" si="165"/>
        <v>360594122005</v>
      </c>
      <c r="C10575" t="s">
        <v>11701</v>
      </c>
      <c r="D10575" t="s">
        <v>11702</v>
      </c>
    </row>
    <row r="10576" spans="1:4" x14ac:dyDescent="0.2">
      <c r="A10576" t="s">
        <v>11714</v>
      </c>
      <c r="B10576">
        <f t="shared" si="165"/>
        <v>360594123011</v>
      </c>
      <c r="C10576" t="s">
        <v>11715</v>
      </c>
      <c r="D10576" t="s">
        <v>11716</v>
      </c>
    </row>
    <row r="10577" spans="1:4" x14ac:dyDescent="0.2">
      <c r="A10577" t="s">
        <v>11717</v>
      </c>
      <c r="B10577">
        <f t="shared" si="165"/>
        <v>360594123012</v>
      </c>
      <c r="C10577" t="s">
        <v>11715</v>
      </c>
      <c r="D10577" t="s">
        <v>11716</v>
      </c>
    </row>
    <row r="10578" spans="1:4" x14ac:dyDescent="0.2">
      <c r="A10578" t="s">
        <v>11718</v>
      </c>
      <c r="B10578">
        <f t="shared" si="165"/>
        <v>360594123021</v>
      </c>
      <c r="C10578" t="s">
        <v>11715</v>
      </c>
      <c r="D10578" t="s">
        <v>11716</v>
      </c>
    </row>
    <row r="10579" spans="1:4" x14ac:dyDescent="0.2">
      <c r="A10579" t="s">
        <v>11719</v>
      </c>
      <c r="B10579">
        <f t="shared" si="165"/>
        <v>360594123022</v>
      </c>
      <c r="C10579" t="s">
        <v>11715</v>
      </c>
      <c r="D10579" t="s">
        <v>11716</v>
      </c>
    </row>
    <row r="10580" spans="1:4" x14ac:dyDescent="0.2">
      <c r="A10580" t="s">
        <v>11720</v>
      </c>
      <c r="B10580">
        <f t="shared" si="165"/>
        <v>360594123023</v>
      </c>
      <c r="C10580" t="s">
        <v>11715</v>
      </c>
      <c r="D10580" t="s">
        <v>11716</v>
      </c>
    </row>
    <row r="10581" spans="1:4" x14ac:dyDescent="0.2">
      <c r="A10581" t="s">
        <v>11721</v>
      </c>
      <c r="B10581">
        <f t="shared" si="165"/>
        <v>360594123024</v>
      </c>
      <c r="C10581" t="s">
        <v>11715</v>
      </c>
      <c r="D10581" t="s">
        <v>11716</v>
      </c>
    </row>
    <row r="10582" spans="1:4" x14ac:dyDescent="0.2">
      <c r="A10582" t="s">
        <v>11722</v>
      </c>
      <c r="B10582">
        <f t="shared" si="165"/>
        <v>360594124001</v>
      </c>
      <c r="C10582" t="s">
        <v>11715</v>
      </c>
      <c r="D10582" t="s">
        <v>11716</v>
      </c>
    </row>
    <row r="10583" spans="1:4" x14ac:dyDescent="0.2">
      <c r="A10583" t="s">
        <v>11723</v>
      </c>
      <c r="B10583">
        <f t="shared" si="165"/>
        <v>360594124002</v>
      </c>
      <c r="C10583" t="s">
        <v>11715</v>
      </c>
      <c r="D10583" t="s">
        <v>11716</v>
      </c>
    </row>
    <row r="10584" spans="1:4" x14ac:dyDescent="0.2">
      <c r="A10584" t="s">
        <v>11724</v>
      </c>
      <c r="B10584">
        <f t="shared" si="165"/>
        <v>360594124003</v>
      </c>
      <c r="C10584" t="s">
        <v>11715</v>
      </c>
      <c r="D10584" t="s">
        <v>11716</v>
      </c>
    </row>
    <row r="10585" spans="1:4" x14ac:dyDescent="0.2">
      <c r="A10585" t="s">
        <v>11725</v>
      </c>
      <c r="B10585">
        <f t="shared" si="165"/>
        <v>360594124004</v>
      </c>
      <c r="C10585" t="s">
        <v>11715</v>
      </c>
      <c r="D10585" t="s">
        <v>11716</v>
      </c>
    </row>
    <row r="10586" spans="1:4" x14ac:dyDescent="0.2">
      <c r="A10586" t="s">
        <v>11726</v>
      </c>
      <c r="B10586">
        <f t="shared" si="165"/>
        <v>360594124005</v>
      </c>
      <c r="C10586" t="s">
        <v>11715</v>
      </c>
      <c r="D10586" t="s">
        <v>11716</v>
      </c>
    </row>
    <row r="10587" spans="1:4" x14ac:dyDescent="0.2">
      <c r="A10587" t="s">
        <v>11727</v>
      </c>
      <c r="B10587">
        <f t="shared" si="165"/>
        <v>360594125001</v>
      </c>
      <c r="C10587" t="s">
        <v>11715</v>
      </c>
      <c r="D10587" t="s">
        <v>11716</v>
      </c>
    </row>
    <row r="10588" spans="1:4" x14ac:dyDescent="0.2">
      <c r="A10588" t="s">
        <v>11728</v>
      </c>
      <c r="B10588">
        <f t="shared" si="165"/>
        <v>360594125002</v>
      </c>
      <c r="C10588" t="s">
        <v>11715</v>
      </c>
      <c r="D10588" t="s">
        <v>11716</v>
      </c>
    </row>
    <row r="10589" spans="1:4" x14ac:dyDescent="0.2">
      <c r="A10589" t="s">
        <v>11729</v>
      </c>
      <c r="B10589">
        <f t="shared" si="165"/>
        <v>360594125003</v>
      </c>
      <c r="C10589" t="s">
        <v>11715</v>
      </c>
      <c r="D10589" t="s">
        <v>11716</v>
      </c>
    </row>
    <row r="10590" spans="1:4" x14ac:dyDescent="0.2">
      <c r="A10590" t="s">
        <v>11730</v>
      </c>
      <c r="B10590">
        <f t="shared" si="165"/>
        <v>360594126001</v>
      </c>
      <c r="C10590" t="s">
        <v>11715</v>
      </c>
      <c r="D10590" t="s">
        <v>11716</v>
      </c>
    </row>
    <row r="10591" spans="1:4" x14ac:dyDescent="0.2">
      <c r="A10591" t="s">
        <v>11731</v>
      </c>
      <c r="B10591">
        <f t="shared" si="165"/>
        <v>360594126002</v>
      </c>
      <c r="C10591" t="s">
        <v>11715</v>
      </c>
      <c r="D10591" t="s">
        <v>11716</v>
      </c>
    </row>
    <row r="10592" spans="1:4" x14ac:dyDescent="0.2">
      <c r="A10592" t="s">
        <v>11732</v>
      </c>
      <c r="B10592">
        <f t="shared" si="165"/>
        <v>360594126003</v>
      </c>
      <c r="C10592" t="s">
        <v>11715</v>
      </c>
      <c r="D10592" t="s">
        <v>11716</v>
      </c>
    </row>
    <row r="10593" spans="1:4" x14ac:dyDescent="0.2">
      <c r="A10593" t="s">
        <v>11733</v>
      </c>
      <c r="B10593">
        <f t="shared" si="165"/>
        <v>360594127001</v>
      </c>
      <c r="C10593" t="s">
        <v>11715</v>
      </c>
      <c r="D10593" t="s">
        <v>11716</v>
      </c>
    </row>
    <row r="10594" spans="1:4" x14ac:dyDescent="0.2">
      <c r="A10594" t="s">
        <v>11734</v>
      </c>
      <c r="B10594">
        <f t="shared" si="165"/>
        <v>360594127002</v>
      </c>
      <c r="C10594" t="s">
        <v>11715</v>
      </c>
      <c r="D10594" t="s">
        <v>11716</v>
      </c>
    </row>
    <row r="10595" spans="1:4" x14ac:dyDescent="0.2">
      <c r="A10595" t="s">
        <v>11735</v>
      </c>
      <c r="B10595">
        <f t="shared" si="165"/>
        <v>360594127003</v>
      </c>
      <c r="C10595" t="s">
        <v>11715</v>
      </c>
      <c r="D10595" t="s">
        <v>11716</v>
      </c>
    </row>
    <row r="10596" spans="1:4" x14ac:dyDescent="0.2">
      <c r="A10596" t="s">
        <v>11736</v>
      </c>
      <c r="B10596">
        <f t="shared" si="165"/>
        <v>360594128001</v>
      </c>
      <c r="C10596" t="s">
        <v>11737</v>
      </c>
      <c r="D10596" t="s">
        <v>11738</v>
      </c>
    </row>
    <row r="10597" spans="1:4" x14ac:dyDescent="0.2">
      <c r="A10597" t="s">
        <v>11739</v>
      </c>
      <c r="B10597">
        <f t="shared" si="165"/>
        <v>360594128002</v>
      </c>
      <c r="C10597" t="s">
        <v>11737</v>
      </c>
      <c r="D10597" t="s">
        <v>11738</v>
      </c>
    </row>
    <row r="10598" spans="1:4" x14ac:dyDescent="0.2">
      <c r="A10598" t="s">
        <v>11740</v>
      </c>
      <c r="B10598">
        <f t="shared" si="165"/>
        <v>360594128003</v>
      </c>
      <c r="C10598" t="s">
        <v>11737</v>
      </c>
      <c r="D10598" t="s">
        <v>11738</v>
      </c>
    </row>
    <row r="10599" spans="1:4" x14ac:dyDescent="0.2">
      <c r="A10599" t="s">
        <v>11741</v>
      </c>
      <c r="B10599">
        <f t="shared" si="165"/>
        <v>360594129001</v>
      </c>
      <c r="C10599" t="s">
        <v>11742</v>
      </c>
      <c r="D10599" t="s">
        <v>11743</v>
      </c>
    </row>
    <row r="10600" spans="1:4" x14ac:dyDescent="0.2">
      <c r="A10600" t="s">
        <v>11744</v>
      </c>
      <c r="B10600">
        <f t="shared" si="165"/>
        <v>360594129002</v>
      </c>
      <c r="C10600" t="s">
        <v>11742</v>
      </c>
      <c r="D10600" t="s">
        <v>11743</v>
      </c>
    </row>
    <row r="10601" spans="1:4" x14ac:dyDescent="0.2">
      <c r="A10601" t="s">
        <v>11745</v>
      </c>
      <c r="B10601">
        <f t="shared" si="165"/>
        <v>360594129003</v>
      </c>
      <c r="C10601" t="s">
        <v>11742</v>
      </c>
      <c r="D10601" t="s">
        <v>11743</v>
      </c>
    </row>
    <row r="10602" spans="1:4" x14ac:dyDescent="0.2">
      <c r="A10602" t="s">
        <v>11746</v>
      </c>
      <c r="B10602">
        <f t="shared" si="165"/>
        <v>360594129004</v>
      </c>
      <c r="C10602" t="s">
        <v>11742</v>
      </c>
      <c r="D10602" t="s">
        <v>11743</v>
      </c>
    </row>
    <row r="10603" spans="1:4" x14ac:dyDescent="0.2">
      <c r="A10603" t="s">
        <v>11747</v>
      </c>
      <c r="B10603">
        <f t="shared" si="165"/>
        <v>360594130011</v>
      </c>
      <c r="C10603" t="s">
        <v>11748</v>
      </c>
      <c r="D10603" t="s">
        <v>11749</v>
      </c>
    </row>
    <row r="10604" spans="1:4" x14ac:dyDescent="0.2">
      <c r="A10604" t="s">
        <v>11750</v>
      </c>
      <c r="B10604">
        <f t="shared" si="165"/>
        <v>360594130012</v>
      </c>
      <c r="C10604" t="s">
        <v>11748</v>
      </c>
      <c r="D10604" t="s">
        <v>11749</v>
      </c>
    </row>
    <row r="10605" spans="1:4" x14ac:dyDescent="0.2">
      <c r="A10605" t="s">
        <v>11751</v>
      </c>
      <c r="B10605">
        <f t="shared" si="165"/>
        <v>360594130013</v>
      </c>
      <c r="C10605" t="s">
        <v>11748</v>
      </c>
      <c r="D10605" t="s">
        <v>11749</v>
      </c>
    </row>
    <row r="10606" spans="1:4" x14ac:dyDescent="0.2">
      <c r="A10606" t="s">
        <v>11752</v>
      </c>
      <c r="B10606">
        <f t="shared" si="165"/>
        <v>360594130021</v>
      </c>
      <c r="C10606" t="s">
        <v>11748</v>
      </c>
      <c r="D10606" t="s">
        <v>11749</v>
      </c>
    </row>
    <row r="10607" spans="1:4" x14ac:dyDescent="0.2">
      <c r="A10607" t="s">
        <v>11753</v>
      </c>
      <c r="B10607">
        <f t="shared" si="165"/>
        <v>360594130022</v>
      </c>
      <c r="C10607" t="s">
        <v>11748</v>
      </c>
      <c r="D10607" t="s">
        <v>11749</v>
      </c>
    </row>
    <row r="10608" spans="1:4" x14ac:dyDescent="0.2">
      <c r="A10608" t="s">
        <v>11754</v>
      </c>
      <c r="B10608">
        <f t="shared" si="165"/>
        <v>360594130023</v>
      </c>
      <c r="C10608" t="s">
        <v>11748</v>
      </c>
      <c r="D10608" t="s">
        <v>11749</v>
      </c>
    </row>
    <row r="10609" spans="1:4" x14ac:dyDescent="0.2">
      <c r="A10609" t="s">
        <v>11755</v>
      </c>
      <c r="B10609">
        <f t="shared" si="165"/>
        <v>360594130024</v>
      </c>
      <c r="C10609" t="s">
        <v>11748</v>
      </c>
      <c r="D10609" t="s">
        <v>11749</v>
      </c>
    </row>
    <row r="10610" spans="1:4" x14ac:dyDescent="0.2">
      <c r="A10610" t="s">
        <v>11756</v>
      </c>
      <c r="B10610">
        <f t="shared" si="165"/>
        <v>360594131001</v>
      </c>
      <c r="C10610" t="s">
        <v>11748</v>
      </c>
      <c r="D10610" t="s">
        <v>11749</v>
      </c>
    </row>
    <row r="10611" spans="1:4" x14ac:dyDescent="0.2">
      <c r="A10611" t="s">
        <v>11757</v>
      </c>
      <c r="B10611">
        <f t="shared" si="165"/>
        <v>360594131002</v>
      </c>
      <c r="C10611" t="s">
        <v>11748</v>
      </c>
      <c r="D10611" t="s">
        <v>11749</v>
      </c>
    </row>
    <row r="10612" spans="1:4" x14ac:dyDescent="0.2">
      <c r="A10612" t="s">
        <v>11758</v>
      </c>
      <c r="B10612">
        <f t="shared" si="165"/>
        <v>360594131003</v>
      </c>
      <c r="C10612" t="s">
        <v>11748</v>
      </c>
      <c r="D10612" t="s">
        <v>11749</v>
      </c>
    </row>
    <row r="10613" spans="1:4" x14ac:dyDescent="0.2">
      <c r="A10613" t="s">
        <v>11759</v>
      </c>
      <c r="B10613">
        <f t="shared" si="165"/>
        <v>360594131004</v>
      </c>
      <c r="C10613" t="s">
        <v>11748</v>
      </c>
      <c r="D10613" t="s">
        <v>11749</v>
      </c>
    </row>
    <row r="10614" spans="1:4" x14ac:dyDescent="0.2">
      <c r="A10614" t="s">
        <v>11760</v>
      </c>
      <c r="B10614">
        <f t="shared" si="165"/>
        <v>360594131005</v>
      </c>
      <c r="C10614" t="s">
        <v>11748</v>
      </c>
      <c r="D10614" t="s">
        <v>11749</v>
      </c>
    </row>
    <row r="10615" spans="1:4" x14ac:dyDescent="0.2">
      <c r="A10615" t="s">
        <v>11761</v>
      </c>
      <c r="B10615">
        <f t="shared" si="165"/>
        <v>360594132001</v>
      </c>
      <c r="C10615" t="s">
        <v>11748</v>
      </c>
      <c r="D10615" t="s">
        <v>11749</v>
      </c>
    </row>
    <row r="10616" spans="1:4" x14ac:dyDescent="0.2">
      <c r="A10616" t="s">
        <v>11762</v>
      </c>
      <c r="B10616">
        <f t="shared" si="165"/>
        <v>360594132002</v>
      </c>
      <c r="C10616" t="s">
        <v>11748</v>
      </c>
      <c r="D10616" t="s">
        <v>11749</v>
      </c>
    </row>
    <row r="10617" spans="1:4" x14ac:dyDescent="0.2">
      <c r="A10617" t="s">
        <v>11763</v>
      </c>
      <c r="B10617">
        <f t="shared" si="165"/>
        <v>360594132003</v>
      </c>
      <c r="C10617" t="s">
        <v>11748</v>
      </c>
      <c r="D10617" t="s">
        <v>11749</v>
      </c>
    </row>
    <row r="10618" spans="1:4" x14ac:dyDescent="0.2">
      <c r="A10618" t="s">
        <v>11764</v>
      </c>
      <c r="B10618">
        <f t="shared" si="165"/>
        <v>360594132004</v>
      </c>
      <c r="C10618" t="s">
        <v>11748</v>
      </c>
      <c r="D10618" t="s">
        <v>11749</v>
      </c>
    </row>
    <row r="10619" spans="1:4" x14ac:dyDescent="0.2">
      <c r="A10619" t="s">
        <v>11765</v>
      </c>
      <c r="B10619">
        <f t="shared" si="165"/>
        <v>360594132005</v>
      </c>
      <c r="C10619" t="s">
        <v>11748</v>
      </c>
      <c r="D10619" t="s">
        <v>11749</v>
      </c>
    </row>
    <row r="10620" spans="1:4" x14ac:dyDescent="0.2">
      <c r="A10620" t="s">
        <v>11766</v>
      </c>
      <c r="B10620">
        <f t="shared" si="165"/>
        <v>360594133001</v>
      </c>
      <c r="C10620" t="s">
        <v>11748</v>
      </c>
      <c r="D10620" t="s">
        <v>11749</v>
      </c>
    </row>
    <row r="10621" spans="1:4" x14ac:dyDescent="0.2">
      <c r="A10621" t="s">
        <v>11767</v>
      </c>
      <c r="B10621">
        <f t="shared" si="165"/>
        <v>360594133002</v>
      </c>
      <c r="C10621" t="s">
        <v>11748</v>
      </c>
      <c r="D10621" t="s">
        <v>11749</v>
      </c>
    </row>
    <row r="10622" spans="1:4" x14ac:dyDescent="0.2">
      <c r="A10622" t="s">
        <v>11768</v>
      </c>
      <c r="B10622">
        <f t="shared" si="165"/>
        <v>360594133003</v>
      </c>
      <c r="C10622" t="s">
        <v>11748</v>
      </c>
      <c r="D10622" t="s">
        <v>11749</v>
      </c>
    </row>
    <row r="10623" spans="1:4" x14ac:dyDescent="0.2">
      <c r="A10623" t="s">
        <v>11769</v>
      </c>
      <c r="B10623">
        <f t="shared" si="165"/>
        <v>360594133004</v>
      </c>
      <c r="C10623" t="s">
        <v>11748</v>
      </c>
      <c r="D10623" t="s">
        <v>11749</v>
      </c>
    </row>
    <row r="10624" spans="1:4" x14ac:dyDescent="0.2">
      <c r="A10624" t="s">
        <v>11770</v>
      </c>
      <c r="B10624">
        <f t="shared" si="165"/>
        <v>360594133005</v>
      </c>
      <c r="C10624" t="s">
        <v>11748</v>
      </c>
      <c r="D10624" t="s">
        <v>11749</v>
      </c>
    </row>
    <row r="10625" spans="1:4" x14ac:dyDescent="0.2">
      <c r="A10625" t="s">
        <v>11771</v>
      </c>
      <c r="B10625">
        <f t="shared" si="165"/>
        <v>360594133006</v>
      </c>
      <c r="C10625" t="s">
        <v>11748</v>
      </c>
      <c r="D10625" t="s">
        <v>11749</v>
      </c>
    </row>
    <row r="10626" spans="1:4" x14ac:dyDescent="0.2">
      <c r="A10626" t="s">
        <v>11772</v>
      </c>
      <c r="B10626">
        <f t="shared" si="165"/>
        <v>360594133007</v>
      </c>
      <c r="C10626" t="s">
        <v>11748</v>
      </c>
      <c r="D10626" t="s">
        <v>11749</v>
      </c>
    </row>
    <row r="10627" spans="1:4" x14ac:dyDescent="0.2">
      <c r="A10627" t="s">
        <v>11773</v>
      </c>
      <c r="B10627">
        <f t="shared" ref="B10627:B10690" si="166">VALUE(A10627)</f>
        <v>360594134001</v>
      </c>
      <c r="C10627" t="s">
        <v>11748</v>
      </c>
      <c r="D10627" t="s">
        <v>11749</v>
      </c>
    </row>
    <row r="10628" spans="1:4" x14ac:dyDescent="0.2">
      <c r="A10628" t="s">
        <v>11774</v>
      </c>
      <c r="B10628">
        <f t="shared" si="166"/>
        <v>360594134002</v>
      </c>
      <c r="C10628" t="s">
        <v>11748</v>
      </c>
      <c r="D10628" t="s">
        <v>11749</v>
      </c>
    </row>
    <row r="10629" spans="1:4" x14ac:dyDescent="0.2">
      <c r="A10629" t="s">
        <v>11775</v>
      </c>
      <c r="B10629">
        <f t="shared" si="166"/>
        <v>360594134003</v>
      </c>
      <c r="C10629" t="s">
        <v>11748</v>
      </c>
      <c r="D10629" t="s">
        <v>11749</v>
      </c>
    </row>
    <row r="10630" spans="1:4" x14ac:dyDescent="0.2">
      <c r="A10630" t="s">
        <v>11776</v>
      </c>
      <c r="B10630">
        <f t="shared" si="166"/>
        <v>360594134004</v>
      </c>
      <c r="C10630" t="s">
        <v>11748</v>
      </c>
      <c r="D10630" t="s">
        <v>11749</v>
      </c>
    </row>
    <row r="10631" spans="1:4" x14ac:dyDescent="0.2">
      <c r="A10631" t="s">
        <v>11777</v>
      </c>
      <c r="B10631">
        <f t="shared" si="166"/>
        <v>360594135001</v>
      </c>
      <c r="C10631" t="s">
        <v>11742</v>
      </c>
      <c r="D10631" t="s">
        <v>11743</v>
      </c>
    </row>
    <row r="10632" spans="1:4" x14ac:dyDescent="0.2">
      <c r="A10632" t="s">
        <v>11778</v>
      </c>
      <c r="B10632">
        <f t="shared" si="166"/>
        <v>360594135002</v>
      </c>
      <c r="C10632" t="s">
        <v>11742</v>
      </c>
      <c r="D10632" t="s">
        <v>11743</v>
      </c>
    </row>
    <row r="10633" spans="1:4" x14ac:dyDescent="0.2">
      <c r="A10633" t="s">
        <v>11779</v>
      </c>
      <c r="B10633">
        <f t="shared" si="166"/>
        <v>360594135003</v>
      </c>
      <c r="C10633" t="s">
        <v>11742</v>
      </c>
      <c r="D10633" t="s">
        <v>11743</v>
      </c>
    </row>
    <row r="10634" spans="1:4" x14ac:dyDescent="0.2">
      <c r="A10634" t="s">
        <v>11780</v>
      </c>
      <c r="B10634">
        <f t="shared" si="166"/>
        <v>360594135004</v>
      </c>
      <c r="C10634" t="s">
        <v>11742</v>
      </c>
      <c r="D10634" t="s">
        <v>11743</v>
      </c>
    </row>
    <row r="10635" spans="1:4" x14ac:dyDescent="0.2">
      <c r="A10635" t="s">
        <v>11781</v>
      </c>
      <c r="B10635">
        <f t="shared" si="166"/>
        <v>360594135005</v>
      </c>
      <c r="C10635" t="s">
        <v>11742</v>
      </c>
      <c r="D10635" t="s">
        <v>11743</v>
      </c>
    </row>
    <row r="10636" spans="1:4" x14ac:dyDescent="0.2">
      <c r="A10636" t="s">
        <v>11782</v>
      </c>
      <c r="B10636">
        <f t="shared" si="166"/>
        <v>360594135006</v>
      </c>
      <c r="C10636" t="s">
        <v>11742</v>
      </c>
      <c r="D10636" t="s">
        <v>11743</v>
      </c>
    </row>
    <row r="10637" spans="1:4" x14ac:dyDescent="0.2">
      <c r="A10637" t="s">
        <v>11783</v>
      </c>
      <c r="B10637">
        <f t="shared" si="166"/>
        <v>360594136001</v>
      </c>
      <c r="C10637" t="s">
        <v>11742</v>
      </c>
      <c r="D10637" t="s">
        <v>11743</v>
      </c>
    </row>
    <row r="10638" spans="1:4" x14ac:dyDescent="0.2">
      <c r="A10638" t="s">
        <v>11784</v>
      </c>
      <c r="B10638">
        <f t="shared" si="166"/>
        <v>360594136002</v>
      </c>
      <c r="C10638" t="s">
        <v>11742</v>
      </c>
      <c r="D10638" t="s">
        <v>11743</v>
      </c>
    </row>
    <row r="10639" spans="1:4" x14ac:dyDescent="0.2">
      <c r="A10639" t="s">
        <v>11785</v>
      </c>
      <c r="B10639">
        <f t="shared" si="166"/>
        <v>360594136003</v>
      </c>
      <c r="C10639" t="s">
        <v>11742</v>
      </c>
      <c r="D10639" t="s">
        <v>11743</v>
      </c>
    </row>
    <row r="10640" spans="1:4" x14ac:dyDescent="0.2">
      <c r="A10640" t="s">
        <v>11786</v>
      </c>
      <c r="B10640">
        <f t="shared" si="166"/>
        <v>360594136004</v>
      </c>
      <c r="C10640" t="s">
        <v>11742</v>
      </c>
      <c r="D10640" t="s">
        <v>11743</v>
      </c>
    </row>
    <row r="10641" spans="1:4" x14ac:dyDescent="0.2">
      <c r="A10641" t="s">
        <v>11787</v>
      </c>
      <c r="B10641">
        <f t="shared" si="166"/>
        <v>360594136005</v>
      </c>
      <c r="C10641" t="s">
        <v>11742</v>
      </c>
      <c r="D10641" t="s">
        <v>11743</v>
      </c>
    </row>
    <row r="10642" spans="1:4" x14ac:dyDescent="0.2">
      <c r="A10642" t="s">
        <v>11788</v>
      </c>
      <c r="B10642">
        <f t="shared" si="166"/>
        <v>360594137001</v>
      </c>
      <c r="C10642" t="s">
        <v>11742</v>
      </c>
      <c r="D10642" t="s">
        <v>11743</v>
      </c>
    </row>
    <row r="10643" spans="1:4" x14ac:dyDescent="0.2">
      <c r="A10643" t="s">
        <v>11789</v>
      </c>
      <c r="B10643">
        <f t="shared" si="166"/>
        <v>360594137002</v>
      </c>
      <c r="C10643" t="s">
        <v>11742</v>
      </c>
      <c r="D10643" t="s">
        <v>11743</v>
      </c>
    </row>
    <row r="10644" spans="1:4" x14ac:dyDescent="0.2">
      <c r="A10644" t="s">
        <v>11790</v>
      </c>
      <c r="B10644">
        <f t="shared" si="166"/>
        <v>360594137003</v>
      </c>
      <c r="C10644" t="s">
        <v>11742</v>
      </c>
      <c r="D10644" t="s">
        <v>11743</v>
      </c>
    </row>
    <row r="10645" spans="1:4" x14ac:dyDescent="0.2">
      <c r="A10645" t="s">
        <v>11791</v>
      </c>
      <c r="B10645">
        <f t="shared" si="166"/>
        <v>360594137004</v>
      </c>
      <c r="C10645" t="s">
        <v>11742</v>
      </c>
      <c r="D10645" t="s">
        <v>11743</v>
      </c>
    </row>
    <row r="10646" spans="1:4" x14ac:dyDescent="0.2">
      <c r="A10646" t="s">
        <v>11792</v>
      </c>
      <c r="B10646">
        <f t="shared" si="166"/>
        <v>360594137005</v>
      </c>
      <c r="C10646" t="s">
        <v>11742</v>
      </c>
      <c r="D10646" t="s">
        <v>11743</v>
      </c>
    </row>
    <row r="10647" spans="1:4" x14ac:dyDescent="0.2">
      <c r="A10647" t="s">
        <v>11793</v>
      </c>
      <c r="B10647">
        <f t="shared" si="166"/>
        <v>360594138031</v>
      </c>
      <c r="C10647" t="s">
        <v>11794</v>
      </c>
      <c r="D10647" t="s">
        <v>11795</v>
      </c>
    </row>
    <row r="10648" spans="1:4" x14ac:dyDescent="0.2">
      <c r="A10648" t="s">
        <v>11796</v>
      </c>
      <c r="B10648">
        <f t="shared" si="166"/>
        <v>360594138032</v>
      </c>
      <c r="C10648" t="s">
        <v>11794</v>
      </c>
      <c r="D10648" t="s">
        <v>11795</v>
      </c>
    </row>
    <row r="10649" spans="1:4" x14ac:dyDescent="0.2">
      <c r="A10649" t="s">
        <v>11797</v>
      </c>
      <c r="B10649">
        <f t="shared" si="166"/>
        <v>360594138033</v>
      </c>
      <c r="C10649" t="s">
        <v>11794</v>
      </c>
      <c r="D10649" t="s">
        <v>11795</v>
      </c>
    </row>
    <row r="10650" spans="1:4" x14ac:dyDescent="0.2">
      <c r="A10650" t="s">
        <v>11798</v>
      </c>
      <c r="B10650">
        <f t="shared" si="166"/>
        <v>360594138034</v>
      </c>
      <c r="C10650" t="s">
        <v>11794</v>
      </c>
      <c r="D10650" t="s">
        <v>11795</v>
      </c>
    </row>
    <row r="10651" spans="1:4" x14ac:dyDescent="0.2">
      <c r="A10651" t="s">
        <v>11799</v>
      </c>
      <c r="B10651">
        <f t="shared" si="166"/>
        <v>360594138041</v>
      </c>
      <c r="C10651" t="s">
        <v>11794</v>
      </c>
      <c r="D10651" t="s">
        <v>11795</v>
      </c>
    </row>
    <row r="10652" spans="1:4" x14ac:dyDescent="0.2">
      <c r="A10652" t="s">
        <v>11800</v>
      </c>
      <c r="B10652">
        <f t="shared" si="166"/>
        <v>360594138042</v>
      </c>
      <c r="C10652" t="s">
        <v>11794</v>
      </c>
      <c r="D10652" t="s">
        <v>11795</v>
      </c>
    </row>
    <row r="10653" spans="1:4" x14ac:dyDescent="0.2">
      <c r="A10653" t="s">
        <v>11801</v>
      </c>
      <c r="B10653">
        <f t="shared" si="166"/>
        <v>360594138043</v>
      </c>
      <c r="C10653" t="s">
        <v>11794</v>
      </c>
      <c r="D10653" t="s">
        <v>11795</v>
      </c>
    </row>
    <row r="10654" spans="1:4" x14ac:dyDescent="0.2">
      <c r="A10654" t="s">
        <v>11802</v>
      </c>
      <c r="B10654">
        <f t="shared" si="166"/>
        <v>360594139001</v>
      </c>
      <c r="C10654" t="s">
        <v>11803</v>
      </c>
      <c r="D10654" t="s">
        <v>11804</v>
      </c>
    </row>
    <row r="10655" spans="1:4" x14ac:dyDescent="0.2">
      <c r="A10655" t="s">
        <v>11805</v>
      </c>
      <c r="B10655">
        <f t="shared" si="166"/>
        <v>360594139002</v>
      </c>
      <c r="C10655" t="s">
        <v>11803</v>
      </c>
      <c r="D10655" t="s">
        <v>11804</v>
      </c>
    </row>
    <row r="10656" spans="1:4" x14ac:dyDescent="0.2">
      <c r="A10656" t="s">
        <v>11806</v>
      </c>
      <c r="B10656">
        <f t="shared" si="166"/>
        <v>360594139003</v>
      </c>
      <c r="C10656" t="s">
        <v>11803</v>
      </c>
      <c r="D10656" t="s">
        <v>11804</v>
      </c>
    </row>
    <row r="10657" spans="1:4" x14ac:dyDescent="0.2">
      <c r="A10657" t="s">
        <v>11807</v>
      </c>
      <c r="B10657">
        <f t="shared" si="166"/>
        <v>360594139004</v>
      </c>
      <c r="C10657" t="s">
        <v>11803</v>
      </c>
      <c r="D10657" t="s">
        <v>11804</v>
      </c>
    </row>
    <row r="10658" spans="1:4" x14ac:dyDescent="0.2">
      <c r="A10658" t="s">
        <v>11808</v>
      </c>
      <c r="B10658">
        <f t="shared" si="166"/>
        <v>360594139005</v>
      </c>
      <c r="C10658" t="s">
        <v>11803</v>
      </c>
      <c r="D10658" t="s">
        <v>11804</v>
      </c>
    </row>
    <row r="10659" spans="1:4" x14ac:dyDescent="0.2">
      <c r="A10659" t="s">
        <v>11809</v>
      </c>
      <c r="B10659">
        <f t="shared" si="166"/>
        <v>360594140011</v>
      </c>
      <c r="C10659" t="s">
        <v>11803</v>
      </c>
      <c r="D10659" t="s">
        <v>11804</v>
      </c>
    </row>
    <row r="10660" spans="1:4" x14ac:dyDescent="0.2">
      <c r="A10660" t="s">
        <v>11810</v>
      </c>
      <c r="B10660">
        <f t="shared" si="166"/>
        <v>360594140012</v>
      </c>
      <c r="C10660" t="s">
        <v>11803</v>
      </c>
      <c r="D10660" t="s">
        <v>11804</v>
      </c>
    </row>
    <row r="10661" spans="1:4" x14ac:dyDescent="0.2">
      <c r="A10661" t="s">
        <v>11811</v>
      </c>
      <c r="B10661">
        <f t="shared" si="166"/>
        <v>360594140013</v>
      </c>
      <c r="C10661" t="s">
        <v>11803</v>
      </c>
      <c r="D10661" t="s">
        <v>11804</v>
      </c>
    </row>
    <row r="10662" spans="1:4" x14ac:dyDescent="0.2">
      <c r="A10662" t="s">
        <v>11812</v>
      </c>
      <c r="B10662">
        <f t="shared" si="166"/>
        <v>360594140014</v>
      </c>
      <c r="C10662" t="s">
        <v>11803</v>
      </c>
      <c r="D10662" t="s">
        <v>11804</v>
      </c>
    </row>
    <row r="10663" spans="1:4" x14ac:dyDescent="0.2">
      <c r="A10663" t="s">
        <v>11813</v>
      </c>
      <c r="B10663">
        <f t="shared" si="166"/>
        <v>360594140021</v>
      </c>
      <c r="C10663" t="s">
        <v>11803</v>
      </c>
      <c r="D10663" t="s">
        <v>11804</v>
      </c>
    </row>
    <row r="10664" spans="1:4" x14ac:dyDescent="0.2">
      <c r="A10664" t="s">
        <v>11814</v>
      </c>
      <c r="B10664">
        <f t="shared" si="166"/>
        <v>360594140022</v>
      </c>
      <c r="C10664" t="s">
        <v>11803</v>
      </c>
      <c r="D10664" t="s">
        <v>11804</v>
      </c>
    </row>
    <row r="10665" spans="1:4" x14ac:dyDescent="0.2">
      <c r="A10665" t="s">
        <v>11815</v>
      </c>
      <c r="B10665">
        <f t="shared" si="166"/>
        <v>360594140023</v>
      </c>
      <c r="C10665" t="s">
        <v>11803</v>
      </c>
      <c r="D10665" t="s">
        <v>11804</v>
      </c>
    </row>
    <row r="10666" spans="1:4" x14ac:dyDescent="0.2">
      <c r="A10666" t="s">
        <v>11816</v>
      </c>
      <c r="B10666">
        <f t="shared" si="166"/>
        <v>360594141001</v>
      </c>
      <c r="C10666" t="s">
        <v>11817</v>
      </c>
      <c r="D10666" t="s">
        <v>11818</v>
      </c>
    </row>
    <row r="10667" spans="1:4" x14ac:dyDescent="0.2">
      <c r="A10667" t="s">
        <v>11819</v>
      </c>
      <c r="B10667">
        <f t="shared" si="166"/>
        <v>360594141002</v>
      </c>
      <c r="C10667" t="s">
        <v>11817</v>
      </c>
      <c r="D10667" t="s">
        <v>11818</v>
      </c>
    </row>
    <row r="10668" spans="1:4" x14ac:dyDescent="0.2">
      <c r="A10668" t="s">
        <v>11820</v>
      </c>
      <c r="B10668">
        <f t="shared" si="166"/>
        <v>360594141003</v>
      </c>
      <c r="C10668" t="s">
        <v>11817</v>
      </c>
      <c r="D10668" t="s">
        <v>11818</v>
      </c>
    </row>
    <row r="10669" spans="1:4" x14ac:dyDescent="0.2">
      <c r="A10669" t="s">
        <v>11821</v>
      </c>
      <c r="B10669">
        <f t="shared" si="166"/>
        <v>360594141004</v>
      </c>
      <c r="C10669" t="s">
        <v>11817</v>
      </c>
      <c r="D10669" t="s">
        <v>11818</v>
      </c>
    </row>
    <row r="10670" spans="1:4" x14ac:dyDescent="0.2">
      <c r="A10670" t="s">
        <v>11822</v>
      </c>
      <c r="B10670">
        <f t="shared" si="166"/>
        <v>360594141005</v>
      </c>
      <c r="C10670" t="s">
        <v>11817</v>
      </c>
      <c r="D10670" t="s">
        <v>11818</v>
      </c>
    </row>
    <row r="10671" spans="1:4" x14ac:dyDescent="0.2">
      <c r="A10671" t="s">
        <v>11823</v>
      </c>
      <c r="B10671">
        <f t="shared" si="166"/>
        <v>360594141006</v>
      </c>
      <c r="C10671" t="s">
        <v>11817</v>
      </c>
      <c r="D10671" t="s">
        <v>11818</v>
      </c>
    </row>
    <row r="10672" spans="1:4" x14ac:dyDescent="0.2">
      <c r="A10672" t="s">
        <v>11824</v>
      </c>
      <c r="B10672">
        <f t="shared" si="166"/>
        <v>360594142011</v>
      </c>
      <c r="C10672" t="s">
        <v>11817</v>
      </c>
      <c r="D10672" t="s">
        <v>11818</v>
      </c>
    </row>
    <row r="10673" spans="1:4" x14ac:dyDescent="0.2">
      <c r="A10673" t="s">
        <v>11825</v>
      </c>
      <c r="B10673">
        <f t="shared" si="166"/>
        <v>360594142012</v>
      </c>
      <c r="C10673" t="s">
        <v>11817</v>
      </c>
      <c r="D10673" t="s">
        <v>11818</v>
      </c>
    </row>
    <row r="10674" spans="1:4" x14ac:dyDescent="0.2">
      <c r="A10674" t="s">
        <v>11826</v>
      </c>
      <c r="B10674">
        <f t="shared" si="166"/>
        <v>360594142013</v>
      </c>
      <c r="C10674" t="s">
        <v>11817</v>
      </c>
      <c r="D10674" t="s">
        <v>11818</v>
      </c>
    </row>
    <row r="10675" spans="1:4" x14ac:dyDescent="0.2">
      <c r="A10675" t="s">
        <v>11827</v>
      </c>
      <c r="B10675">
        <f t="shared" si="166"/>
        <v>360594142021</v>
      </c>
      <c r="C10675" t="s">
        <v>11817</v>
      </c>
      <c r="D10675" t="s">
        <v>11818</v>
      </c>
    </row>
    <row r="10676" spans="1:4" x14ac:dyDescent="0.2">
      <c r="A10676" t="s">
        <v>11828</v>
      </c>
      <c r="B10676">
        <f t="shared" si="166"/>
        <v>360594142022</v>
      </c>
      <c r="C10676" t="s">
        <v>11817</v>
      </c>
      <c r="D10676" t="s">
        <v>11818</v>
      </c>
    </row>
    <row r="10677" spans="1:4" x14ac:dyDescent="0.2">
      <c r="A10677" t="s">
        <v>11829</v>
      </c>
      <c r="B10677">
        <f t="shared" si="166"/>
        <v>360594142023</v>
      </c>
      <c r="C10677" t="s">
        <v>11817</v>
      </c>
      <c r="D10677" t="s">
        <v>11818</v>
      </c>
    </row>
    <row r="10678" spans="1:4" x14ac:dyDescent="0.2">
      <c r="A10678" t="s">
        <v>11830</v>
      </c>
      <c r="B10678">
        <f t="shared" si="166"/>
        <v>360594142024</v>
      </c>
      <c r="C10678" t="s">
        <v>11817</v>
      </c>
      <c r="D10678" t="s">
        <v>11818</v>
      </c>
    </row>
    <row r="10679" spans="1:4" x14ac:dyDescent="0.2">
      <c r="A10679" t="s">
        <v>11831</v>
      </c>
      <c r="B10679">
        <f t="shared" si="166"/>
        <v>360594143011</v>
      </c>
      <c r="C10679" t="s">
        <v>11817</v>
      </c>
      <c r="D10679" t="s">
        <v>11818</v>
      </c>
    </row>
    <row r="10680" spans="1:4" x14ac:dyDescent="0.2">
      <c r="A10680" t="s">
        <v>11832</v>
      </c>
      <c r="B10680">
        <f t="shared" si="166"/>
        <v>360594143012</v>
      </c>
      <c r="C10680" t="s">
        <v>11817</v>
      </c>
      <c r="D10680" t="s">
        <v>11818</v>
      </c>
    </row>
    <row r="10681" spans="1:4" x14ac:dyDescent="0.2">
      <c r="A10681" t="s">
        <v>11833</v>
      </c>
      <c r="B10681">
        <f t="shared" si="166"/>
        <v>360594143031</v>
      </c>
      <c r="C10681" t="s">
        <v>11817</v>
      </c>
      <c r="D10681" t="s">
        <v>11818</v>
      </c>
    </row>
    <row r="10682" spans="1:4" x14ac:dyDescent="0.2">
      <c r="A10682" t="s">
        <v>11834</v>
      </c>
      <c r="B10682">
        <f t="shared" si="166"/>
        <v>360594143032</v>
      </c>
      <c r="C10682" t="s">
        <v>11817</v>
      </c>
      <c r="D10682" t="s">
        <v>11818</v>
      </c>
    </row>
    <row r="10683" spans="1:4" x14ac:dyDescent="0.2">
      <c r="A10683" t="s">
        <v>11835</v>
      </c>
      <c r="B10683">
        <f t="shared" si="166"/>
        <v>360594143033</v>
      </c>
      <c r="C10683" t="s">
        <v>11817</v>
      </c>
      <c r="D10683" t="s">
        <v>11818</v>
      </c>
    </row>
    <row r="10684" spans="1:4" x14ac:dyDescent="0.2">
      <c r="A10684" t="s">
        <v>11836</v>
      </c>
      <c r="B10684">
        <f t="shared" si="166"/>
        <v>360594143034</v>
      </c>
      <c r="C10684" t="s">
        <v>11817</v>
      </c>
      <c r="D10684" t="s">
        <v>11818</v>
      </c>
    </row>
    <row r="10685" spans="1:4" x14ac:dyDescent="0.2">
      <c r="A10685" t="s">
        <v>11837</v>
      </c>
      <c r="B10685">
        <f t="shared" si="166"/>
        <v>360594143041</v>
      </c>
      <c r="C10685" t="s">
        <v>11817</v>
      </c>
      <c r="D10685" t="s">
        <v>11818</v>
      </c>
    </row>
    <row r="10686" spans="1:4" x14ac:dyDescent="0.2">
      <c r="A10686" t="s">
        <v>11838</v>
      </c>
      <c r="B10686">
        <f t="shared" si="166"/>
        <v>360594143042</v>
      </c>
      <c r="C10686" t="s">
        <v>11817</v>
      </c>
      <c r="D10686" t="s">
        <v>11818</v>
      </c>
    </row>
    <row r="10687" spans="1:4" x14ac:dyDescent="0.2">
      <c r="A10687" t="s">
        <v>11839</v>
      </c>
      <c r="B10687">
        <f t="shared" si="166"/>
        <v>360594144001</v>
      </c>
      <c r="C10687" t="s">
        <v>11817</v>
      </c>
      <c r="D10687" t="s">
        <v>11818</v>
      </c>
    </row>
    <row r="10688" spans="1:4" x14ac:dyDescent="0.2">
      <c r="A10688" t="s">
        <v>11840</v>
      </c>
      <c r="B10688">
        <f t="shared" si="166"/>
        <v>360594144002</v>
      </c>
      <c r="C10688" t="s">
        <v>11817</v>
      </c>
      <c r="D10688" t="s">
        <v>11818</v>
      </c>
    </row>
    <row r="10689" spans="1:4" x14ac:dyDescent="0.2">
      <c r="A10689" t="s">
        <v>11841</v>
      </c>
      <c r="B10689">
        <f t="shared" si="166"/>
        <v>360594144003</v>
      </c>
      <c r="C10689" t="s">
        <v>11817</v>
      </c>
      <c r="D10689" t="s">
        <v>11818</v>
      </c>
    </row>
    <row r="10690" spans="1:4" x14ac:dyDescent="0.2">
      <c r="A10690" t="s">
        <v>11842</v>
      </c>
      <c r="B10690">
        <f t="shared" si="166"/>
        <v>360594144004</v>
      </c>
      <c r="C10690" t="s">
        <v>11817</v>
      </c>
      <c r="D10690" t="s">
        <v>11818</v>
      </c>
    </row>
    <row r="10691" spans="1:4" x14ac:dyDescent="0.2">
      <c r="A10691" t="s">
        <v>11843</v>
      </c>
      <c r="B10691">
        <f t="shared" ref="B10691:B10754" si="167">VALUE(A10691)</f>
        <v>360594144005</v>
      </c>
      <c r="C10691" t="s">
        <v>11817</v>
      </c>
      <c r="D10691" t="s">
        <v>11818</v>
      </c>
    </row>
    <row r="10692" spans="1:4" x14ac:dyDescent="0.2">
      <c r="A10692" t="s">
        <v>11844</v>
      </c>
      <c r="B10692">
        <f t="shared" si="167"/>
        <v>360594145011</v>
      </c>
      <c r="C10692" t="s">
        <v>11817</v>
      </c>
      <c r="D10692" t="s">
        <v>11818</v>
      </c>
    </row>
    <row r="10693" spans="1:4" x14ac:dyDescent="0.2">
      <c r="A10693" t="s">
        <v>11845</v>
      </c>
      <c r="B10693">
        <f t="shared" si="167"/>
        <v>360594145012</v>
      </c>
      <c r="C10693" t="s">
        <v>11817</v>
      </c>
      <c r="D10693" t="s">
        <v>11818</v>
      </c>
    </row>
    <row r="10694" spans="1:4" x14ac:dyDescent="0.2">
      <c r="A10694" t="s">
        <v>11846</v>
      </c>
      <c r="B10694">
        <f t="shared" si="167"/>
        <v>360594145013</v>
      </c>
      <c r="C10694" t="s">
        <v>11817</v>
      </c>
      <c r="D10694" t="s">
        <v>11818</v>
      </c>
    </row>
    <row r="10695" spans="1:4" x14ac:dyDescent="0.2">
      <c r="A10695" t="s">
        <v>11847</v>
      </c>
      <c r="B10695">
        <f t="shared" si="167"/>
        <v>360594145014</v>
      </c>
      <c r="C10695" t="s">
        <v>11817</v>
      </c>
      <c r="D10695" t="s">
        <v>11818</v>
      </c>
    </row>
    <row r="10696" spans="1:4" x14ac:dyDescent="0.2">
      <c r="A10696" t="s">
        <v>11848</v>
      </c>
      <c r="B10696">
        <f t="shared" si="167"/>
        <v>360594145021</v>
      </c>
      <c r="C10696" t="s">
        <v>11817</v>
      </c>
      <c r="D10696" t="s">
        <v>11818</v>
      </c>
    </row>
    <row r="10697" spans="1:4" x14ac:dyDescent="0.2">
      <c r="A10697" t="s">
        <v>11849</v>
      </c>
      <c r="B10697">
        <f t="shared" si="167"/>
        <v>360594145022</v>
      </c>
      <c r="C10697" t="s">
        <v>11817</v>
      </c>
      <c r="D10697" t="s">
        <v>11818</v>
      </c>
    </row>
    <row r="10698" spans="1:4" x14ac:dyDescent="0.2">
      <c r="A10698" t="s">
        <v>11850</v>
      </c>
      <c r="B10698">
        <f t="shared" si="167"/>
        <v>360594145023</v>
      </c>
      <c r="C10698" t="s">
        <v>11817</v>
      </c>
      <c r="D10698" t="s">
        <v>11818</v>
      </c>
    </row>
    <row r="10699" spans="1:4" x14ac:dyDescent="0.2">
      <c r="A10699" t="s">
        <v>11851</v>
      </c>
      <c r="B10699">
        <f t="shared" si="167"/>
        <v>360594146001</v>
      </c>
      <c r="C10699" t="s">
        <v>11481</v>
      </c>
      <c r="D10699" t="s">
        <v>11482</v>
      </c>
    </row>
    <row r="10700" spans="1:4" x14ac:dyDescent="0.2">
      <c r="A10700" t="s">
        <v>11852</v>
      </c>
      <c r="B10700">
        <f t="shared" si="167"/>
        <v>360594146002</v>
      </c>
      <c r="C10700" t="s">
        <v>11481</v>
      </c>
      <c r="D10700" t="s">
        <v>11482</v>
      </c>
    </row>
    <row r="10701" spans="1:4" x14ac:dyDescent="0.2">
      <c r="A10701" t="s">
        <v>11853</v>
      </c>
      <c r="B10701">
        <f t="shared" si="167"/>
        <v>360594146003</v>
      </c>
      <c r="C10701" t="s">
        <v>11481</v>
      </c>
      <c r="D10701" t="s">
        <v>11482</v>
      </c>
    </row>
    <row r="10702" spans="1:4" x14ac:dyDescent="0.2">
      <c r="A10702" t="s">
        <v>11854</v>
      </c>
      <c r="B10702">
        <f t="shared" si="167"/>
        <v>360594146004</v>
      </c>
      <c r="C10702" t="s">
        <v>11481</v>
      </c>
      <c r="D10702" t="s">
        <v>11482</v>
      </c>
    </row>
    <row r="10703" spans="1:4" x14ac:dyDescent="0.2">
      <c r="A10703" t="s">
        <v>11855</v>
      </c>
      <c r="B10703">
        <f t="shared" si="167"/>
        <v>360594147001</v>
      </c>
      <c r="C10703" t="s">
        <v>11481</v>
      </c>
      <c r="D10703" t="s">
        <v>11482</v>
      </c>
    </row>
    <row r="10704" spans="1:4" x14ac:dyDescent="0.2">
      <c r="A10704" t="s">
        <v>11856</v>
      </c>
      <c r="B10704">
        <f t="shared" si="167"/>
        <v>360594147002</v>
      </c>
      <c r="C10704" t="s">
        <v>11481</v>
      </c>
      <c r="D10704" t="s">
        <v>11482</v>
      </c>
    </row>
    <row r="10705" spans="1:4" x14ac:dyDescent="0.2">
      <c r="A10705" t="s">
        <v>11857</v>
      </c>
      <c r="B10705">
        <f t="shared" si="167"/>
        <v>360594147003</v>
      </c>
      <c r="C10705" t="s">
        <v>11481</v>
      </c>
      <c r="D10705" t="s">
        <v>11482</v>
      </c>
    </row>
    <row r="10706" spans="1:4" x14ac:dyDescent="0.2">
      <c r="A10706" t="s">
        <v>11858</v>
      </c>
      <c r="B10706">
        <f t="shared" si="167"/>
        <v>360594148001</v>
      </c>
      <c r="C10706" t="s">
        <v>11487</v>
      </c>
      <c r="D10706" t="s">
        <v>11488</v>
      </c>
    </row>
    <row r="10707" spans="1:4" x14ac:dyDescent="0.2">
      <c r="A10707" t="s">
        <v>11859</v>
      </c>
      <c r="B10707">
        <f t="shared" si="167"/>
        <v>360594148002</v>
      </c>
      <c r="C10707" t="s">
        <v>11487</v>
      </c>
      <c r="D10707" t="s">
        <v>11488</v>
      </c>
    </row>
    <row r="10708" spans="1:4" x14ac:dyDescent="0.2">
      <c r="A10708" t="s">
        <v>11860</v>
      </c>
      <c r="B10708">
        <f t="shared" si="167"/>
        <v>360594148003</v>
      </c>
      <c r="C10708" t="s">
        <v>11487</v>
      </c>
      <c r="D10708" t="s">
        <v>11488</v>
      </c>
    </row>
    <row r="10709" spans="1:4" x14ac:dyDescent="0.2">
      <c r="A10709" t="s">
        <v>11861</v>
      </c>
      <c r="B10709">
        <f t="shared" si="167"/>
        <v>360594148004</v>
      </c>
      <c r="C10709" t="s">
        <v>11487</v>
      </c>
      <c r="D10709" t="s">
        <v>11488</v>
      </c>
    </row>
    <row r="10710" spans="1:4" x14ac:dyDescent="0.2">
      <c r="A10710" t="s">
        <v>11862</v>
      </c>
      <c r="B10710">
        <f t="shared" si="167"/>
        <v>360594148005</v>
      </c>
      <c r="C10710" t="s">
        <v>11487</v>
      </c>
      <c r="D10710" t="s">
        <v>11488</v>
      </c>
    </row>
    <row r="10711" spans="1:4" x14ac:dyDescent="0.2">
      <c r="A10711" t="s">
        <v>11863</v>
      </c>
      <c r="B10711">
        <f t="shared" si="167"/>
        <v>360594148006</v>
      </c>
      <c r="C10711" t="s">
        <v>11487</v>
      </c>
      <c r="D10711" t="s">
        <v>11488</v>
      </c>
    </row>
    <row r="10712" spans="1:4" x14ac:dyDescent="0.2">
      <c r="A10712" t="s">
        <v>11864</v>
      </c>
      <c r="B10712">
        <f t="shared" si="167"/>
        <v>360594148007</v>
      </c>
      <c r="C10712" t="s">
        <v>11487</v>
      </c>
      <c r="D10712" t="s">
        <v>11488</v>
      </c>
    </row>
    <row r="10713" spans="1:4" x14ac:dyDescent="0.2">
      <c r="A10713" t="s">
        <v>11865</v>
      </c>
      <c r="B10713">
        <f t="shared" si="167"/>
        <v>360594149001</v>
      </c>
      <c r="C10713" t="s">
        <v>11487</v>
      </c>
      <c r="D10713" t="s">
        <v>11488</v>
      </c>
    </row>
    <row r="10714" spans="1:4" x14ac:dyDescent="0.2">
      <c r="A10714" t="s">
        <v>11866</v>
      </c>
      <c r="B10714">
        <f t="shared" si="167"/>
        <v>360594149002</v>
      </c>
      <c r="C10714" t="s">
        <v>11487</v>
      </c>
      <c r="D10714" t="s">
        <v>11488</v>
      </c>
    </row>
    <row r="10715" spans="1:4" x14ac:dyDescent="0.2">
      <c r="A10715" t="s">
        <v>11867</v>
      </c>
      <c r="B10715">
        <f t="shared" si="167"/>
        <v>360594149003</v>
      </c>
      <c r="C10715" t="s">
        <v>11487</v>
      </c>
      <c r="D10715" t="s">
        <v>11488</v>
      </c>
    </row>
    <row r="10716" spans="1:4" x14ac:dyDescent="0.2">
      <c r="A10716" t="s">
        <v>11868</v>
      </c>
      <c r="B10716">
        <f t="shared" si="167"/>
        <v>360594149004</v>
      </c>
      <c r="C10716" t="s">
        <v>11487</v>
      </c>
      <c r="D10716" t="s">
        <v>11488</v>
      </c>
    </row>
    <row r="10717" spans="1:4" x14ac:dyDescent="0.2">
      <c r="A10717" t="s">
        <v>11869</v>
      </c>
      <c r="B10717">
        <f t="shared" si="167"/>
        <v>360594149005</v>
      </c>
      <c r="C10717" t="s">
        <v>11487</v>
      </c>
      <c r="D10717" t="s">
        <v>11488</v>
      </c>
    </row>
    <row r="10718" spans="1:4" x14ac:dyDescent="0.2">
      <c r="A10718" t="s">
        <v>11870</v>
      </c>
      <c r="B10718">
        <f t="shared" si="167"/>
        <v>360594149006</v>
      </c>
      <c r="C10718" t="s">
        <v>11487</v>
      </c>
      <c r="D10718" t="s">
        <v>11488</v>
      </c>
    </row>
    <row r="10719" spans="1:4" x14ac:dyDescent="0.2">
      <c r="A10719" t="s">
        <v>11871</v>
      </c>
      <c r="B10719">
        <f t="shared" si="167"/>
        <v>360594150001</v>
      </c>
      <c r="C10719" t="s">
        <v>11872</v>
      </c>
      <c r="D10719" t="s">
        <v>11873</v>
      </c>
    </row>
    <row r="10720" spans="1:4" x14ac:dyDescent="0.2">
      <c r="A10720" t="s">
        <v>11874</v>
      </c>
      <c r="B10720">
        <f t="shared" si="167"/>
        <v>360594150002</v>
      </c>
      <c r="C10720" t="s">
        <v>11872</v>
      </c>
      <c r="D10720" t="s">
        <v>11873</v>
      </c>
    </row>
    <row r="10721" spans="1:4" x14ac:dyDescent="0.2">
      <c r="A10721" t="s">
        <v>11875</v>
      </c>
      <c r="B10721">
        <f t="shared" si="167"/>
        <v>360594150003</v>
      </c>
      <c r="C10721" t="s">
        <v>11872</v>
      </c>
      <c r="D10721" t="s">
        <v>11873</v>
      </c>
    </row>
    <row r="10722" spans="1:4" x14ac:dyDescent="0.2">
      <c r="A10722" t="s">
        <v>11876</v>
      </c>
      <c r="B10722">
        <f t="shared" si="167"/>
        <v>360594150004</v>
      </c>
      <c r="C10722" t="s">
        <v>11872</v>
      </c>
      <c r="D10722" t="s">
        <v>11873</v>
      </c>
    </row>
    <row r="10723" spans="1:4" x14ac:dyDescent="0.2">
      <c r="A10723" t="s">
        <v>11877</v>
      </c>
      <c r="B10723">
        <f t="shared" si="167"/>
        <v>360594150005</v>
      </c>
      <c r="C10723" t="s">
        <v>11872</v>
      </c>
      <c r="D10723" t="s">
        <v>11873</v>
      </c>
    </row>
    <row r="10724" spans="1:4" x14ac:dyDescent="0.2">
      <c r="A10724" t="s">
        <v>11878</v>
      </c>
      <c r="B10724">
        <f t="shared" si="167"/>
        <v>360594151011</v>
      </c>
      <c r="C10724" t="s">
        <v>11872</v>
      </c>
      <c r="D10724" t="s">
        <v>11873</v>
      </c>
    </row>
    <row r="10725" spans="1:4" x14ac:dyDescent="0.2">
      <c r="A10725" t="s">
        <v>11879</v>
      </c>
      <c r="B10725">
        <f t="shared" si="167"/>
        <v>360594151012</v>
      </c>
      <c r="C10725" t="s">
        <v>11872</v>
      </c>
      <c r="D10725" t="s">
        <v>11873</v>
      </c>
    </row>
    <row r="10726" spans="1:4" x14ac:dyDescent="0.2">
      <c r="A10726" t="s">
        <v>11880</v>
      </c>
      <c r="B10726">
        <f t="shared" si="167"/>
        <v>360594151021</v>
      </c>
      <c r="C10726" t="s">
        <v>11872</v>
      </c>
      <c r="D10726" t="s">
        <v>11873</v>
      </c>
    </row>
    <row r="10727" spans="1:4" x14ac:dyDescent="0.2">
      <c r="A10727" t="s">
        <v>11881</v>
      </c>
      <c r="B10727">
        <f t="shared" si="167"/>
        <v>360594151022</v>
      </c>
      <c r="C10727" t="s">
        <v>11872</v>
      </c>
      <c r="D10727" t="s">
        <v>11873</v>
      </c>
    </row>
    <row r="10728" spans="1:4" x14ac:dyDescent="0.2">
      <c r="A10728" t="s">
        <v>11882</v>
      </c>
      <c r="B10728">
        <f t="shared" si="167"/>
        <v>360594151023</v>
      </c>
      <c r="C10728" t="s">
        <v>11872</v>
      </c>
      <c r="D10728" t="s">
        <v>11873</v>
      </c>
    </row>
    <row r="10729" spans="1:4" x14ac:dyDescent="0.2">
      <c r="A10729" t="s">
        <v>11883</v>
      </c>
      <c r="B10729">
        <f t="shared" si="167"/>
        <v>360594151024</v>
      </c>
      <c r="C10729" t="s">
        <v>11872</v>
      </c>
      <c r="D10729" t="s">
        <v>11873</v>
      </c>
    </row>
    <row r="10730" spans="1:4" x14ac:dyDescent="0.2">
      <c r="A10730" t="s">
        <v>11884</v>
      </c>
      <c r="B10730">
        <f t="shared" si="167"/>
        <v>360594151025</v>
      </c>
      <c r="C10730" t="s">
        <v>11872</v>
      </c>
      <c r="D10730" t="s">
        <v>11873</v>
      </c>
    </row>
    <row r="10731" spans="1:4" x14ac:dyDescent="0.2">
      <c r="A10731" t="s">
        <v>11885</v>
      </c>
      <c r="B10731">
        <f t="shared" si="167"/>
        <v>360594152011</v>
      </c>
      <c r="C10731" t="s">
        <v>11872</v>
      </c>
      <c r="D10731" t="s">
        <v>11873</v>
      </c>
    </row>
    <row r="10732" spans="1:4" x14ac:dyDescent="0.2">
      <c r="A10732" t="s">
        <v>11886</v>
      </c>
      <c r="B10732">
        <f t="shared" si="167"/>
        <v>360594152012</v>
      </c>
      <c r="C10732" t="s">
        <v>11872</v>
      </c>
      <c r="D10732" t="s">
        <v>11873</v>
      </c>
    </row>
    <row r="10733" spans="1:4" x14ac:dyDescent="0.2">
      <c r="A10733" t="s">
        <v>11887</v>
      </c>
      <c r="B10733">
        <f t="shared" si="167"/>
        <v>360594152013</v>
      </c>
      <c r="C10733" t="s">
        <v>11872</v>
      </c>
      <c r="D10733" t="s">
        <v>11873</v>
      </c>
    </row>
    <row r="10734" spans="1:4" x14ac:dyDescent="0.2">
      <c r="A10734" t="s">
        <v>11888</v>
      </c>
      <c r="B10734">
        <f t="shared" si="167"/>
        <v>360594152021</v>
      </c>
      <c r="C10734" t="s">
        <v>11872</v>
      </c>
      <c r="D10734" t="s">
        <v>11873</v>
      </c>
    </row>
    <row r="10735" spans="1:4" x14ac:dyDescent="0.2">
      <c r="A10735" t="s">
        <v>11889</v>
      </c>
      <c r="B10735">
        <f t="shared" si="167"/>
        <v>360594152022</v>
      </c>
      <c r="C10735" t="s">
        <v>11872</v>
      </c>
      <c r="D10735" t="s">
        <v>11873</v>
      </c>
    </row>
    <row r="10736" spans="1:4" x14ac:dyDescent="0.2">
      <c r="A10736" t="s">
        <v>11890</v>
      </c>
      <c r="B10736">
        <f t="shared" si="167"/>
        <v>360594152023</v>
      </c>
      <c r="C10736" t="s">
        <v>11872</v>
      </c>
      <c r="D10736" t="s">
        <v>11873</v>
      </c>
    </row>
    <row r="10737" spans="1:4" x14ac:dyDescent="0.2">
      <c r="A10737" t="s">
        <v>11891</v>
      </c>
      <c r="B10737">
        <f t="shared" si="167"/>
        <v>360594152024</v>
      </c>
      <c r="C10737" t="s">
        <v>11872</v>
      </c>
      <c r="D10737" t="s">
        <v>11873</v>
      </c>
    </row>
    <row r="10738" spans="1:4" x14ac:dyDescent="0.2">
      <c r="A10738" t="s">
        <v>11892</v>
      </c>
      <c r="B10738">
        <f t="shared" si="167"/>
        <v>360594153001</v>
      </c>
      <c r="C10738" t="s">
        <v>11893</v>
      </c>
      <c r="D10738" t="s">
        <v>11894</v>
      </c>
    </row>
    <row r="10739" spans="1:4" x14ac:dyDescent="0.2">
      <c r="A10739" t="s">
        <v>11895</v>
      </c>
      <c r="B10739">
        <f t="shared" si="167"/>
        <v>360594153002</v>
      </c>
      <c r="C10739" t="s">
        <v>11893</v>
      </c>
      <c r="D10739" t="s">
        <v>11894</v>
      </c>
    </row>
    <row r="10740" spans="1:4" x14ac:dyDescent="0.2">
      <c r="A10740" t="s">
        <v>11896</v>
      </c>
      <c r="B10740">
        <f t="shared" si="167"/>
        <v>360594153003</v>
      </c>
      <c r="C10740" t="s">
        <v>11893</v>
      </c>
      <c r="D10740" t="s">
        <v>11894</v>
      </c>
    </row>
    <row r="10741" spans="1:4" x14ac:dyDescent="0.2">
      <c r="A10741" t="s">
        <v>11897</v>
      </c>
      <c r="B10741">
        <f t="shared" si="167"/>
        <v>360594153004</v>
      </c>
      <c r="C10741" t="s">
        <v>11893</v>
      </c>
      <c r="D10741" t="s">
        <v>11894</v>
      </c>
    </row>
    <row r="10742" spans="1:4" x14ac:dyDescent="0.2">
      <c r="A10742" t="s">
        <v>11898</v>
      </c>
      <c r="B10742">
        <f t="shared" si="167"/>
        <v>360594153005</v>
      </c>
      <c r="C10742" t="s">
        <v>11893</v>
      </c>
      <c r="D10742" t="s">
        <v>11894</v>
      </c>
    </row>
    <row r="10743" spans="1:4" x14ac:dyDescent="0.2">
      <c r="A10743" t="s">
        <v>11899</v>
      </c>
      <c r="B10743">
        <f t="shared" si="167"/>
        <v>360594153006</v>
      </c>
      <c r="C10743" t="s">
        <v>11893</v>
      </c>
      <c r="D10743" t="s">
        <v>11894</v>
      </c>
    </row>
    <row r="10744" spans="1:4" x14ac:dyDescent="0.2">
      <c r="A10744" t="s">
        <v>11900</v>
      </c>
      <c r="B10744">
        <f t="shared" si="167"/>
        <v>360594154011</v>
      </c>
      <c r="C10744" t="s">
        <v>11893</v>
      </c>
      <c r="D10744" t="s">
        <v>11894</v>
      </c>
    </row>
    <row r="10745" spans="1:4" x14ac:dyDescent="0.2">
      <c r="A10745" t="s">
        <v>11901</v>
      </c>
      <c r="B10745">
        <f t="shared" si="167"/>
        <v>360594154012</v>
      </c>
      <c r="C10745" t="s">
        <v>11893</v>
      </c>
      <c r="D10745" t="s">
        <v>11894</v>
      </c>
    </row>
    <row r="10746" spans="1:4" x14ac:dyDescent="0.2">
      <c r="A10746" t="s">
        <v>11902</v>
      </c>
      <c r="B10746">
        <f t="shared" si="167"/>
        <v>360594154013</v>
      </c>
      <c r="C10746" t="s">
        <v>11893</v>
      </c>
      <c r="D10746" t="s">
        <v>11894</v>
      </c>
    </row>
    <row r="10747" spans="1:4" x14ac:dyDescent="0.2">
      <c r="A10747" t="s">
        <v>11903</v>
      </c>
      <c r="B10747">
        <f t="shared" si="167"/>
        <v>360594154014</v>
      </c>
      <c r="C10747" t="s">
        <v>11893</v>
      </c>
      <c r="D10747" t="s">
        <v>11894</v>
      </c>
    </row>
    <row r="10748" spans="1:4" x14ac:dyDescent="0.2">
      <c r="A10748" t="s">
        <v>11904</v>
      </c>
      <c r="B10748">
        <f t="shared" si="167"/>
        <v>360594154021</v>
      </c>
      <c r="C10748" t="s">
        <v>11893</v>
      </c>
      <c r="D10748" t="s">
        <v>11894</v>
      </c>
    </row>
    <row r="10749" spans="1:4" x14ac:dyDescent="0.2">
      <c r="A10749" t="s">
        <v>11905</v>
      </c>
      <c r="B10749">
        <f t="shared" si="167"/>
        <v>360594154022</v>
      </c>
      <c r="C10749" t="s">
        <v>11893</v>
      </c>
      <c r="D10749" t="s">
        <v>11894</v>
      </c>
    </row>
    <row r="10750" spans="1:4" x14ac:dyDescent="0.2">
      <c r="A10750" t="s">
        <v>11906</v>
      </c>
      <c r="B10750">
        <f t="shared" si="167"/>
        <v>360594154023</v>
      </c>
      <c r="C10750" t="s">
        <v>11893</v>
      </c>
      <c r="D10750" t="s">
        <v>11894</v>
      </c>
    </row>
    <row r="10751" spans="1:4" x14ac:dyDescent="0.2">
      <c r="A10751" t="s">
        <v>11907</v>
      </c>
      <c r="B10751">
        <f t="shared" si="167"/>
        <v>360594155001</v>
      </c>
      <c r="C10751" t="s">
        <v>11543</v>
      </c>
      <c r="D10751" t="s">
        <v>11544</v>
      </c>
    </row>
    <row r="10752" spans="1:4" x14ac:dyDescent="0.2">
      <c r="A10752" t="s">
        <v>11908</v>
      </c>
      <c r="B10752">
        <f t="shared" si="167"/>
        <v>360594155002</v>
      </c>
      <c r="C10752" t="s">
        <v>11543</v>
      </c>
      <c r="D10752" t="s">
        <v>11544</v>
      </c>
    </row>
    <row r="10753" spans="1:4" x14ac:dyDescent="0.2">
      <c r="A10753" t="s">
        <v>11909</v>
      </c>
      <c r="B10753">
        <f t="shared" si="167"/>
        <v>360594156001</v>
      </c>
      <c r="C10753" t="s">
        <v>11910</v>
      </c>
      <c r="D10753" t="s">
        <v>11911</v>
      </c>
    </row>
    <row r="10754" spans="1:4" x14ac:dyDescent="0.2">
      <c r="A10754" t="s">
        <v>11912</v>
      </c>
      <c r="B10754">
        <f t="shared" si="167"/>
        <v>360594156002</v>
      </c>
      <c r="C10754" t="s">
        <v>11910</v>
      </c>
      <c r="D10754" t="s">
        <v>11911</v>
      </c>
    </row>
    <row r="10755" spans="1:4" x14ac:dyDescent="0.2">
      <c r="A10755" t="s">
        <v>11913</v>
      </c>
      <c r="B10755">
        <f t="shared" ref="B10755:B10818" si="168">VALUE(A10755)</f>
        <v>360594156003</v>
      </c>
      <c r="C10755" t="s">
        <v>11910</v>
      </c>
      <c r="D10755" t="s">
        <v>11911</v>
      </c>
    </row>
    <row r="10756" spans="1:4" x14ac:dyDescent="0.2">
      <c r="A10756" t="s">
        <v>11914</v>
      </c>
      <c r="B10756">
        <f t="shared" si="168"/>
        <v>360594156004</v>
      </c>
      <c r="C10756" t="s">
        <v>11910</v>
      </c>
      <c r="D10756" t="s">
        <v>11911</v>
      </c>
    </row>
    <row r="10757" spans="1:4" x14ac:dyDescent="0.2">
      <c r="A10757" t="s">
        <v>11915</v>
      </c>
      <c r="B10757">
        <f t="shared" si="168"/>
        <v>360594156005</v>
      </c>
      <c r="C10757" t="s">
        <v>11910</v>
      </c>
      <c r="D10757" t="s">
        <v>11911</v>
      </c>
    </row>
    <row r="10758" spans="1:4" x14ac:dyDescent="0.2">
      <c r="A10758" t="s">
        <v>11916</v>
      </c>
      <c r="B10758">
        <f t="shared" si="168"/>
        <v>360594156006</v>
      </c>
      <c r="C10758" t="s">
        <v>11910</v>
      </c>
      <c r="D10758" t="s">
        <v>11911</v>
      </c>
    </row>
    <row r="10759" spans="1:4" x14ac:dyDescent="0.2">
      <c r="A10759" t="s">
        <v>11917</v>
      </c>
      <c r="B10759">
        <f t="shared" si="168"/>
        <v>360594157001</v>
      </c>
      <c r="C10759" t="s">
        <v>11910</v>
      </c>
      <c r="D10759" t="s">
        <v>11911</v>
      </c>
    </row>
    <row r="10760" spans="1:4" x14ac:dyDescent="0.2">
      <c r="A10760" t="s">
        <v>11918</v>
      </c>
      <c r="B10760">
        <f t="shared" si="168"/>
        <v>360594157002</v>
      </c>
      <c r="C10760" t="s">
        <v>11910</v>
      </c>
      <c r="D10760" t="s">
        <v>11911</v>
      </c>
    </row>
    <row r="10761" spans="1:4" x14ac:dyDescent="0.2">
      <c r="A10761" t="s">
        <v>11919</v>
      </c>
      <c r="B10761">
        <f t="shared" si="168"/>
        <v>360594157003</v>
      </c>
      <c r="C10761" t="s">
        <v>11910</v>
      </c>
      <c r="D10761" t="s">
        <v>11911</v>
      </c>
    </row>
    <row r="10762" spans="1:4" x14ac:dyDescent="0.2">
      <c r="A10762" t="s">
        <v>11920</v>
      </c>
      <c r="B10762">
        <f t="shared" si="168"/>
        <v>360594157004</v>
      </c>
      <c r="C10762" t="s">
        <v>11910</v>
      </c>
      <c r="D10762" t="s">
        <v>11911</v>
      </c>
    </row>
    <row r="10763" spans="1:4" x14ac:dyDescent="0.2">
      <c r="A10763" t="s">
        <v>11921</v>
      </c>
      <c r="B10763">
        <f t="shared" si="168"/>
        <v>360594158021</v>
      </c>
      <c r="C10763" t="s">
        <v>11910</v>
      </c>
      <c r="D10763" t="s">
        <v>11911</v>
      </c>
    </row>
    <row r="10764" spans="1:4" x14ac:dyDescent="0.2">
      <c r="A10764" t="s">
        <v>11922</v>
      </c>
      <c r="B10764">
        <f t="shared" si="168"/>
        <v>360594158022</v>
      </c>
      <c r="C10764" t="s">
        <v>11910</v>
      </c>
      <c r="D10764" t="s">
        <v>11911</v>
      </c>
    </row>
    <row r="10765" spans="1:4" x14ac:dyDescent="0.2">
      <c r="A10765" t="s">
        <v>11923</v>
      </c>
      <c r="B10765">
        <f t="shared" si="168"/>
        <v>360594158023</v>
      </c>
      <c r="C10765" t="s">
        <v>11910</v>
      </c>
      <c r="D10765" t="s">
        <v>11911</v>
      </c>
    </row>
    <row r="10766" spans="1:4" x14ac:dyDescent="0.2">
      <c r="A10766" t="s">
        <v>11924</v>
      </c>
      <c r="B10766">
        <f t="shared" si="168"/>
        <v>360594158024</v>
      </c>
      <c r="C10766" t="s">
        <v>11910</v>
      </c>
      <c r="D10766" t="s">
        <v>11911</v>
      </c>
    </row>
    <row r="10767" spans="1:4" x14ac:dyDescent="0.2">
      <c r="A10767" t="s">
        <v>11925</v>
      </c>
      <c r="B10767">
        <f t="shared" si="168"/>
        <v>360594158025</v>
      </c>
      <c r="C10767" t="s">
        <v>11910</v>
      </c>
      <c r="D10767" t="s">
        <v>11911</v>
      </c>
    </row>
    <row r="10768" spans="1:4" x14ac:dyDescent="0.2">
      <c r="A10768" t="s">
        <v>11926</v>
      </c>
      <c r="B10768">
        <f t="shared" si="168"/>
        <v>360594160001</v>
      </c>
      <c r="C10768" t="s">
        <v>11927</v>
      </c>
      <c r="D10768" t="s">
        <v>11928</v>
      </c>
    </row>
    <row r="10769" spans="1:4" x14ac:dyDescent="0.2">
      <c r="A10769" t="s">
        <v>11929</v>
      </c>
      <c r="B10769">
        <f t="shared" si="168"/>
        <v>360594160002</v>
      </c>
      <c r="C10769" t="s">
        <v>11927</v>
      </c>
      <c r="D10769" t="s">
        <v>11928</v>
      </c>
    </row>
    <row r="10770" spans="1:4" x14ac:dyDescent="0.2">
      <c r="A10770" t="s">
        <v>11930</v>
      </c>
      <c r="B10770">
        <f t="shared" si="168"/>
        <v>360594160003</v>
      </c>
      <c r="C10770" t="s">
        <v>11927</v>
      </c>
      <c r="D10770" t="s">
        <v>11928</v>
      </c>
    </row>
    <row r="10771" spans="1:4" x14ac:dyDescent="0.2">
      <c r="A10771" t="s">
        <v>11931</v>
      </c>
      <c r="B10771">
        <f t="shared" si="168"/>
        <v>360594160004</v>
      </c>
      <c r="C10771" t="s">
        <v>11927</v>
      </c>
      <c r="D10771" t="s">
        <v>11928</v>
      </c>
    </row>
    <row r="10772" spans="1:4" x14ac:dyDescent="0.2">
      <c r="A10772" t="s">
        <v>11932</v>
      </c>
      <c r="B10772">
        <f t="shared" si="168"/>
        <v>360594161001</v>
      </c>
      <c r="C10772" t="s">
        <v>11927</v>
      </c>
      <c r="D10772" t="s">
        <v>11928</v>
      </c>
    </row>
    <row r="10773" spans="1:4" x14ac:dyDescent="0.2">
      <c r="A10773" t="s">
        <v>11933</v>
      </c>
      <c r="B10773">
        <f t="shared" si="168"/>
        <v>360594161002</v>
      </c>
      <c r="C10773" t="s">
        <v>11927</v>
      </c>
      <c r="D10773" t="s">
        <v>11928</v>
      </c>
    </row>
    <row r="10774" spans="1:4" x14ac:dyDescent="0.2">
      <c r="A10774" t="s">
        <v>11934</v>
      </c>
      <c r="B10774">
        <f t="shared" si="168"/>
        <v>360594161003</v>
      </c>
      <c r="C10774" t="s">
        <v>11927</v>
      </c>
      <c r="D10774" t="s">
        <v>11928</v>
      </c>
    </row>
    <row r="10775" spans="1:4" x14ac:dyDescent="0.2">
      <c r="A10775" t="s">
        <v>11935</v>
      </c>
      <c r="B10775">
        <f t="shared" si="168"/>
        <v>360594161004</v>
      </c>
      <c r="C10775" t="s">
        <v>11927</v>
      </c>
      <c r="D10775" t="s">
        <v>11928</v>
      </c>
    </row>
    <row r="10776" spans="1:4" x14ac:dyDescent="0.2">
      <c r="A10776" t="s">
        <v>11936</v>
      </c>
      <c r="B10776">
        <f t="shared" si="168"/>
        <v>360594162011</v>
      </c>
      <c r="C10776" t="s">
        <v>11937</v>
      </c>
      <c r="D10776" t="s">
        <v>11938</v>
      </c>
    </row>
    <row r="10777" spans="1:4" x14ac:dyDescent="0.2">
      <c r="A10777" t="s">
        <v>11939</v>
      </c>
      <c r="B10777">
        <f t="shared" si="168"/>
        <v>360594162012</v>
      </c>
      <c r="C10777" t="s">
        <v>11940</v>
      </c>
      <c r="D10777" t="s">
        <v>11941</v>
      </c>
    </row>
    <row r="10778" spans="1:4" x14ac:dyDescent="0.2">
      <c r="A10778" t="s">
        <v>11942</v>
      </c>
      <c r="B10778">
        <f t="shared" si="168"/>
        <v>360594162013</v>
      </c>
      <c r="C10778" t="s">
        <v>11940</v>
      </c>
      <c r="D10778" t="s">
        <v>11941</v>
      </c>
    </row>
    <row r="10779" spans="1:4" x14ac:dyDescent="0.2">
      <c r="A10779" t="s">
        <v>11943</v>
      </c>
      <c r="B10779">
        <f t="shared" si="168"/>
        <v>360594162021</v>
      </c>
      <c r="C10779" t="s">
        <v>11944</v>
      </c>
      <c r="D10779" t="s">
        <v>11945</v>
      </c>
    </row>
    <row r="10780" spans="1:4" x14ac:dyDescent="0.2">
      <c r="A10780" t="s">
        <v>11946</v>
      </c>
      <c r="B10780">
        <f t="shared" si="168"/>
        <v>360594162022</v>
      </c>
      <c r="C10780" t="s">
        <v>11944</v>
      </c>
      <c r="D10780" t="s">
        <v>11945</v>
      </c>
    </row>
    <row r="10781" spans="1:4" x14ac:dyDescent="0.2">
      <c r="A10781" t="s">
        <v>11947</v>
      </c>
      <c r="B10781">
        <f t="shared" si="168"/>
        <v>360594162023</v>
      </c>
      <c r="C10781" t="s">
        <v>11944</v>
      </c>
      <c r="D10781" t="s">
        <v>11945</v>
      </c>
    </row>
    <row r="10782" spans="1:4" x14ac:dyDescent="0.2">
      <c r="A10782" t="s">
        <v>11948</v>
      </c>
      <c r="B10782">
        <f t="shared" si="168"/>
        <v>360594162024</v>
      </c>
      <c r="C10782" t="s">
        <v>11944</v>
      </c>
      <c r="D10782" t="s">
        <v>11945</v>
      </c>
    </row>
    <row r="10783" spans="1:4" x14ac:dyDescent="0.2">
      <c r="A10783" t="s">
        <v>11949</v>
      </c>
      <c r="B10783">
        <f t="shared" si="168"/>
        <v>360594163001</v>
      </c>
      <c r="C10783" t="s">
        <v>11950</v>
      </c>
      <c r="D10783" t="s">
        <v>11951</v>
      </c>
    </row>
    <row r="10784" spans="1:4" x14ac:dyDescent="0.2">
      <c r="A10784" t="s">
        <v>11952</v>
      </c>
      <c r="B10784">
        <f t="shared" si="168"/>
        <v>360594163002</v>
      </c>
      <c r="C10784" t="s">
        <v>11950</v>
      </c>
      <c r="D10784" t="s">
        <v>11951</v>
      </c>
    </row>
    <row r="10785" spans="1:4" x14ac:dyDescent="0.2">
      <c r="A10785" t="s">
        <v>11953</v>
      </c>
      <c r="B10785">
        <f t="shared" si="168"/>
        <v>360594163003</v>
      </c>
      <c r="C10785" t="s">
        <v>11954</v>
      </c>
      <c r="D10785" t="s">
        <v>11955</v>
      </c>
    </row>
    <row r="10786" spans="1:4" x14ac:dyDescent="0.2">
      <c r="A10786" t="s">
        <v>11956</v>
      </c>
      <c r="B10786">
        <f t="shared" si="168"/>
        <v>360594163004</v>
      </c>
      <c r="C10786" t="s">
        <v>11954</v>
      </c>
      <c r="D10786" t="s">
        <v>11955</v>
      </c>
    </row>
    <row r="10787" spans="1:4" x14ac:dyDescent="0.2">
      <c r="A10787" t="s">
        <v>11957</v>
      </c>
      <c r="B10787">
        <f t="shared" si="168"/>
        <v>360594164011</v>
      </c>
      <c r="C10787" t="s">
        <v>11958</v>
      </c>
      <c r="D10787" t="s">
        <v>11959</v>
      </c>
    </row>
    <row r="10788" spans="1:4" x14ac:dyDescent="0.2">
      <c r="A10788" t="s">
        <v>11960</v>
      </c>
      <c r="B10788">
        <f t="shared" si="168"/>
        <v>360594164012</v>
      </c>
      <c r="C10788" t="s">
        <v>11958</v>
      </c>
      <c r="D10788" t="s">
        <v>11959</v>
      </c>
    </row>
    <row r="10789" spans="1:4" x14ac:dyDescent="0.2">
      <c r="A10789" t="s">
        <v>11961</v>
      </c>
      <c r="B10789">
        <f t="shared" si="168"/>
        <v>360594164013</v>
      </c>
      <c r="C10789" t="s">
        <v>11958</v>
      </c>
      <c r="D10789" t="s">
        <v>11959</v>
      </c>
    </row>
    <row r="10790" spans="1:4" x14ac:dyDescent="0.2">
      <c r="A10790" t="s">
        <v>11962</v>
      </c>
      <c r="B10790">
        <f t="shared" si="168"/>
        <v>360594164021</v>
      </c>
      <c r="C10790" t="s">
        <v>11958</v>
      </c>
      <c r="D10790" t="s">
        <v>11959</v>
      </c>
    </row>
    <row r="10791" spans="1:4" x14ac:dyDescent="0.2">
      <c r="A10791" t="s">
        <v>11963</v>
      </c>
      <c r="B10791">
        <f t="shared" si="168"/>
        <v>360594164022</v>
      </c>
      <c r="C10791" t="s">
        <v>11958</v>
      </c>
      <c r="D10791" t="s">
        <v>11959</v>
      </c>
    </row>
    <row r="10792" spans="1:4" x14ac:dyDescent="0.2">
      <c r="A10792" t="s">
        <v>11964</v>
      </c>
      <c r="B10792">
        <f t="shared" si="168"/>
        <v>360594165001</v>
      </c>
      <c r="C10792" t="s">
        <v>11958</v>
      </c>
      <c r="D10792" t="s">
        <v>11959</v>
      </c>
    </row>
    <row r="10793" spans="1:4" x14ac:dyDescent="0.2">
      <c r="A10793" t="s">
        <v>11965</v>
      </c>
      <c r="B10793">
        <f t="shared" si="168"/>
        <v>360594165002</v>
      </c>
      <c r="C10793" t="s">
        <v>11958</v>
      </c>
      <c r="D10793" t="s">
        <v>11959</v>
      </c>
    </row>
    <row r="10794" spans="1:4" x14ac:dyDescent="0.2">
      <c r="A10794" t="s">
        <v>11966</v>
      </c>
      <c r="B10794">
        <f t="shared" si="168"/>
        <v>360594165003</v>
      </c>
      <c r="C10794" t="s">
        <v>11958</v>
      </c>
      <c r="D10794" t="s">
        <v>11959</v>
      </c>
    </row>
    <row r="10795" spans="1:4" x14ac:dyDescent="0.2">
      <c r="A10795" t="s">
        <v>11967</v>
      </c>
      <c r="B10795">
        <f t="shared" si="168"/>
        <v>360594165004</v>
      </c>
      <c r="C10795" t="s">
        <v>11958</v>
      </c>
      <c r="D10795" t="s">
        <v>11959</v>
      </c>
    </row>
    <row r="10796" spans="1:4" x14ac:dyDescent="0.2">
      <c r="A10796" t="s">
        <v>11968</v>
      </c>
      <c r="B10796">
        <f t="shared" si="168"/>
        <v>360594165005</v>
      </c>
      <c r="C10796" t="s">
        <v>11958</v>
      </c>
      <c r="D10796" t="s">
        <v>11959</v>
      </c>
    </row>
    <row r="10797" spans="1:4" x14ac:dyDescent="0.2">
      <c r="A10797" t="s">
        <v>11969</v>
      </c>
      <c r="B10797">
        <f t="shared" si="168"/>
        <v>360594166001</v>
      </c>
      <c r="C10797" t="s">
        <v>11958</v>
      </c>
      <c r="D10797" t="s">
        <v>11959</v>
      </c>
    </row>
    <row r="10798" spans="1:4" x14ac:dyDescent="0.2">
      <c r="A10798" t="s">
        <v>11970</v>
      </c>
      <c r="B10798">
        <f t="shared" si="168"/>
        <v>360594166002</v>
      </c>
      <c r="C10798" t="s">
        <v>11958</v>
      </c>
      <c r="D10798" t="s">
        <v>11959</v>
      </c>
    </row>
    <row r="10799" spans="1:4" x14ac:dyDescent="0.2">
      <c r="A10799" t="s">
        <v>11971</v>
      </c>
      <c r="B10799">
        <f t="shared" si="168"/>
        <v>360594166003</v>
      </c>
      <c r="C10799" t="s">
        <v>11958</v>
      </c>
      <c r="D10799" t="s">
        <v>11959</v>
      </c>
    </row>
    <row r="10800" spans="1:4" x14ac:dyDescent="0.2">
      <c r="A10800" t="s">
        <v>11972</v>
      </c>
      <c r="B10800">
        <f t="shared" si="168"/>
        <v>360594166004</v>
      </c>
      <c r="C10800" t="s">
        <v>11958</v>
      </c>
      <c r="D10800" t="s">
        <v>11959</v>
      </c>
    </row>
    <row r="10801" spans="1:4" x14ac:dyDescent="0.2">
      <c r="A10801" t="s">
        <v>11973</v>
      </c>
      <c r="B10801">
        <f t="shared" si="168"/>
        <v>360594166005</v>
      </c>
      <c r="C10801" t="s">
        <v>11958</v>
      </c>
      <c r="D10801" t="s">
        <v>11959</v>
      </c>
    </row>
    <row r="10802" spans="1:4" x14ac:dyDescent="0.2">
      <c r="A10802" t="s">
        <v>11974</v>
      </c>
      <c r="B10802">
        <f t="shared" si="168"/>
        <v>360594166006</v>
      </c>
      <c r="C10802" t="s">
        <v>11958</v>
      </c>
      <c r="D10802" t="s">
        <v>11959</v>
      </c>
    </row>
    <row r="10803" spans="1:4" x14ac:dyDescent="0.2">
      <c r="A10803" t="s">
        <v>11975</v>
      </c>
      <c r="B10803">
        <f t="shared" si="168"/>
        <v>360594167011</v>
      </c>
      <c r="C10803" t="s">
        <v>11958</v>
      </c>
      <c r="D10803" t="s">
        <v>11959</v>
      </c>
    </row>
    <row r="10804" spans="1:4" x14ac:dyDescent="0.2">
      <c r="A10804" t="s">
        <v>11976</v>
      </c>
      <c r="B10804">
        <f t="shared" si="168"/>
        <v>360594167012</v>
      </c>
      <c r="C10804" t="s">
        <v>11958</v>
      </c>
      <c r="D10804" t="s">
        <v>11959</v>
      </c>
    </row>
    <row r="10805" spans="1:4" x14ac:dyDescent="0.2">
      <c r="A10805" t="s">
        <v>11977</v>
      </c>
      <c r="B10805">
        <f t="shared" si="168"/>
        <v>360594167013</v>
      </c>
      <c r="C10805" t="s">
        <v>11958</v>
      </c>
      <c r="D10805" t="s">
        <v>11959</v>
      </c>
    </row>
    <row r="10806" spans="1:4" x14ac:dyDescent="0.2">
      <c r="A10806" t="s">
        <v>11978</v>
      </c>
      <c r="B10806">
        <f t="shared" si="168"/>
        <v>360594167014</v>
      </c>
      <c r="C10806" t="s">
        <v>11958</v>
      </c>
      <c r="D10806" t="s">
        <v>11959</v>
      </c>
    </row>
    <row r="10807" spans="1:4" x14ac:dyDescent="0.2">
      <c r="A10807" t="s">
        <v>11979</v>
      </c>
      <c r="B10807">
        <f t="shared" si="168"/>
        <v>360594167015</v>
      </c>
      <c r="C10807" t="s">
        <v>11958</v>
      </c>
      <c r="D10807" t="s">
        <v>11959</v>
      </c>
    </row>
    <row r="10808" spans="1:4" x14ac:dyDescent="0.2">
      <c r="A10808" t="s">
        <v>11980</v>
      </c>
      <c r="B10808">
        <f t="shared" si="168"/>
        <v>360594167021</v>
      </c>
      <c r="C10808" t="s">
        <v>11958</v>
      </c>
      <c r="D10808" t="s">
        <v>11959</v>
      </c>
    </row>
    <row r="10809" spans="1:4" x14ac:dyDescent="0.2">
      <c r="A10809" t="s">
        <v>11981</v>
      </c>
      <c r="B10809">
        <f t="shared" si="168"/>
        <v>360594167022</v>
      </c>
      <c r="C10809" t="s">
        <v>11958</v>
      </c>
      <c r="D10809" t="s">
        <v>11959</v>
      </c>
    </row>
    <row r="10810" spans="1:4" x14ac:dyDescent="0.2">
      <c r="A10810" t="s">
        <v>11982</v>
      </c>
      <c r="B10810">
        <f t="shared" si="168"/>
        <v>360594167023</v>
      </c>
      <c r="C10810" t="s">
        <v>11958</v>
      </c>
      <c r="D10810" t="s">
        <v>11959</v>
      </c>
    </row>
    <row r="10811" spans="1:4" x14ac:dyDescent="0.2">
      <c r="A10811" t="s">
        <v>11983</v>
      </c>
      <c r="B10811">
        <f t="shared" si="168"/>
        <v>360594168011</v>
      </c>
      <c r="C10811" t="s">
        <v>11958</v>
      </c>
      <c r="D10811" t="s">
        <v>11959</v>
      </c>
    </row>
    <row r="10812" spans="1:4" x14ac:dyDescent="0.2">
      <c r="A10812" t="s">
        <v>11984</v>
      </c>
      <c r="B10812">
        <f t="shared" si="168"/>
        <v>360594168012</v>
      </c>
      <c r="C10812" t="s">
        <v>11958</v>
      </c>
      <c r="D10812" t="s">
        <v>11959</v>
      </c>
    </row>
    <row r="10813" spans="1:4" x14ac:dyDescent="0.2">
      <c r="A10813" t="s">
        <v>11985</v>
      </c>
      <c r="B10813">
        <f t="shared" si="168"/>
        <v>360594168021</v>
      </c>
      <c r="C10813" t="s">
        <v>11958</v>
      </c>
      <c r="D10813" t="s">
        <v>11959</v>
      </c>
    </row>
    <row r="10814" spans="1:4" x14ac:dyDescent="0.2">
      <c r="A10814" t="s">
        <v>11986</v>
      </c>
      <c r="B10814">
        <f t="shared" si="168"/>
        <v>360594168022</v>
      </c>
      <c r="C10814" t="s">
        <v>11958</v>
      </c>
      <c r="D10814" t="s">
        <v>11959</v>
      </c>
    </row>
    <row r="10815" spans="1:4" x14ac:dyDescent="0.2">
      <c r="A10815" t="s">
        <v>11987</v>
      </c>
      <c r="B10815">
        <f t="shared" si="168"/>
        <v>360594169001</v>
      </c>
      <c r="C10815" t="s">
        <v>11988</v>
      </c>
      <c r="D10815" t="s">
        <v>11989</v>
      </c>
    </row>
    <row r="10816" spans="1:4" x14ac:dyDescent="0.2">
      <c r="B10816">
        <f t="shared" si="168"/>
        <v>0</v>
      </c>
      <c r="C10816" t="s">
        <v>11927</v>
      </c>
      <c r="D10816" t="s">
        <v>11928</v>
      </c>
    </row>
    <row r="10817" spans="1:4" x14ac:dyDescent="0.2">
      <c r="A10817" t="s">
        <v>11990</v>
      </c>
      <c r="B10817">
        <f t="shared" si="168"/>
        <v>360594169002</v>
      </c>
      <c r="C10817" t="s">
        <v>11988</v>
      </c>
      <c r="D10817" t="s">
        <v>11989</v>
      </c>
    </row>
    <row r="10818" spans="1:4" x14ac:dyDescent="0.2">
      <c r="A10818" t="s">
        <v>11991</v>
      </c>
      <c r="B10818">
        <f t="shared" si="168"/>
        <v>360594169003</v>
      </c>
      <c r="C10818" t="s">
        <v>11992</v>
      </c>
      <c r="D10818" t="s">
        <v>11993</v>
      </c>
    </row>
    <row r="10819" spans="1:4" x14ac:dyDescent="0.2">
      <c r="A10819" t="s">
        <v>11994</v>
      </c>
      <c r="B10819">
        <f t="shared" ref="B10819:B10882" si="169">VALUE(A10819)</f>
        <v>360595170001</v>
      </c>
      <c r="C10819" t="s">
        <v>11995</v>
      </c>
      <c r="D10819" t="s">
        <v>11996</v>
      </c>
    </row>
    <row r="10820" spans="1:4" x14ac:dyDescent="0.2">
      <c r="A10820" t="s">
        <v>11997</v>
      </c>
      <c r="B10820">
        <f t="shared" si="169"/>
        <v>360595170002</v>
      </c>
      <c r="C10820" t="s">
        <v>11995</v>
      </c>
      <c r="D10820" t="s">
        <v>11996</v>
      </c>
    </row>
    <row r="10821" spans="1:4" x14ac:dyDescent="0.2">
      <c r="A10821" t="s">
        <v>11998</v>
      </c>
      <c r="B10821">
        <f t="shared" si="169"/>
        <v>360595170003</v>
      </c>
      <c r="C10821" t="s">
        <v>11995</v>
      </c>
      <c r="D10821" t="s">
        <v>11996</v>
      </c>
    </row>
    <row r="10822" spans="1:4" x14ac:dyDescent="0.2">
      <c r="A10822" t="s">
        <v>11999</v>
      </c>
      <c r="B10822">
        <f t="shared" si="169"/>
        <v>360595171011</v>
      </c>
      <c r="C10822" t="s">
        <v>11995</v>
      </c>
      <c r="D10822" t="s">
        <v>11996</v>
      </c>
    </row>
    <row r="10823" spans="1:4" x14ac:dyDescent="0.2">
      <c r="A10823" t="s">
        <v>12000</v>
      </c>
      <c r="B10823">
        <f t="shared" si="169"/>
        <v>360595171012</v>
      </c>
      <c r="C10823" t="s">
        <v>11995</v>
      </c>
      <c r="D10823" t="s">
        <v>11996</v>
      </c>
    </row>
    <row r="10824" spans="1:4" x14ac:dyDescent="0.2">
      <c r="A10824" t="s">
        <v>12001</v>
      </c>
      <c r="B10824">
        <f t="shared" si="169"/>
        <v>360595171013</v>
      </c>
      <c r="C10824" t="s">
        <v>11995</v>
      </c>
      <c r="D10824" t="s">
        <v>11996</v>
      </c>
    </row>
    <row r="10825" spans="1:4" x14ac:dyDescent="0.2">
      <c r="A10825" t="s">
        <v>12002</v>
      </c>
      <c r="B10825">
        <f t="shared" si="169"/>
        <v>360595171014</v>
      </c>
      <c r="C10825" t="s">
        <v>11995</v>
      </c>
      <c r="D10825" t="s">
        <v>11996</v>
      </c>
    </row>
    <row r="10826" spans="1:4" x14ac:dyDescent="0.2">
      <c r="A10826" t="s">
        <v>12003</v>
      </c>
      <c r="B10826">
        <f t="shared" si="169"/>
        <v>360595171015</v>
      </c>
      <c r="C10826" t="s">
        <v>11995</v>
      </c>
      <c r="D10826" t="s">
        <v>11996</v>
      </c>
    </row>
    <row r="10827" spans="1:4" x14ac:dyDescent="0.2">
      <c r="A10827" t="s">
        <v>12004</v>
      </c>
      <c r="B10827">
        <f t="shared" si="169"/>
        <v>360595171021</v>
      </c>
      <c r="C10827" t="s">
        <v>11995</v>
      </c>
      <c r="D10827" t="s">
        <v>11996</v>
      </c>
    </row>
    <row r="10828" spans="1:4" x14ac:dyDescent="0.2">
      <c r="A10828" t="s">
        <v>12005</v>
      </c>
      <c r="B10828">
        <f t="shared" si="169"/>
        <v>360595171022</v>
      </c>
      <c r="C10828" t="s">
        <v>11995</v>
      </c>
      <c r="D10828" t="s">
        <v>11996</v>
      </c>
    </row>
    <row r="10829" spans="1:4" x14ac:dyDescent="0.2">
      <c r="A10829" t="s">
        <v>12006</v>
      </c>
      <c r="B10829">
        <f t="shared" si="169"/>
        <v>360595172001</v>
      </c>
      <c r="C10829" t="s">
        <v>11995</v>
      </c>
      <c r="D10829" t="s">
        <v>11996</v>
      </c>
    </row>
    <row r="10830" spans="1:4" x14ac:dyDescent="0.2">
      <c r="A10830" t="s">
        <v>12007</v>
      </c>
      <c r="B10830">
        <f t="shared" si="169"/>
        <v>360595172002</v>
      </c>
      <c r="C10830" t="s">
        <v>11995</v>
      </c>
      <c r="D10830" t="s">
        <v>11996</v>
      </c>
    </row>
    <row r="10831" spans="1:4" x14ac:dyDescent="0.2">
      <c r="A10831" t="s">
        <v>12008</v>
      </c>
      <c r="B10831">
        <f t="shared" si="169"/>
        <v>360595172003</v>
      </c>
      <c r="C10831" t="s">
        <v>11995</v>
      </c>
      <c r="D10831" t="s">
        <v>11996</v>
      </c>
    </row>
    <row r="10832" spans="1:4" x14ac:dyDescent="0.2">
      <c r="A10832" t="s">
        <v>12009</v>
      </c>
      <c r="B10832">
        <f t="shared" si="169"/>
        <v>360595172004</v>
      </c>
      <c r="C10832" t="s">
        <v>11995</v>
      </c>
      <c r="D10832" t="s">
        <v>11996</v>
      </c>
    </row>
    <row r="10833" spans="1:4" x14ac:dyDescent="0.2">
      <c r="A10833" t="s">
        <v>12010</v>
      </c>
      <c r="B10833">
        <f t="shared" si="169"/>
        <v>360595172005</v>
      </c>
      <c r="C10833" t="s">
        <v>11995</v>
      </c>
      <c r="D10833" t="s">
        <v>11996</v>
      </c>
    </row>
    <row r="10834" spans="1:4" x14ac:dyDescent="0.2">
      <c r="A10834" t="s">
        <v>12011</v>
      </c>
      <c r="B10834">
        <f t="shared" si="169"/>
        <v>360595173011</v>
      </c>
      <c r="C10834" t="s">
        <v>11995</v>
      </c>
      <c r="D10834" t="s">
        <v>11996</v>
      </c>
    </row>
    <row r="10835" spans="1:4" x14ac:dyDescent="0.2">
      <c r="A10835" t="s">
        <v>12012</v>
      </c>
      <c r="B10835">
        <f t="shared" si="169"/>
        <v>360595173012</v>
      </c>
      <c r="C10835" t="s">
        <v>11995</v>
      </c>
      <c r="D10835" t="s">
        <v>11996</v>
      </c>
    </row>
    <row r="10836" spans="1:4" x14ac:dyDescent="0.2">
      <c r="A10836" t="s">
        <v>12013</v>
      </c>
      <c r="B10836">
        <f t="shared" si="169"/>
        <v>360595173013</v>
      </c>
      <c r="C10836" t="s">
        <v>11995</v>
      </c>
      <c r="D10836" t="s">
        <v>11996</v>
      </c>
    </row>
    <row r="10837" spans="1:4" x14ac:dyDescent="0.2">
      <c r="A10837" t="s">
        <v>12014</v>
      </c>
      <c r="B10837">
        <f t="shared" si="169"/>
        <v>360595173021</v>
      </c>
      <c r="C10837" t="s">
        <v>11995</v>
      </c>
      <c r="D10837" t="s">
        <v>11996</v>
      </c>
    </row>
    <row r="10838" spans="1:4" x14ac:dyDescent="0.2">
      <c r="A10838" t="s">
        <v>12015</v>
      </c>
      <c r="B10838">
        <f t="shared" si="169"/>
        <v>360595173022</v>
      </c>
      <c r="C10838" t="s">
        <v>11995</v>
      </c>
      <c r="D10838" t="s">
        <v>11996</v>
      </c>
    </row>
    <row r="10839" spans="1:4" x14ac:dyDescent="0.2">
      <c r="A10839" t="s">
        <v>12016</v>
      </c>
      <c r="B10839">
        <f t="shared" si="169"/>
        <v>360595173023</v>
      </c>
      <c r="C10839" t="s">
        <v>11995</v>
      </c>
      <c r="D10839" t="s">
        <v>11996</v>
      </c>
    </row>
    <row r="10840" spans="1:4" x14ac:dyDescent="0.2">
      <c r="A10840" t="s">
        <v>12017</v>
      </c>
      <c r="B10840">
        <f t="shared" si="169"/>
        <v>360595173024</v>
      </c>
      <c r="C10840" t="s">
        <v>11995</v>
      </c>
      <c r="D10840" t="s">
        <v>11996</v>
      </c>
    </row>
    <row r="10841" spans="1:4" x14ac:dyDescent="0.2">
      <c r="A10841" t="s">
        <v>12018</v>
      </c>
      <c r="B10841">
        <f t="shared" si="169"/>
        <v>360595174001</v>
      </c>
      <c r="C10841" t="s">
        <v>12019</v>
      </c>
      <c r="D10841" t="s">
        <v>12020</v>
      </c>
    </row>
    <row r="10842" spans="1:4" x14ac:dyDescent="0.2">
      <c r="A10842" t="s">
        <v>12021</v>
      </c>
      <c r="B10842">
        <f t="shared" si="169"/>
        <v>360595174002</v>
      </c>
      <c r="C10842" t="s">
        <v>12019</v>
      </c>
      <c r="D10842" t="s">
        <v>12020</v>
      </c>
    </row>
    <row r="10843" spans="1:4" x14ac:dyDescent="0.2">
      <c r="A10843" t="s">
        <v>12022</v>
      </c>
      <c r="B10843">
        <f t="shared" si="169"/>
        <v>360595174003</v>
      </c>
      <c r="C10843" t="s">
        <v>12019</v>
      </c>
      <c r="D10843" t="s">
        <v>12020</v>
      </c>
    </row>
    <row r="10844" spans="1:4" x14ac:dyDescent="0.2">
      <c r="A10844" t="s">
        <v>12023</v>
      </c>
      <c r="B10844">
        <f t="shared" si="169"/>
        <v>360595174004</v>
      </c>
      <c r="C10844" t="s">
        <v>12019</v>
      </c>
      <c r="D10844" t="s">
        <v>12020</v>
      </c>
    </row>
    <row r="10845" spans="1:4" x14ac:dyDescent="0.2">
      <c r="A10845" t="s">
        <v>12024</v>
      </c>
      <c r="B10845">
        <f t="shared" si="169"/>
        <v>360595174005</v>
      </c>
      <c r="C10845" t="s">
        <v>12019</v>
      </c>
      <c r="D10845" t="s">
        <v>12020</v>
      </c>
    </row>
    <row r="10846" spans="1:4" x14ac:dyDescent="0.2">
      <c r="A10846" t="s">
        <v>12025</v>
      </c>
      <c r="B10846">
        <f t="shared" si="169"/>
        <v>360595175001</v>
      </c>
      <c r="C10846" t="s">
        <v>11074</v>
      </c>
      <c r="D10846" t="s">
        <v>11075</v>
      </c>
    </row>
    <row r="10847" spans="1:4" x14ac:dyDescent="0.2">
      <c r="B10847">
        <f t="shared" si="169"/>
        <v>0</v>
      </c>
      <c r="C10847" t="s">
        <v>11081</v>
      </c>
      <c r="D10847" t="s">
        <v>11082</v>
      </c>
    </row>
    <row r="10848" spans="1:4" x14ac:dyDescent="0.2">
      <c r="B10848">
        <f t="shared" si="169"/>
        <v>0</v>
      </c>
      <c r="C10848" t="s">
        <v>12026</v>
      </c>
      <c r="D10848" t="s">
        <v>12027</v>
      </c>
    </row>
    <row r="10849" spans="1:4" x14ac:dyDescent="0.2">
      <c r="A10849" t="s">
        <v>12028</v>
      </c>
      <c r="B10849">
        <f t="shared" si="169"/>
        <v>360595175002</v>
      </c>
      <c r="C10849" t="s">
        <v>11074</v>
      </c>
      <c r="D10849" t="s">
        <v>11075</v>
      </c>
    </row>
    <row r="10850" spans="1:4" x14ac:dyDescent="0.2">
      <c r="A10850" t="s">
        <v>12029</v>
      </c>
      <c r="B10850">
        <f t="shared" si="169"/>
        <v>360595175003</v>
      </c>
      <c r="C10850" t="s">
        <v>11074</v>
      </c>
      <c r="D10850" t="s">
        <v>11075</v>
      </c>
    </row>
    <row r="10851" spans="1:4" x14ac:dyDescent="0.2">
      <c r="B10851">
        <f t="shared" si="169"/>
        <v>0</v>
      </c>
      <c r="C10851" t="s">
        <v>12026</v>
      </c>
      <c r="D10851" t="s">
        <v>12027</v>
      </c>
    </row>
    <row r="10852" spans="1:4" x14ac:dyDescent="0.2">
      <c r="A10852" t="s">
        <v>12030</v>
      </c>
      <c r="B10852">
        <f t="shared" si="169"/>
        <v>360595176001</v>
      </c>
      <c r="C10852" t="s">
        <v>12031</v>
      </c>
      <c r="D10852" t="s">
        <v>12032</v>
      </c>
    </row>
    <row r="10853" spans="1:4" x14ac:dyDescent="0.2">
      <c r="A10853" t="s">
        <v>12033</v>
      </c>
      <c r="B10853">
        <f t="shared" si="169"/>
        <v>360595176002</v>
      </c>
      <c r="C10853" t="s">
        <v>12031</v>
      </c>
      <c r="D10853" t="s">
        <v>12032</v>
      </c>
    </row>
    <row r="10854" spans="1:4" x14ac:dyDescent="0.2">
      <c r="A10854" t="s">
        <v>12034</v>
      </c>
      <c r="B10854">
        <f t="shared" si="169"/>
        <v>360595176003</v>
      </c>
      <c r="C10854" t="s">
        <v>12031</v>
      </c>
      <c r="D10854" t="s">
        <v>12032</v>
      </c>
    </row>
    <row r="10855" spans="1:4" x14ac:dyDescent="0.2">
      <c r="A10855" t="s">
        <v>12035</v>
      </c>
      <c r="B10855">
        <f t="shared" si="169"/>
        <v>360595176004</v>
      </c>
      <c r="C10855" t="s">
        <v>12031</v>
      </c>
      <c r="D10855" t="s">
        <v>12032</v>
      </c>
    </row>
    <row r="10856" spans="1:4" x14ac:dyDescent="0.2">
      <c r="A10856" t="s">
        <v>12036</v>
      </c>
      <c r="B10856">
        <f t="shared" si="169"/>
        <v>360595177011</v>
      </c>
      <c r="C10856" t="s">
        <v>12037</v>
      </c>
      <c r="D10856" t="s">
        <v>12038</v>
      </c>
    </row>
    <row r="10857" spans="1:4" x14ac:dyDescent="0.2">
      <c r="A10857" t="s">
        <v>12039</v>
      </c>
      <c r="B10857">
        <f t="shared" si="169"/>
        <v>360595177012</v>
      </c>
      <c r="C10857" t="s">
        <v>12037</v>
      </c>
      <c r="D10857" t="s">
        <v>12038</v>
      </c>
    </row>
    <row r="10858" spans="1:4" x14ac:dyDescent="0.2">
      <c r="A10858" t="s">
        <v>12040</v>
      </c>
      <c r="B10858">
        <f t="shared" si="169"/>
        <v>360595177013</v>
      </c>
      <c r="C10858" t="s">
        <v>11081</v>
      </c>
      <c r="D10858" t="s">
        <v>11082</v>
      </c>
    </row>
    <row r="10859" spans="1:4" x14ac:dyDescent="0.2">
      <c r="A10859" t="s">
        <v>12041</v>
      </c>
      <c r="B10859">
        <f t="shared" si="169"/>
        <v>360595177014</v>
      </c>
      <c r="C10859" t="s">
        <v>12037</v>
      </c>
      <c r="D10859" t="s">
        <v>12038</v>
      </c>
    </row>
    <row r="10860" spans="1:4" x14ac:dyDescent="0.2">
      <c r="A10860" t="s">
        <v>12042</v>
      </c>
      <c r="B10860">
        <f t="shared" si="169"/>
        <v>360595177051</v>
      </c>
      <c r="C10860" t="s">
        <v>12043</v>
      </c>
      <c r="D10860" t="s">
        <v>12044</v>
      </c>
    </row>
    <row r="10861" spans="1:4" x14ac:dyDescent="0.2">
      <c r="A10861" t="s">
        <v>12045</v>
      </c>
      <c r="B10861">
        <f t="shared" si="169"/>
        <v>360595178011</v>
      </c>
      <c r="C10861" t="s">
        <v>12046</v>
      </c>
      <c r="D10861" t="s">
        <v>12047</v>
      </c>
    </row>
    <row r="10862" spans="1:4" x14ac:dyDescent="0.2">
      <c r="A10862" t="s">
        <v>12048</v>
      </c>
      <c r="B10862">
        <f t="shared" si="169"/>
        <v>360595178012</v>
      </c>
      <c r="C10862" t="s">
        <v>12046</v>
      </c>
      <c r="D10862" t="s">
        <v>12047</v>
      </c>
    </row>
    <row r="10863" spans="1:4" x14ac:dyDescent="0.2">
      <c r="A10863" t="s">
        <v>12049</v>
      </c>
      <c r="B10863">
        <f t="shared" si="169"/>
        <v>360595178013</v>
      </c>
      <c r="C10863" t="s">
        <v>12050</v>
      </c>
      <c r="D10863" t="s">
        <v>12051</v>
      </c>
    </row>
    <row r="10864" spans="1:4" x14ac:dyDescent="0.2">
      <c r="A10864" t="s">
        <v>12052</v>
      </c>
      <c r="B10864">
        <f t="shared" si="169"/>
        <v>360595178021</v>
      </c>
      <c r="C10864" t="s">
        <v>12053</v>
      </c>
      <c r="D10864" t="s">
        <v>12054</v>
      </c>
    </row>
    <row r="10865" spans="1:4" x14ac:dyDescent="0.2">
      <c r="A10865" t="s">
        <v>12055</v>
      </c>
      <c r="B10865">
        <f t="shared" si="169"/>
        <v>360595178022</v>
      </c>
      <c r="C10865" t="s">
        <v>12053</v>
      </c>
      <c r="D10865" t="s">
        <v>12054</v>
      </c>
    </row>
    <row r="10866" spans="1:4" x14ac:dyDescent="0.2">
      <c r="A10866" t="s">
        <v>12056</v>
      </c>
      <c r="B10866">
        <f t="shared" si="169"/>
        <v>360595178023</v>
      </c>
      <c r="C10866" t="s">
        <v>12053</v>
      </c>
      <c r="D10866" t="s">
        <v>12054</v>
      </c>
    </row>
    <row r="10867" spans="1:4" x14ac:dyDescent="0.2">
      <c r="A10867" t="s">
        <v>12057</v>
      </c>
      <c r="B10867">
        <f t="shared" si="169"/>
        <v>360595179011</v>
      </c>
      <c r="C10867" t="s">
        <v>12058</v>
      </c>
      <c r="D10867" t="s">
        <v>12059</v>
      </c>
    </row>
    <row r="10868" spans="1:4" x14ac:dyDescent="0.2">
      <c r="A10868" t="s">
        <v>12060</v>
      </c>
      <c r="B10868">
        <f t="shared" si="169"/>
        <v>360595179012</v>
      </c>
      <c r="C10868" t="s">
        <v>12058</v>
      </c>
      <c r="D10868" t="s">
        <v>12059</v>
      </c>
    </row>
    <row r="10869" spans="1:4" x14ac:dyDescent="0.2">
      <c r="A10869" t="s">
        <v>12061</v>
      </c>
      <c r="B10869">
        <f t="shared" si="169"/>
        <v>360595179013</v>
      </c>
      <c r="C10869" t="s">
        <v>12058</v>
      </c>
      <c r="D10869" t="s">
        <v>12059</v>
      </c>
    </row>
    <row r="10870" spans="1:4" x14ac:dyDescent="0.2">
      <c r="A10870" t="s">
        <v>12062</v>
      </c>
      <c r="B10870">
        <f t="shared" si="169"/>
        <v>360595179021</v>
      </c>
      <c r="C10870" t="s">
        <v>12063</v>
      </c>
      <c r="D10870" t="s">
        <v>12064</v>
      </c>
    </row>
    <row r="10871" spans="1:4" x14ac:dyDescent="0.2">
      <c r="A10871" t="s">
        <v>12065</v>
      </c>
      <c r="B10871">
        <f t="shared" si="169"/>
        <v>360595179022</v>
      </c>
      <c r="C10871" t="s">
        <v>12058</v>
      </c>
      <c r="D10871" t="s">
        <v>12059</v>
      </c>
    </row>
    <row r="10872" spans="1:4" x14ac:dyDescent="0.2">
      <c r="A10872" t="s">
        <v>12066</v>
      </c>
      <c r="B10872">
        <f t="shared" si="169"/>
        <v>360595180001</v>
      </c>
      <c r="C10872" t="s">
        <v>12067</v>
      </c>
      <c r="D10872" t="s">
        <v>12068</v>
      </c>
    </row>
    <row r="10873" spans="1:4" x14ac:dyDescent="0.2">
      <c r="A10873" t="s">
        <v>12069</v>
      </c>
      <c r="B10873">
        <f t="shared" si="169"/>
        <v>360595180002</v>
      </c>
      <c r="C10873" t="s">
        <v>12067</v>
      </c>
      <c r="D10873" t="s">
        <v>12068</v>
      </c>
    </row>
    <row r="10874" spans="1:4" x14ac:dyDescent="0.2">
      <c r="A10874" t="s">
        <v>12070</v>
      </c>
      <c r="B10874">
        <f t="shared" si="169"/>
        <v>360595180003</v>
      </c>
      <c r="C10874" t="s">
        <v>12067</v>
      </c>
      <c r="D10874" t="s">
        <v>12068</v>
      </c>
    </row>
    <row r="10875" spans="1:4" x14ac:dyDescent="0.2">
      <c r="A10875" t="s">
        <v>12071</v>
      </c>
      <c r="B10875">
        <f t="shared" si="169"/>
        <v>360595180004</v>
      </c>
      <c r="C10875" t="s">
        <v>12067</v>
      </c>
      <c r="D10875" t="s">
        <v>12068</v>
      </c>
    </row>
    <row r="10876" spans="1:4" x14ac:dyDescent="0.2">
      <c r="A10876" t="s">
        <v>12072</v>
      </c>
      <c r="B10876">
        <f t="shared" si="169"/>
        <v>360595180005</v>
      </c>
      <c r="C10876" t="s">
        <v>12067</v>
      </c>
      <c r="D10876" t="s">
        <v>12068</v>
      </c>
    </row>
    <row r="10877" spans="1:4" x14ac:dyDescent="0.2">
      <c r="A10877" t="s">
        <v>12073</v>
      </c>
      <c r="B10877">
        <f t="shared" si="169"/>
        <v>360595180006</v>
      </c>
      <c r="C10877" t="s">
        <v>12067</v>
      </c>
      <c r="D10877" t="s">
        <v>12068</v>
      </c>
    </row>
    <row r="10878" spans="1:4" x14ac:dyDescent="0.2">
      <c r="A10878" t="s">
        <v>12074</v>
      </c>
      <c r="B10878">
        <f t="shared" si="169"/>
        <v>360595181001</v>
      </c>
      <c r="C10878" t="s">
        <v>12075</v>
      </c>
      <c r="D10878" t="s">
        <v>12076</v>
      </c>
    </row>
    <row r="10879" spans="1:4" x14ac:dyDescent="0.2">
      <c r="A10879" t="s">
        <v>12077</v>
      </c>
      <c r="B10879">
        <f t="shared" si="169"/>
        <v>360595181002</v>
      </c>
      <c r="C10879" t="s">
        <v>12075</v>
      </c>
      <c r="D10879" t="s">
        <v>12076</v>
      </c>
    </row>
    <row r="10880" spans="1:4" x14ac:dyDescent="0.2">
      <c r="A10880" t="s">
        <v>12078</v>
      </c>
      <c r="B10880">
        <f t="shared" si="169"/>
        <v>360595181003</v>
      </c>
      <c r="C10880" t="s">
        <v>12075</v>
      </c>
      <c r="D10880" t="s">
        <v>12076</v>
      </c>
    </row>
    <row r="10881" spans="1:4" x14ac:dyDescent="0.2">
      <c r="A10881" t="s">
        <v>12079</v>
      </c>
      <c r="B10881">
        <f t="shared" si="169"/>
        <v>360595182011</v>
      </c>
      <c r="C10881" t="s">
        <v>12080</v>
      </c>
      <c r="D10881" t="s">
        <v>12081</v>
      </c>
    </row>
    <row r="10882" spans="1:4" x14ac:dyDescent="0.2">
      <c r="A10882" t="s">
        <v>12082</v>
      </c>
      <c r="B10882">
        <f t="shared" si="169"/>
        <v>360595182012</v>
      </c>
      <c r="C10882" t="s">
        <v>12083</v>
      </c>
      <c r="D10882" t="s">
        <v>12084</v>
      </c>
    </row>
    <row r="10883" spans="1:4" x14ac:dyDescent="0.2">
      <c r="A10883" t="s">
        <v>12085</v>
      </c>
      <c r="B10883">
        <f t="shared" ref="B10883:B10946" si="170">VALUE(A10883)</f>
        <v>360595182013</v>
      </c>
      <c r="C10883" t="s">
        <v>12086</v>
      </c>
      <c r="D10883" t="s">
        <v>12087</v>
      </c>
    </row>
    <row r="10884" spans="1:4" x14ac:dyDescent="0.2">
      <c r="A10884" t="s">
        <v>12088</v>
      </c>
      <c r="B10884">
        <f t="shared" si="170"/>
        <v>360595182031</v>
      </c>
      <c r="C10884" t="s">
        <v>12089</v>
      </c>
      <c r="D10884" t="s">
        <v>12090</v>
      </c>
    </row>
    <row r="10885" spans="1:4" x14ac:dyDescent="0.2">
      <c r="A10885" t="s">
        <v>12091</v>
      </c>
      <c r="B10885">
        <f t="shared" si="170"/>
        <v>360595182032</v>
      </c>
      <c r="C10885" t="s">
        <v>12089</v>
      </c>
      <c r="D10885" t="s">
        <v>12090</v>
      </c>
    </row>
    <row r="10886" spans="1:4" x14ac:dyDescent="0.2">
      <c r="A10886" t="s">
        <v>12092</v>
      </c>
      <c r="B10886">
        <f t="shared" si="170"/>
        <v>360595182033</v>
      </c>
      <c r="C10886" t="s">
        <v>12089</v>
      </c>
      <c r="D10886" t="s">
        <v>12090</v>
      </c>
    </row>
    <row r="10887" spans="1:4" x14ac:dyDescent="0.2">
      <c r="A10887" t="s">
        <v>12093</v>
      </c>
      <c r="B10887">
        <f t="shared" si="170"/>
        <v>360595182041</v>
      </c>
      <c r="C10887" t="s">
        <v>12089</v>
      </c>
      <c r="D10887" t="s">
        <v>12090</v>
      </c>
    </row>
    <row r="10888" spans="1:4" x14ac:dyDescent="0.2">
      <c r="A10888" t="s">
        <v>12094</v>
      </c>
      <c r="B10888">
        <f t="shared" si="170"/>
        <v>360595182042</v>
      </c>
      <c r="C10888" t="s">
        <v>12089</v>
      </c>
      <c r="D10888" t="s">
        <v>12090</v>
      </c>
    </row>
    <row r="10889" spans="1:4" x14ac:dyDescent="0.2">
      <c r="A10889" t="s">
        <v>12095</v>
      </c>
      <c r="B10889">
        <f t="shared" si="170"/>
        <v>360595182043</v>
      </c>
      <c r="C10889" t="s">
        <v>12089</v>
      </c>
      <c r="D10889" t="s">
        <v>12090</v>
      </c>
    </row>
    <row r="10890" spans="1:4" x14ac:dyDescent="0.2">
      <c r="A10890" t="s">
        <v>12096</v>
      </c>
      <c r="B10890">
        <f t="shared" si="170"/>
        <v>360595183001</v>
      </c>
      <c r="C10890" t="s">
        <v>12097</v>
      </c>
      <c r="D10890" t="s">
        <v>12098</v>
      </c>
    </row>
    <row r="10891" spans="1:4" x14ac:dyDescent="0.2">
      <c r="A10891" t="s">
        <v>12099</v>
      </c>
      <c r="B10891">
        <f t="shared" si="170"/>
        <v>360595183002</v>
      </c>
      <c r="C10891" t="s">
        <v>12097</v>
      </c>
      <c r="D10891" t="s">
        <v>12098</v>
      </c>
    </row>
    <row r="10892" spans="1:4" x14ac:dyDescent="0.2">
      <c r="A10892" t="s">
        <v>12100</v>
      </c>
      <c r="B10892">
        <f t="shared" si="170"/>
        <v>360595183003</v>
      </c>
      <c r="C10892" t="s">
        <v>12097</v>
      </c>
      <c r="D10892" t="s">
        <v>12098</v>
      </c>
    </row>
    <row r="10893" spans="1:4" x14ac:dyDescent="0.2">
      <c r="A10893" t="s">
        <v>12101</v>
      </c>
      <c r="B10893">
        <f t="shared" si="170"/>
        <v>360595183004</v>
      </c>
      <c r="C10893" t="s">
        <v>12097</v>
      </c>
      <c r="D10893" t="s">
        <v>12098</v>
      </c>
    </row>
    <row r="10894" spans="1:4" x14ac:dyDescent="0.2">
      <c r="A10894" t="s">
        <v>12102</v>
      </c>
      <c r="B10894">
        <f t="shared" si="170"/>
        <v>360595184001</v>
      </c>
      <c r="C10894" t="s">
        <v>12097</v>
      </c>
      <c r="D10894" t="s">
        <v>12098</v>
      </c>
    </row>
    <row r="10895" spans="1:4" x14ac:dyDescent="0.2">
      <c r="A10895" t="s">
        <v>12103</v>
      </c>
      <c r="B10895">
        <f t="shared" si="170"/>
        <v>360595184002</v>
      </c>
      <c r="C10895" t="s">
        <v>12097</v>
      </c>
      <c r="D10895" t="s">
        <v>12098</v>
      </c>
    </row>
    <row r="10896" spans="1:4" x14ac:dyDescent="0.2">
      <c r="A10896" t="s">
        <v>12104</v>
      </c>
      <c r="B10896">
        <f t="shared" si="170"/>
        <v>360595184003</v>
      </c>
      <c r="C10896" t="s">
        <v>12097</v>
      </c>
      <c r="D10896" t="s">
        <v>12098</v>
      </c>
    </row>
    <row r="10897" spans="1:4" x14ac:dyDescent="0.2">
      <c r="A10897" t="s">
        <v>12105</v>
      </c>
      <c r="B10897">
        <f t="shared" si="170"/>
        <v>360595185011</v>
      </c>
      <c r="C10897" t="s">
        <v>12106</v>
      </c>
      <c r="D10897" t="s">
        <v>12107</v>
      </c>
    </row>
    <row r="10898" spans="1:4" x14ac:dyDescent="0.2">
      <c r="A10898" t="s">
        <v>12108</v>
      </c>
      <c r="B10898">
        <f t="shared" si="170"/>
        <v>360595185012</v>
      </c>
      <c r="C10898" t="s">
        <v>12106</v>
      </c>
      <c r="D10898" t="s">
        <v>12107</v>
      </c>
    </row>
    <row r="10899" spans="1:4" x14ac:dyDescent="0.2">
      <c r="A10899" t="s">
        <v>12109</v>
      </c>
      <c r="B10899">
        <f t="shared" si="170"/>
        <v>360595185013</v>
      </c>
      <c r="C10899" t="s">
        <v>12106</v>
      </c>
      <c r="D10899" t="s">
        <v>12107</v>
      </c>
    </row>
    <row r="10900" spans="1:4" x14ac:dyDescent="0.2">
      <c r="A10900" t="s">
        <v>12110</v>
      </c>
      <c r="B10900">
        <f t="shared" si="170"/>
        <v>360595185021</v>
      </c>
      <c r="C10900" t="s">
        <v>12106</v>
      </c>
      <c r="D10900" t="s">
        <v>12107</v>
      </c>
    </row>
    <row r="10901" spans="1:4" x14ac:dyDescent="0.2">
      <c r="A10901" t="s">
        <v>12111</v>
      </c>
      <c r="B10901">
        <f t="shared" si="170"/>
        <v>360595185022</v>
      </c>
      <c r="C10901" t="s">
        <v>12106</v>
      </c>
      <c r="D10901" t="s">
        <v>12107</v>
      </c>
    </row>
    <row r="10902" spans="1:4" x14ac:dyDescent="0.2">
      <c r="A10902" t="s">
        <v>12112</v>
      </c>
      <c r="B10902">
        <f t="shared" si="170"/>
        <v>360595185023</v>
      </c>
      <c r="C10902" t="s">
        <v>12106</v>
      </c>
      <c r="D10902" t="s">
        <v>12107</v>
      </c>
    </row>
    <row r="10903" spans="1:4" x14ac:dyDescent="0.2">
      <c r="A10903" t="s">
        <v>12113</v>
      </c>
      <c r="B10903">
        <f t="shared" si="170"/>
        <v>360595186001</v>
      </c>
      <c r="C10903" t="s">
        <v>12106</v>
      </c>
      <c r="D10903" t="s">
        <v>12107</v>
      </c>
    </row>
    <row r="10904" spans="1:4" x14ac:dyDescent="0.2">
      <c r="A10904" t="s">
        <v>12114</v>
      </c>
      <c r="B10904">
        <f t="shared" si="170"/>
        <v>360595186002</v>
      </c>
      <c r="C10904" t="s">
        <v>12106</v>
      </c>
      <c r="D10904" t="s">
        <v>12107</v>
      </c>
    </row>
    <row r="10905" spans="1:4" x14ac:dyDescent="0.2">
      <c r="A10905" t="s">
        <v>12115</v>
      </c>
      <c r="B10905">
        <f t="shared" si="170"/>
        <v>360595186003</v>
      </c>
      <c r="C10905" t="s">
        <v>12106</v>
      </c>
      <c r="D10905" t="s">
        <v>12107</v>
      </c>
    </row>
    <row r="10906" spans="1:4" x14ac:dyDescent="0.2">
      <c r="A10906" t="s">
        <v>12116</v>
      </c>
      <c r="B10906">
        <f t="shared" si="170"/>
        <v>360595186004</v>
      </c>
      <c r="C10906" t="s">
        <v>12106</v>
      </c>
      <c r="D10906" t="s">
        <v>12107</v>
      </c>
    </row>
    <row r="10907" spans="1:4" x14ac:dyDescent="0.2">
      <c r="A10907" t="s">
        <v>12117</v>
      </c>
      <c r="B10907">
        <f t="shared" si="170"/>
        <v>360595187001</v>
      </c>
      <c r="C10907" t="s">
        <v>12097</v>
      </c>
      <c r="D10907" t="s">
        <v>12098</v>
      </c>
    </row>
    <row r="10908" spans="1:4" x14ac:dyDescent="0.2">
      <c r="A10908" t="s">
        <v>12118</v>
      </c>
      <c r="B10908">
        <f t="shared" si="170"/>
        <v>360595187002</v>
      </c>
      <c r="C10908" t="s">
        <v>12097</v>
      </c>
      <c r="D10908" t="s">
        <v>12098</v>
      </c>
    </row>
    <row r="10909" spans="1:4" x14ac:dyDescent="0.2">
      <c r="A10909" t="s">
        <v>12119</v>
      </c>
      <c r="B10909">
        <f t="shared" si="170"/>
        <v>360595187003</v>
      </c>
      <c r="C10909" t="s">
        <v>12097</v>
      </c>
      <c r="D10909" t="s">
        <v>12098</v>
      </c>
    </row>
    <row r="10910" spans="1:4" x14ac:dyDescent="0.2">
      <c r="A10910" t="s">
        <v>12120</v>
      </c>
      <c r="B10910">
        <f t="shared" si="170"/>
        <v>360595187004</v>
      </c>
      <c r="C10910" t="s">
        <v>12097</v>
      </c>
      <c r="D10910" t="s">
        <v>12098</v>
      </c>
    </row>
    <row r="10911" spans="1:4" x14ac:dyDescent="0.2">
      <c r="A10911" t="s">
        <v>12121</v>
      </c>
      <c r="B10911">
        <f t="shared" si="170"/>
        <v>360595187005</v>
      </c>
      <c r="C10911" t="s">
        <v>12097</v>
      </c>
      <c r="D10911" t="s">
        <v>12098</v>
      </c>
    </row>
    <row r="10912" spans="1:4" x14ac:dyDescent="0.2">
      <c r="A10912" t="s">
        <v>12122</v>
      </c>
      <c r="B10912">
        <f t="shared" si="170"/>
        <v>360595187006</v>
      </c>
      <c r="C10912" t="s">
        <v>12097</v>
      </c>
      <c r="D10912" t="s">
        <v>12098</v>
      </c>
    </row>
    <row r="10913" spans="1:4" x14ac:dyDescent="0.2">
      <c r="A10913" t="s">
        <v>12123</v>
      </c>
      <c r="B10913">
        <f t="shared" si="170"/>
        <v>360595188001</v>
      </c>
      <c r="C10913" t="s">
        <v>12097</v>
      </c>
      <c r="D10913" t="s">
        <v>12098</v>
      </c>
    </row>
    <row r="10914" spans="1:4" x14ac:dyDescent="0.2">
      <c r="A10914" t="s">
        <v>12124</v>
      </c>
      <c r="B10914">
        <f t="shared" si="170"/>
        <v>360595188002</v>
      </c>
      <c r="C10914" t="s">
        <v>12097</v>
      </c>
      <c r="D10914" t="s">
        <v>12098</v>
      </c>
    </row>
    <row r="10915" spans="1:4" x14ac:dyDescent="0.2">
      <c r="A10915" t="s">
        <v>12125</v>
      </c>
      <c r="B10915">
        <f t="shared" si="170"/>
        <v>360595188003</v>
      </c>
      <c r="C10915" t="s">
        <v>12097</v>
      </c>
      <c r="D10915" t="s">
        <v>12098</v>
      </c>
    </row>
    <row r="10916" spans="1:4" x14ac:dyDescent="0.2">
      <c r="A10916" t="s">
        <v>12126</v>
      </c>
      <c r="B10916">
        <f t="shared" si="170"/>
        <v>360595189001</v>
      </c>
      <c r="C10916" t="s">
        <v>12127</v>
      </c>
      <c r="D10916" t="s">
        <v>12128</v>
      </c>
    </row>
    <row r="10917" spans="1:4" x14ac:dyDescent="0.2">
      <c r="A10917" t="s">
        <v>12129</v>
      </c>
      <c r="B10917">
        <f t="shared" si="170"/>
        <v>360595189002</v>
      </c>
      <c r="C10917" t="s">
        <v>12127</v>
      </c>
      <c r="D10917" t="s">
        <v>12128</v>
      </c>
    </row>
    <row r="10918" spans="1:4" x14ac:dyDescent="0.2">
      <c r="A10918" t="s">
        <v>12130</v>
      </c>
      <c r="B10918">
        <f t="shared" si="170"/>
        <v>360595189003</v>
      </c>
      <c r="C10918" t="s">
        <v>12127</v>
      </c>
      <c r="D10918" t="s">
        <v>12128</v>
      </c>
    </row>
    <row r="10919" spans="1:4" x14ac:dyDescent="0.2">
      <c r="A10919" t="s">
        <v>12131</v>
      </c>
      <c r="B10919">
        <f t="shared" si="170"/>
        <v>360595189004</v>
      </c>
      <c r="C10919" t="s">
        <v>12127</v>
      </c>
      <c r="D10919" t="s">
        <v>12128</v>
      </c>
    </row>
    <row r="10920" spans="1:4" x14ac:dyDescent="0.2">
      <c r="A10920" t="s">
        <v>12132</v>
      </c>
      <c r="B10920">
        <f t="shared" si="170"/>
        <v>360595189005</v>
      </c>
      <c r="C10920" t="s">
        <v>12127</v>
      </c>
      <c r="D10920" t="s">
        <v>12128</v>
      </c>
    </row>
    <row r="10921" spans="1:4" x14ac:dyDescent="0.2">
      <c r="A10921" t="s">
        <v>12133</v>
      </c>
      <c r="B10921">
        <f t="shared" si="170"/>
        <v>360595189006</v>
      </c>
      <c r="C10921" t="s">
        <v>12127</v>
      </c>
      <c r="D10921" t="s">
        <v>12128</v>
      </c>
    </row>
    <row r="10922" spans="1:4" x14ac:dyDescent="0.2">
      <c r="A10922" t="s">
        <v>12134</v>
      </c>
      <c r="B10922">
        <f t="shared" si="170"/>
        <v>360595190001</v>
      </c>
      <c r="C10922" t="s">
        <v>12127</v>
      </c>
      <c r="D10922" t="s">
        <v>12128</v>
      </c>
    </row>
    <row r="10923" spans="1:4" x14ac:dyDescent="0.2">
      <c r="A10923" t="s">
        <v>12135</v>
      </c>
      <c r="B10923">
        <f t="shared" si="170"/>
        <v>360595190002</v>
      </c>
      <c r="C10923" t="s">
        <v>12127</v>
      </c>
      <c r="D10923" t="s">
        <v>12128</v>
      </c>
    </row>
    <row r="10924" spans="1:4" x14ac:dyDescent="0.2">
      <c r="A10924" t="s">
        <v>12136</v>
      </c>
      <c r="B10924">
        <f t="shared" si="170"/>
        <v>360595190003</v>
      </c>
      <c r="C10924" t="s">
        <v>12127</v>
      </c>
      <c r="D10924" t="s">
        <v>12128</v>
      </c>
    </row>
    <row r="10925" spans="1:4" x14ac:dyDescent="0.2">
      <c r="A10925" t="s">
        <v>12137</v>
      </c>
      <c r="B10925">
        <f t="shared" si="170"/>
        <v>360595190004</v>
      </c>
      <c r="C10925" t="s">
        <v>12127</v>
      </c>
      <c r="D10925" t="s">
        <v>12128</v>
      </c>
    </row>
    <row r="10926" spans="1:4" x14ac:dyDescent="0.2">
      <c r="A10926" t="s">
        <v>12138</v>
      </c>
      <c r="B10926">
        <f t="shared" si="170"/>
        <v>360595190005</v>
      </c>
      <c r="C10926" t="s">
        <v>12127</v>
      </c>
      <c r="D10926" t="s">
        <v>12128</v>
      </c>
    </row>
    <row r="10927" spans="1:4" x14ac:dyDescent="0.2">
      <c r="A10927" t="s">
        <v>12139</v>
      </c>
      <c r="B10927">
        <f t="shared" si="170"/>
        <v>360595190006</v>
      </c>
      <c r="C10927" t="s">
        <v>12127</v>
      </c>
      <c r="D10927" t="s">
        <v>12128</v>
      </c>
    </row>
    <row r="10928" spans="1:4" x14ac:dyDescent="0.2">
      <c r="A10928" t="s">
        <v>12140</v>
      </c>
      <c r="B10928">
        <f t="shared" si="170"/>
        <v>360595191001</v>
      </c>
      <c r="C10928" t="s">
        <v>12127</v>
      </c>
      <c r="D10928" t="s">
        <v>12128</v>
      </c>
    </row>
    <row r="10929" spans="1:4" x14ac:dyDescent="0.2">
      <c r="A10929" t="s">
        <v>12141</v>
      </c>
      <c r="B10929">
        <f t="shared" si="170"/>
        <v>360595191002</v>
      </c>
      <c r="C10929" t="s">
        <v>12127</v>
      </c>
      <c r="D10929" t="s">
        <v>12128</v>
      </c>
    </row>
    <row r="10930" spans="1:4" x14ac:dyDescent="0.2">
      <c r="A10930" t="s">
        <v>12142</v>
      </c>
      <c r="B10930">
        <f t="shared" si="170"/>
        <v>360595191003</v>
      </c>
      <c r="C10930" t="s">
        <v>12127</v>
      </c>
      <c r="D10930" t="s">
        <v>12128</v>
      </c>
    </row>
    <row r="10931" spans="1:4" x14ac:dyDescent="0.2">
      <c r="A10931" t="s">
        <v>12143</v>
      </c>
      <c r="B10931">
        <f t="shared" si="170"/>
        <v>360595191004</v>
      </c>
      <c r="C10931" t="s">
        <v>12127</v>
      </c>
      <c r="D10931" t="s">
        <v>12128</v>
      </c>
    </row>
    <row r="10932" spans="1:4" x14ac:dyDescent="0.2">
      <c r="A10932" t="s">
        <v>12144</v>
      </c>
      <c r="B10932">
        <f t="shared" si="170"/>
        <v>360595191005</v>
      </c>
      <c r="C10932" t="s">
        <v>12127</v>
      </c>
      <c r="D10932" t="s">
        <v>12128</v>
      </c>
    </row>
    <row r="10933" spans="1:4" x14ac:dyDescent="0.2">
      <c r="A10933" t="s">
        <v>12145</v>
      </c>
      <c r="B10933">
        <f t="shared" si="170"/>
        <v>360595191006</v>
      </c>
      <c r="C10933" t="s">
        <v>12127</v>
      </c>
      <c r="D10933" t="s">
        <v>12128</v>
      </c>
    </row>
    <row r="10934" spans="1:4" x14ac:dyDescent="0.2">
      <c r="A10934" t="s">
        <v>12146</v>
      </c>
      <c r="B10934">
        <f t="shared" si="170"/>
        <v>360595192001</v>
      </c>
      <c r="C10934" t="s">
        <v>12127</v>
      </c>
      <c r="D10934" t="s">
        <v>12128</v>
      </c>
    </row>
    <row r="10935" spans="1:4" x14ac:dyDescent="0.2">
      <c r="A10935" t="s">
        <v>12147</v>
      </c>
      <c r="B10935">
        <f t="shared" si="170"/>
        <v>360595192002</v>
      </c>
      <c r="C10935" t="s">
        <v>12127</v>
      </c>
      <c r="D10935" t="s">
        <v>12128</v>
      </c>
    </row>
    <row r="10936" spans="1:4" x14ac:dyDescent="0.2">
      <c r="A10936" t="s">
        <v>12148</v>
      </c>
      <c r="B10936">
        <f t="shared" si="170"/>
        <v>360595192003</v>
      </c>
      <c r="C10936" t="s">
        <v>12127</v>
      </c>
      <c r="D10936" t="s">
        <v>12128</v>
      </c>
    </row>
    <row r="10937" spans="1:4" x14ac:dyDescent="0.2">
      <c r="A10937" t="s">
        <v>12149</v>
      </c>
      <c r="B10937">
        <f t="shared" si="170"/>
        <v>360595192004</v>
      </c>
      <c r="C10937" t="s">
        <v>12127</v>
      </c>
      <c r="D10937" t="s">
        <v>12128</v>
      </c>
    </row>
    <row r="10938" spans="1:4" x14ac:dyDescent="0.2">
      <c r="A10938" t="s">
        <v>12150</v>
      </c>
      <c r="B10938">
        <f t="shared" si="170"/>
        <v>360595192005</v>
      </c>
      <c r="C10938" t="s">
        <v>12127</v>
      </c>
      <c r="D10938" t="s">
        <v>12128</v>
      </c>
    </row>
    <row r="10939" spans="1:4" x14ac:dyDescent="0.2">
      <c r="A10939" t="s">
        <v>12151</v>
      </c>
      <c r="B10939">
        <f t="shared" si="170"/>
        <v>360595192006</v>
      </c>
      <c r="C10939" t="s">
        <v>12127</v>
      </c>
      <c r="D10939" t="s">
        <v>12128</v>
      </c>
    </row>
    <row r="10940" spans="1:4" x14ac:dyDescent="0.2">
      <c r="A10940" t="s">
        <v>12152</v>
      </c>
      <c r="B10940">
        <f t="shared" si="170"/>
        <v>360595193001</v>
      </c>
      <c r="C10940" t="s">
        <v>12127</v>
      </c>
      <c r="D10940" t="s">
        <v>12128</v>
      </c>
    </row>
    <row r="10941" spans="1:4" x14ac:dyDescent="0.2">
      <c r="A10941" t="s">
        <v>12153</v>
      </c>
      <c r="B10941">
        <f t="shared" si="170"/>
        <v>360595193002</v>
      </c>
      <c r="C10941" t="s">
        <v>12127</v>
      </c>
      <c r="D10941" t="s">
        <v>12128</v>
      </c>
    </row>
    <row r="10942" spans="1:4" x14ac:dyDescent="0.2">
      <c r="A10942" t="s">
        <v>12154</v>
      </c>
      <c r="B10942">
        <f t="shared" si="170"/>
        <v>360595193003</v>
      </c>
      <c r="C10942" t="s">
        <v>12127</v>
      </c>
      <c r="D10942" t="s">
        <v>12128</v>
      </c>
    </row>
    <row r="10943" spans="1:4" x14ac:dyDescent="0.2">
      <c r="A10943" t="s">
        <v>12155</v>
      </c>
      <c r="B10943">
        <f t="shared" si="170"/>
        <v>360595193004</v>
      </c>
      <c r="C10943" t="s">
        <v>12127</v>
      </c>
      <c r="D10943" t="s">
        <v>12128</v>
      </c>
    </row>
    <row r="10944" spans="1:4" x14ac:dyDescent="0.2">
      <c r="A10944" t="s">
        <v>12156</v>
      </c>
      <c r="B10944">
        <f t="shared" si="170"/>
        <v>360595193005</v>
      </c>
      <c r="C10944" t="s">
        <v>12127</v>
      </c>
      <c r="D10944" t="s">
        <v>12128</v>
      </c>
    </row>
    <row r="10945" spans="1:4" x14ac:dyDescent="0.2">
      <c r="A10945" t="s">
        <v>12157</v>
      </c>
      <c r="B10945">
        <f t="shared" si="170"/>
        <v>360595194001</v>
      </c>
      <c r="C10945" t="s">
        <v>12127</v>
      </c>
      <c r="D10945" t="s">
        <v>12128</v>
      </c>
    </row>
    <row r="10946" spans="1:4" x14ac:dyDescent="0.2">
      <c r="A10946" t="s">
        <v>12158</v>
      </c>
      <c r="B10946">
        <f t="shared" si="170"/>
        <v>360595194002</v>
      </c>
      <c r="C10946" t="s">
        <v>12127</v>
      </c>
      <c r="D10946" t="s">
        <v>12128</v>
      </c>
    </row>
    <row r="10947" spans="1:4" x14ac:dyDescent="0.2">
      <c r="A10947" t="s">
        <v>12159</v>
      </c>
      <c r="B10947">
        <f t="shared" ref="B10947:B11010" si="171">VALUE(A10947)</f>
        <v>360595194003</v>
      </c>
      <c r="C10947" t="s">
        <v>12127</v>
      </c>
      <c r="D10947" t="s">
        <v>12128</v>
      </c>
    </row>
    <row r="10948" spans="1:4" x14ac:dyDescent="0.2">
      <c r="A10948" t="s">
        <v>12160</v>
      </c>
      <c r="B10948">
        <f t="shared" si="171"/>
        <v>360595194004</v>
      </c>
      <c r="C10948" t="s">
        <v>12127</v>
      </c>
      <c r="D10948" t="s">
        <v>12128</v>
      </c>
    </row>
    <row r="10949" spans="1:4" x14ac:dyDescent="0.2">
      <c r="A10949" t="s">
        <v>12161</v>
      </c>
      <c r="B10949">
        <f t="shared" si="171"/>
        <v>360595195001</v>
      </c>
      <c r="C10949" t="s">
        <v>12127</v>
      </c>
      <c r="D10949" t="s">
        <v>12128</v>
      </c>
    </row>
    <row r="10950" spans="1:4" x14ac:dyDescent="0.2">
      <c r="A10950" t="s">
        <v>12162</v>
      </c>
      <c r="B10950">
        <f t="shared" si="171"/>
        <v>360595195002</v>
      </c>
      <c r="C10950" t="s">
        <v>12127</v>
      </c>
      <c r="D10950" t="s">
        <v>12128</v>
      </c>
    </row>
    <row r="10951" spans="1:4" x14ac:dyDescent="0.2">
      <c r="A10951" t="s">
        <v>12163</v>
      </c>
      <c r="B10951">
        <f t="shared" si="171"/>
        <v>360595195003</v>
      </c>
      <c r="C10951" t="s">
        <v>12127</v>
      </c>
      <c r="D10951" t="s">
        <v>12128</v>
      </c>
    </row>
    <row r="10952" spans="1:4" x14ac:dyDescent="0.2">
      <c r="A10952" t="s">
        <v>12164</v>
      </c>
      <c r="B10952">
        <f t="shared" si="171"/>
        <v>360595195004</v>
      </c>
      <c r="C10952" t="s">
        <v>12127</v>
      </c>
      <c r="D10952" t="s">
        <v>12128</v>
      </c>
    </row>
    <row r="10953" spans="1:4" x14ac:dyDescent="0.2">
      <c r="A10953" t="s">
        <v>12165</v>
      </c>
      <c r="B10953">
        <f t="shared" si="171"/>
        <v>360595195005</v>
      </c>
      <c r="C10953" t="s">
        <v>12127</v>
      </c>
      <c r="D10953" t="s">
        <v>12128</v>
      </c>
    </row>
    <row r="10954" spans="1:4" x14ac:dyDescent="0.2">
      <c r="A10954" t="s">
        <v>12166</v>
      </c>
      <c r="B10954">
        <f t="shared" si="171"/>
        <v>360595196011</v>
      </c>
      <c r="C10954" t="s">
        <v>12167</v>
      </c>
      <c r="D10954" t="s">
        <v>12168</v>
      </c>
    </row>
    <row r="10955" spans="1:4" x14ac:dyDescent="0.2">
      <c r="A10955" t="s">
        <v>12169</v>
      </c>
      <c r="B10955">
        <f t="shared" si="171"/>
        <v>360595196012</v>
      </c>
      <c r="C10955" t="s">
        <v>12167</v>
      </c>
      <c r="D10955" t="s">
        <v>12168</v>
      </c>
    </row>
    <row r="10956" spans="1:4" x14ac:dyDescent="0.2">
      <c r="A10956" t="s">
        <v>12170</v>
      </c>
      <c r="B10956">
        <f t="shared" si="171"/>
        <v>360595196013</v>
      </c>
      <c r="C10956" t="s">
        <v>12167</v>
      </c>
      <c r="D10956" t="s">
        <v>12168</v>
      </c>
    </row>
    <row r="10957" spans="1:4" x14ac:dyDescent="0.2">
      <c r="A10957" t="s">
        <v>12171</v>
      </c>
      <c r="B10957">
        <f t="shared" si="171"/>
        <v>360595196014</v>
      </c>
      <c r="C10957" t="s">
        <v>12167</v>
      </c>
      <c r="D10957" t="s">
        <v>12168</v>
      </c>
    </row>
    <row r="10958" spans="1:4" x14ac:dyDescent="0.2">
      <c r="A10958" t="s">
        <v>12172</v>
      </c>
      <c r="B10958">
        <f t="shared" si="171"/>
        <v>360595196021</v>
      </c>
      <c r="C10958" t="s">
        <v>12167</v>
      </c>
      <c r="D10958" t="s">
        <v>12168</v>
      </c>
    </row>
    <row r="10959" spans="1:4" x14ac:dyDescent="0.2">
      <c r="A10959" t="s">
        <v>12173</v>
      </c>
      <c r="B10959">
        <f t="shared" si="171"/>
        <v>360595196022</v>
      </c>
      <c r="C10959" t="s">
        <v>12167</v>
      </c>
      <c r="D10959" t="s">
        <v>12168</v>
      </c>
    </row>
    <row r="10960" spans="1:4" x14ac:dyDescent="0.2">
      <c r="A10960" t="s">
        <v>12174</v>
      </c>
      <c r="B10960">
        <f t="shared" si="171"/>
        <v>360595197021</v>
      </c>
      <c r="C10960" t="s">
        <v>12167</v>
      </c>
      <c r="D10960" t="s">
        <v>12168</v>
      </c>
    </row>
    <row r="10961" spans="1:4" x14ac:dyDescent="0.2">
      <c r="A10961" t="s">
        <v>12175</v>
      </c>
      <c r="B10961">
        <f t="shared" si="171"/>
        <v>360595197022</v>
      </c>
      <c r="C10961" t="s">
        <v>12167</v>
      </c>
      <c r="D10961" t="s">
        <v>12168</v>
      </c>
    </row>
    <row r="10962" spans="1:4" x14ac:dyDescent="0.2">
      <c r="A10962" t="s">
        <v>12176</v>
      </c>
      <c r="B10962">
        <f t="shared" si="171"/>
        <v>360595197023</v>
      </c>
      <c r="C10962" t="s">
        <v>12167</v>
      </c>
      <c r="D10962" t="s">
        <v>12168</v>
      </c>
    </row>
    <row r="10963" spans="1:4" x14ac:dyDescent="0.2">
      <c r="A10963" t="s">
        <v>12177</v>
      </c>
      <c r="B10963">
        <f t="shared" si="171"/>
        <v>360595197024</v>
      </c>
      <c r="C10963" t="s">
        <v>12167</v>
      </c>
      <c r="D10963" t="s">
        <v>12168</v>
      </c>
    </row>
    <row r="10964" spans="1:4" x14ac:dyDescent="0.2">
      <c r="A10964" t="s">
        <v>12178</v>
      </c>
      <c r="B10964">
        <f t="shared" si="171"/>
        <v>360595197031</v>
      </c>
      <c r="C10964" t="s">
        <v>12167</v>
      </c>
      <c r="D10964" t="s">
        <v>12168</v>
      </c>
    </row>
    <row r="10965" spans="1:4" x14ac:dyDescent="0.2">
      <c r="A10965" t="s">
        <v>12179</v>
      </c>
      <c r="B10965">
        <f t="shared" si="171"/>
        <v>360595197032</v>
      </c>
      <c r="C10965" t="s">
        <v>12167</v>
      </c>
      <c r="D10965" t="s">
        <v>12168</v>
      </c>
    </row>
    <row r="10966" spans="1:4" x14ac:dyDescent="0.2">
      <c r="A10966" t="s">
        <v>12180</v>
      </c>
      <c r="B10966">
        <f t="shared" si="171"/>
        <v>360595197033</v>
      </c>
      <c r="C10966" t="s">
        <v>12167</v>
      </c>
      <c r="D10966" t="s">
        <v>12168</v>
      </c>
    </row>
    <row r="10967" spans="1:4" x14ac:dyDescent="0.2">
      <c r="A10967" t="s">
        <v>12181</v>
      </c>
      <c r="B10967">
        <f t="shared" si="171"/>
        <v>360595197041</v>
      </c>
      <c r="C10967" t="s">
        <v>12167</v>
      </c>
      <c r="D10967" t="s">
        <v>12168</v>
      </c>
    </row>
    <row r="10968" spans="1:4" x14ac:dyDescent="0.2">
      <c r="A10968" t="s">
        <v>12182</v>
      </c>
      <c r="B10968">
        <f t="shared" si="171"/>
        <v>360595197042</v>
      </c>
      <c r="C10968" t="s">
        <v>12167</v>
      </c>
      <c r="D10968" t="s">
        <v>12168</v>
      </c>
    </row>
    <row r="10969" spans="1:4" x14ac:dyDescent="0.2">
      <c r="A10969" t="s">
        <v>12183</v>
      </c>
      <c r="B10969">
        <f t="shared" si="171"/>
        <v>360595197043</v>
      </c>
      <c r="C10969" t="s">
        <v>12167</v>
      </c>
      <c r="D10969" t="s">
        <v>12168</v>
      </c>
    </row>
    <row r="10970" spans="1:4" x14ac:dyDescent="0.2">
      <c r="A10970" t="s">
        <v>12184</v>
      </c>
      <c r="B10970">
        <f t="shared" si="171"/>
        <v>360595198011</v>
      </c>
      <c r="C10970" t="s">
        <v>12167</v>
      </c>
      <c r="D10970" t="s">
        <v>12168</v>
      </c>
    </row>
    <row r="10971" spans="1:4" x14ac:dyDescent="0.2">
      <c r="A10971" t="s">
        <v>12185</v>
      </c>
      <c r="B10971">
        <f t="shared" si="171"/>
        <v>360595198012</v>
      </c>
      <c r="C10971" t="s">
        <v>12167</v>
      </c>
      <c r="D10971" t="s">
        <v>12168</v>
      </c>
    </row>
    <row r="10972" spans="1:4" x14ac:dyDescent="0.2">
      <c r="A10972" t="s">
        <v>12186</v>
      </c>
      <c r="B10972">
        <f t="shared" si="171"/>
        <v>360595198021</v>
      </c>
      <c r="C10972" t="s">
        <v>12167</v>
      </c>
      <c r="D10972" t="s">
        <v>12168</v>
      </c>
    </row>
    <row r="10973" spans="1:4" x14ac:dyDescent="0.2">
      <c r="A10973" t="s">
        <v>12187</v>
      </c>
      <c r="B10973">
        <f t="shared" si="171"/>
        <v>360595198022</v>
      </c>
      <c r="C10973" t="s">
        <v>12167</v>
      </c>
      <c r="D10973" t="s">
        <v>12168</v>
      </c>
    </row>
    <row r="10974" spans="1:4" x14ac:dyDescent="0.2">
      <c r="A10974" t="s">
        <v>12188</v>
      </c>
      <c r="B10974">
        <f t="shared" si="171"/>
        <v>360595198023</v>
      </c>
      <c r="C10974" t="s">
        <v>12167</v>
      </c>
      <c r="D10974" t="s">
        <v>12168</v>
      </c>
    </row>
    <row r="10975" spans="1:4" x14ac:dyDescent="0.2">
      <c r="A10975" t="s">
        <v>12189</v>
      </c>
      <c r="B10975">
        <f t="shared" si="171"/>
        <v>360595198024</v>
      </c>
      <c r="C10975" t="s">
        <v>12167</v>
      </c>
      <c r="D10975" t="s">
        <v>12168</v>
      </c>
    </row>
    <row r="10976" spans="1:4" x14ac:dyDescent="0.2">
      <c r="A10976" t="s">
        <v>12190</v>
      </c>
      <c r="B10976">
        <f t="shared" si="171"/>
        <v>360595199001</v>
      </c>
      <c r="C10976" t="s">
        <v>12191</v>
      </c>
      <c r="D10976" t="s">
        <v>12192</v>
      </c>
    </row>
    <row r="10977" spans="1:4" x14ac:dyDescent="0.2">
      <c r="A10977" t="s">
        <v>12193</v>
      </c>
      <c r="B10977">
        <f t="shared" si="171"/>
        <v>360595199002</v>
      </c>
      <c r="C10977" t="s">
        <v>12191</v>
      </c>
      <c r="D10977" t="s">
        <v>12192</v>
      </c>
    </row>
    <row r="10978" spans="1:4" x14ac:dyDescent="0.2">
      <c r="A10978" t="s">
        <v>12194</v>
      </c>
      <c r="B10978">
        <f t="shared" si="171"/>
        <v>360595199003</v>
      </c>
      <c r="C10978" t="s">
        <v>12191</v>
      </c>
      <c r="D10978" t="s">
        <v>12192</v>
      </c>
    </row>
    <row r="10979" spans="1:4" x14ac:dyDescent="0.2">
      <c r="A10979" t="s">
        <v>12195</v>
      </c>
      <c r="B10979">
        <f t="shared" si="171"/>
        <v>360595199004</v>
      </c>
      <c r="C10979" t="s">
        <v>12191</v>
      </c>
      <c r="D10979" t="s">
        <v>12192</v>
      </c>
    </row>
    <row r="10980" spans="1:4" x14ac:dyDescent="0.2">
      <c r="A10980" t="s">
        <v>12196</v>
      </c>
      <c r="B10980">
        <f t="shared" si="171"/>
        <v>360595199005</v>
      </c>
      <c r="C10980" t="s">
        <v>12191</v>
      </c>
      <c r="D10980" t="s">
        <v>12192</v>
      </c>
    </row>
    <row r="10981" spans="1:4" x14ac:dyDescent="0.2">
      <c r="A10981" t="s">
        <v>12197</v>
      </c>
      <c r="B10981">
        <f t="shared" si="171"/>
        <v>360595200011</v>
      </c>
      <c r="C10981" t="s">
        <v>12191</v>
      </c>
      <c r="D10981" t="s">
        <v>12192</v>
      </c>
    </row>
    <row r="10982" spans="1:4" x14ac:dyDescent="0.2">
      <c r="A10982" t="s">
        <v>12198</v>
      </c>
      <c r="B10982">
        <f t="shared" si="171"/>
        <v>360595200012</v>
      </c>
      <c r="C10982" t="s">
        <v>12191</v>
      </c>
      <c r="D10982" t="s">
        <v>12192</v>
      </c>
    </row>
    <row r="10983" spans="1:4" x14ac:dyDescent="0.2">
      <c r="A10983" t="s">
        <v>12199</v>
      </c>
      <c r="B10983">
        <f t="shared" si="171"/>
        <v>360595200013</v>
      </c>
      <c r="C10983" t="s">
        <v>12191</v>
      </c>
      <c r="D10983" t="s">
        <v>12192</v>
      </c>
    </row>
    <row r="10984" spans="1:4" x14ac:dyDescent="0.2">
      <c r="A10984" t="s">
        <v>12200</v>
      </c>
      <c r="B10984">
        <f t="shared" si="171"/>
        <v>360595200014</v>
      </c>
      <c r="C10984" t="s">
        <v>12191</v>
      </c>
      <c r="D10984" t="s">
        <v>12192</v>
      </c>
    </row>
    <row r="10985" spans="1:4" x14ac:dyDescent="0.2">
      <c r="A10985" t="s">
        <v>12201</v>
      </c>
      <c r="B10985">
        <f t="shared" si="171"/>
        <v>360595200015</v>
      </c>
      <c r="C10985" t="s">
        <v>12191</v>
      </c>
      <c r="D10985" t="s">
        <v>12192</v>
      </c>
    </row>
    <row r="10986" spans="1:4" x14ac:dyDescent="0.2">
      <c r="A10986" t="s">
        <v>12202</v>
      </c>
      <c r="B10986">
        <f t="shared" si="171"/>
        <v>360595200021</v>
      </c>
      <c r="C10986" t="s">
        <v>12191</v>
      </c>
      <c r="D10986" t="s">
        <v>12192</v>
      </c>
    </row>
    <row r="10987" spans="1:4" x14ac:dyDescent="0.2">
      <c r="A10987" t="s">
        <v>12203</v>
      </c>
      <c r="B10987">
        <f t="shared" si="171"/>
        <v>360595200022</v>
      </c>
      <c r="C10987" t="s">
        <v>12191</v>
      </c>
      <c r="D10987" t="s">
        <v>12192</v>
      </c>
    </row>
    <row r="10988" spans="1:4" x14ac:dyDescent="0.2">
      <c r="A10988" t="s">
        <v>12204</v>
      </c>
      <c r="B10988">
        <f t="shared" si="171"/>
        <v>360595200023</v>
      </c>
      <c r="C10988" t="s">
        <v>12191</v>
      </c>
      <c r="D10988" t="s">
        <v>12192</v>
      </c>
    </row>
    <row r="10989" spans="1:4" x14ac:dyDescent="0.2">
      <c r="A10989" t="s">
        <v>12205</v>
      </c>
      <c r="B10989">
        <f t="shared" si="171"/>
        <v>360595200024</v>
      </c>
      <c r="C10989" t="s">
        <v>12191</v>
      </c>
      <c r="D10989" t="s">
        <v>12192</v>
      </c>
    </row>
    <row r="10990" spans="1:4" x14ac:dyDescent="0.2">
      <c r="A10990" t="s">
        <v>12206</v>
      </c>
      <c r="B10990">
        <f t="shared" si="171"/>
        <v>360595201001</v>
      </c>
      <c r="C10990" t="s">
        <v>12207</v>
      </c>
      <c r="D10990" t="s">
        <v>12208</v>
      </c>
    </row>
    <row r="10991" spans="1:4" x14ac:dyDescent="0.2">
      <c r="A10991" t="s">
        <v>12209</v>
      </c>
      <c r="B10991">
        <f t="shared" si="171"/>
        <v>360595201002</v>
      </c>
      <c r="C10991" t="s">
        <v>12207</v>
      </c>
      <c r="D10991" t="s">
        <v>12208</v>
      </c>
    </row>
    <row r="10992" spans="1:4" x14ac:dyDescent="0.2">
      <c r="A10992" t="s">
        <v>12210</v>
      </c>
      <c r="B10992">
        <f t="shared" si="171"/>
        <v>360595201003</v>
      </c>
      <c r="C10992" t="s">
        <v>12207</v>
      </c>
      <c r="D10992" t="s">
        <v>12208</v>
      </c>
    </row>
    <row r="10993" spans="1:4" x14ac:dyDescent="0.2">
      <c r="A10993" t="s">
        <v>12211</v>
      </c>
      <c r="B10993">
        <f t="shared" si="171"/>
        <v>360595201004</v>
      </c>
      <c r="C10993" t="s">
        <v>12207</v>
      </c>
      <c r="D10993" t="s">
        <v>12208</v>
      </c>
    </row>
    <row r="10994" spans="1:4" x14ac:dyDescent="0.2">
      <c r="A10994" t="s">
        <v>12212</v>
      </c>
      <c r="B10994">
        <f t="shared" si="171"/>
        <v>360595201005</v>
      </c>
      <c r="C10994" t="s">
        <v>12213</v>
      </c>
      <c r="D10994" t="s">
        <v>12214</v>
      </c>
    </row>
    <row r="10995" spans="1:4" x14ac:dyDescent="0.2">
      <c r="A10995" t="s">
        <v>12215</v>
      </c>
      <c r="B10995">
        <f t="shared" si="171"/>
        <v>360595202001</v>
      </c>
      <c r="C10995" t="s">
        <v>12216</v>
      </c>
      <c r="D10995" t="s">
        <v>12217</v>
      </c>
    </row>
    <row r="10996" spans="1:4" x14ac:dyDescent="0.2">
      <c r="A10996" t="s">
        <v>12218</v>
      </c>
      <c r="B10996">
        <f t="shared" si="171"/>
        <v>360595202002</v>
      </c>
      <c r="C10996" t="s">
        <v>12216</v>
      </c>
      <c r="D10996" t="s">
        <v>12217</v>
      </c>
    </row>
    <row r="10997" spans="1:4" x14ac:dyDescent="0.2">
      <c r="A10997" t="s">
        <v>12219</v>
      </c>
      <c r="B10997">
        <f t="shared" si="171"/>
        <v>360595202003</v>
      </c>
      <c r="C10997" t="s">
        <v>12216</v>
      </c>
      <c r="D10997" t="s">
        <v>12217</v>
      </c>
    </row>
    <row r="10998" spans="1:4" x14ac:dyDescent="0.2">
      <c r="A10998" t="s">
        <v>12220</v>
      </c>
      <c r="B10998">
        <f t="shared" si="171"/>
        <v>360595202004</v>
      </c>
      <c r="C10998" t="s">
        <v>12216</v>
      </c>
      <c r="D10998" t="s">
        <v>12217</v>
      </c>
    </row>
    <row r="10999" spans="1:4" x14ac:dyDescent="0.2">
      <c r="A10999" t="s">
        <v>12221</v>
      </c>
      <c r="B10999">
        <f t="shared" si="171"/>
        <v>360595203001</v>
      </c>
      <c r="C10999" t="s">
        <v>12216</v>
      </c>
      <c r="D10999" t="s">
        <v>12217</v>
      </c>
    </row>
    <row r="11000" spans="1:4" x14ac:dyDescent="0.2">
      <c r="A11000" t="s">
        <v>12222</v>
      </c>
      <c r="B11000">
        <f t="shared" si="171"/>
        <v>360595203002</v>
      </c>
      <c r="C11000" t="s">
        <v>12216</v>
      </c>
      <c r="D11000" t="s">
        <v>12217</v>
      </c>
    </row>
    <row r="11001" spans="1:4" x14ac:dyDescent="0.2">
      <c r="A11001" t="s">
        <v>12223</v>
      </c>
      <c r="B11001">
        <f t="shared" si="171"/>
        <v>360595203003</v>
      </c>
      <c r="C11001" t="s">
        <v>12216</v>
      </c>
      <c r="D11001" t="s">
        <v>12217</v>
      </c>
    </row>
    <row r="11002" spans="1:4" x14ac:dyDescent="0.2">
      <c r="A11002" t="s">
        <v>12224</v>
      </c>
      <c r="B11002">
        <f t="shared" si="171"/>
        <v>360595203004</v>
      </c>
      <c r="C11002" t="s">
        <v>12216</v>
      </c>
      <c r="D11002" t="s">
        <v>12217</v>
      </c>
    </row>
    <row r="11003" spans="1:4" x14ac:dyDescent="0.2">
      <c r="A11003" t="s">
        <v>12225</v>
      </c>
      <c r="B11003">
        <f t="shared" si="171"/>
        <v>360595203005</v>
      </c>
      <c r="C11003" t="s">
        <v>12216</v>
      </c>
      <c r="D11003" t="s">
        <v>12217</v>
      </c>
    </row>
    <row r="11004" spans="1:4" x14ac:dyDescent="0.2">
      <c r="A11004" t="s">
        <v>12226</v>
      </c>
      <c r="B11004">
        <f t="shared" si="171"/>
        <v>360595203006</v>
      </c>
      <c r="C11004" t="s">
        <v>12216</v>
      </c>
      <c r="D11004" t="s">
        <v>12217</v>
      </c>
    </row>
    <row r="11005" spans="1:4" x14ac:dyDescent="0.2">
      <c r="A11005" t="s">
        <v>12227</v>
      </c>
      <c r="B11005">
        <f t="shared" si="171"/>
        <v>360595203007</v>
      </c>
      <c r="C11005" t="s">
        <v>12216</v>
      </c>
      <c r="D11005" t="s">
        <v>12217</v>
      </c>
    </row>
    <row r="11006" spans="1:4" x14ac:dyDescent="0.2">
      <c r="A11006" t="s">
        <v>12228</v>
      </c>
      <c r="B11006">
        <f t="shared" si="171"/>
        <v>360595204011</v>
      </c>
      <c r="C11006" t="s">
        <v>12213</v>
      </c>
      <c r="D11006" t="s">
        <v>12214</v>
      </c>
    </row>
    <row r="11007" spans="1:4" x14ac:dyDescent="0.2">
      <c r="A11007" t="s">
        <v>12229</v>
      </c>
      <c r="B11007">
        <f t="shared" si="171"/>
        <v>360595204012</v>
      </c>
      <c r="C11007" t="s">
        <v>12213</v>
      </c>
      <c r="D11007" t="s">
        <v>12214</v>
      </c>
    </row>
    <row r="11008" spans="1:4" x14ac:dyDescent="0.2">
      <c r="A11008" t="s">
        <v>12230</v>
      </c>
      <c r="B11008">
        <f t="shared" si="171"/>
        <v>360595204013</v>
      </c>
      <c r="C11008" t="s">
        <v>12213</v>
      </c>
      <c r="D11008" t="s">
        <v>12214</v>
      </c>
    </row>
    <row r="11009" spans="1:4" x14ac:dyDescent="0.2">
      <c r="A11009" t="s">
        <v>12231</v>
      </c>
      <c r="B11009">
        <f t="shared" si="171"/>
        <v>360595204014</v>
      </c>
      <c r="C11009" t="s">
        <v>12213</v>
      </c>
      <c r="D11009" t="s">
        <v>12214</v>
      </c>
    </row>
    <row r="11010" spans="1:4" x14ac:dyDescent="0.2">
      <c r="A11010" t="s">
        <v>12232</v>
      </c>
      <c r="B11010">
        <f t="shared" si="171"/>
        <v>360595204021</v>
      </c>
      <c r="C11010" t="s">
        <v>12213</v>
      </c>
      <c r="D11010" t="s">
        <v>12214</v>
      </c>
    </row>
    <row r="11011" spans="1:4" x14ac:dyDescent="0.2">
      <c r="A11011" t="s">
        <v>12233</v>
      </c>
      <c r="B11011">
        <f t="shared" ref="B11011:B11074" si="172">VALUE(A11011)</f>
        <v>360595204022</v>
      </c>
      <c r="C11011" t="s">
        <v>12213</v>
      </c>
      <c r="D11011" t="s">
        <v>12214</v>
      </c>
    </row>
    <row r="11012" spans="1:4" x14ac:dyDescent="0.2">
      <c r="A11012" t="s">
        <v>12234</v>
      </c>
      <c r="B11012">
        <f t="shared" si="172"/>
        <v>360595204023</v>
      </c>
      <c r="C11012" t="s">
        <v>12213</v>
      </c>
      <c r="D11012" t="s">
        <v>12214</v>
      </c>
    </row>
    <row r="11013" spans="1:4" x14ac:dyDescent="0.2">
      <c r="A11013" t="s">
        <v>12235</v>
      </c>
      <c r="B11013">
        <f t="shared" si="172"/>
        <v>360595205011</v>
      </c>
      <c r="C11013" t="s">
        <v>12236</v>
      </c>
      <c r="D11013" t="s">
        <v>12237</v>
      </c>
    </row>
    <row r="11014" spans="1:4" x14ac:dyDescent="0.2">
      <c r="A11014" t="s">
        <v>12238</v>
      </c>
      <c r="B11014">
        <f t="shared" si="172"/>
        <v>360595205012</v>
      </c>
      <c r="C11014" t="s">
        <v>12236</v>
      </c>
      <c r="D11014" t="s">
        <v>12237</v>
      </c>
    </row>
    <row r="11015" spans="1:4" x14ac:dyDescent="0.2">
      <c r="A11015" t="s">
        <v>12239</v>
      </c>
      <c r="B11015">
        <f t="shared" si="172"/>
        <v>360595205013</v>
      </c>
      <c r="C11015" t="s">
        <v>12236</v>
      </c>
      <c r="D11015" t="s">
        <v>12237</v>
      </c>
    </row>
    <row r="11016" spans="1:4" x14ac:dyDescent="0.2">
      <c r="A11016" t="s">
        <v>12240</v>
      </c>
      <c r="B11016">
        <f t="shared" si="172"/>
        <v>360595205014</v>
      </c>
      <c r="C11016" t="s">
        <v>12236</v>
      </c>
      <c r="D11016" t="s">
        <v>12237</v>
      </c>
    </row>
    <row r="11017" spans="1:4" x14ac:dyDescent="0.2">
      <c r="A11017" t="s">
        <v>12241</v>
      </c>
      <c r="B11017">
        <f t="shared" si="172"/>
        <v>360595205021</v>
      </c>
      <c r="C11017" t="s">
        <v>12236</v>
      </c>
      <c r="D11017" t="s">
        <v>12237</v>
      </c>
    </row>
    <row r="11018" spans="1:4" x14ac:dyDescent="0.2">
      <c r="A11018" t="s">
        <v>12242</v>
      </c>
      <c r="B11018">
        <f t="shared" si="172"/>
        <v>360595205022</v>
      </c>
      <c r="C11018" t="s">
        <v>12236</v>
      </c>
      <c r="D11018" t="s">
        <v>12237</v>
      </c>
    </row>
    <row r="11019" spans="1:4" x14ac:dyDescent="0.2">
      <c r="A11019" t="s">
        <v>12243</v>
      </c>
      <c r="B11019">
        <f t="shared" si="172"/>
        <v>360595205023</v>
      </c>
      <c r="C11019" t="s">
        <v>12236</v>
      </c>
      <c r="D11019" t="s">
        <v>12237</v>
      </c>
    </row>
    <row r="11020" spans="1:4" x14ac:dyDescent="0.2">
      <c r="A11020" t="s">
        <v>12244</v>
      </c>
      <c r="B11020">
        <f t="shared" si="172"/>
        <v>360595205024</v>
      </c>
      <c r="C11020" t="s">
        <v>12236</v>
      </c>
      <c r="D11020" t="s">
        <v>12237</v>
      </c>
    </row>
    <row r="11021" spans="1:4" x14ac:dyDescent="0.2">
      <c r="A11021" t="s">
        <v>12245</v>
      </c>
      <c r="B11021">
        <f t="shared" si="172"/>
        <v>360595205025</v>
      </c>
      <c r="C11021" t="s">
        <v>12236</v>
      </c>
      <c r="D11021" t="s">
        <v>12237</v>
      </c>
    </row>
    <row r="11022" spans="1:4" x14ac:dyDescent="0.2">
      <c r="A11022" t="s">
        <v>12246</v>
      </c>
      <c r="B11022">
        <f t="shared" si="172"/>
        <v>360595206001</v>
      </c>
      <c r="C11022" t="s">
        <v>12236</v>
      </c>
      <c r="D11022" t="s">
        <v>12237</v>
      </c>
    </row>
    <row r="11023" spans="1:4" x14ac:dyDescent="0.2">
      <c r="A11023" t="s">
        <v>12247</v>
      </c>
      <c r="B11023">
        <f t="shared" si="172"/>
        <v>360595206002</v>
      </c>
      <c r="C11023" t="s">
        <v>12236</v>
      </c>
      <c r="D11023" t="s">
        <v>12237</v>
      </c>
    </row>
    <row r="11024" spans="1:4" x14ac:dyDescent="0.2">
      <c r="A11024" t="s">
        <v>12248</v>
      </c>
      <c r="B11024">
        <f t="shared" si="172"/>
        <v>360595206003</v>
      </c>
      <c r="C11024" t="s">
        <v>12236</v>
      </c>
      <c r="D11024" t="s">
        <v>12237</v>
      </c>
    </row>
    <row r="11025" spans="1:4" x14ac:dyDescent="0.2">
      <c r="A11025" t="s">
        <v>12249</v>
      </c>
      <c r="B11025">
        <f t="shared" si="172"/>
        <v>360595206004</v>
      </c>
      <c r="C11025" t="s">
        <v>12236</v>
      </c>
      <c r="D11025" t="s">
        <v>12237</v>
      </c>
    </row>
    <row r="11026" spans="1:4" x14ac:dyDescent="0.2">
      <c r="A11026" t="s">
        <v>12250</v>
      </c>
      <c r="B11026">
        <f t="shared" si="172"/>
        <v>360595206005</v>
      </c>
      <c r="C11026" t="s">
        <v>12236</v>
      </c>
      <c r="D11026" t="s">
        <v>12237</v>
      </c>
    </row>
    <row r="11027" spans="1:4" x14ac:dyDescent="0.2">
      <c r="A11027" t="s">
        <v>12251</v>
      </c>
      <c r="B11027">
        <f t="shared" si="172"/>
        <v>360595206006</v>
      </c>
      <c r="C11027" t="s">
        <v>12236</v>
      </c>
      <c r="D11027" t="s">
        <v>12237</v>
      </c>
    </row>
    <row r="11028" spans="1:4" x14ac:dyDescent="0.2">
      <c r="A11028" t="s">
        <v>12252</v>
      </c>
      <c r="B11028">
        <f t="shared" si="172"/>
        <v>360595207001</v>
      </c>
      <c r="C11028" t="s">
        <v>12253</v>
      </c>
      <c r="D11028" t="s">
        <v>12254</v>
      </c>
    </row>
    <row r="11029" spans="1:4" x14ac:dyDescent="0.2">
      <c r="A11029" t="s">
        <v>12255</v>
      </c>
      <c r="B11029">
        <f t="shared" si="172"/>
        <v>360595207002</v>
      </c>
      <c r="C11029" t="s">
        <v>12253</v>
      </c>
      <c r="D11029" t="s">
        <v>12254</v>
      </c>
    </row>
    <row r="11030" spans="1:4" x14ac:dyDescent="0.2">
      <c r="A11030" t="s">
        <v>12256</v>
      </c>
      <c r="B11030">
        <f t="shared" si="172"/>
        <v>360595207003</v>
      </c>
      <c r="C11030" t="s">
        <v>12253</v>
      </c>
      <c r="D11030" t="s">
        <v>12254</v>
      </c>
    </row>
    <row r="11031" spans="1:4" x14ac:dyDescent="0.2">
      <c r="A11031" t="s">
        <v>12257</v>
      </c>
      <c r="B11031">
        <f t="shared" si="172"/>
        <v>360595207004</v>
      </c>
      <c r="C11031" t="s">
        <v>12253</v>
      </c>
      <c r="D11031" t="s">
        <v>12254</v>
      </c>
    </row>
    <row r="11032" spans="1:4" x14ac:dyDescent="0.2">
      <c r="A11032" t="s">
        <v>12258</v>
      </c>
      <c r="B11032">
        <f t="shared" si="172"/>
        <v>360595208001</v>
      </c>
      <c r="C11032" t="s">
        <v>12253</v>
      </c>
      <c r="D11032" t="s">
        <v>12254</v>
      </c>
    </row>
    <row r="11033" spans="1:4" x14ac:dyDescent="0.2">
      <c r="A11033" t="s">
        <v>12259</v>
      </c>
      <c r="B11033">
        <f t="shared" si="172"/>
        <v>360595208002</v>
      </c>
      <c r="C11033" t="s">
        <v>12253</v>
      </c>
      <c r="D11033" t="s">
        <v>12254</v>
      </c>
    </row>
    <row r="11034" spans="1:4" x14ac:dyDescent="0.2">
      <c r="A11034" t="s">
        <v>12260</v>
      </c>
      <c r="B11034">
        <f t="shared" si="172"/>
        <v>360595208003</v>
      </c>
      <c r="C11034" t="s">
        <v>12253</v>
      </c>
      <c r="D11034" t="s">
        <v>12254</v>
      </c>
    </row>
    <row r="11035" spans="1:4" x14ac:dyDescent="0.2">
      <c r="A11035" t="s">
        <v>12261</v>
      </c>
      <c r="B11035">
        <f t="shared" si="172"/>
        <v>360595208004</v>
      </c>
      <c r="C11035" t="s">
        <v>12253</v>
      </c>
      <c r="D11035" t="s">
        <v>12254</v>
      </c>
    </row>
    <row r="11036" spans="1:4" x14ac:dyDescent="0.2">
      <c r="A11036" t="s">
        <v>12262</v>
      </c>
      <c r="B11036">
        <f t="shared" si="172"/>
        <v>360595209001</v>
      </c>
      <c r="C11036" t="s">
        <v>12253</v>
      </c>
      <c r="D11036" t="s">
        <v>12254</v>
      </c>
    </row>
    <row r="11037" spans="1:4" x14ac:dyDescent="0.2">
      <c r="A11037" t="s">
        <v>12263</v>
      </c>
      <c r="B11037">
        <f t="shared" si="172"/>
        <v>360595209002</v>
      </c>
      <c r="C11037" t="s">
        <v>12253</v>
      </c>
      <c r="D11037" t="s">
        <v>12254</v>
      </c>
    </row>
    <row r="11038" spans="1:4" x14ac:dyDescent="0.2">
      <c r="A11038" t="s">
        <v>12264</v>
      </c>
      <c r="B11038">
        <f t="shared" si="172"/>
        <v>360595209003</v>
      </c>
      <c r="C11038" t="s">
        <v>12253</v>
      </c>
      <c r="D11038" t="s">
        <v>12254</v>
      </c>
    </row>
    <row r="11039" spans="1:4" x14ac:dyDescent="0.2">
      <c r="A11039" t="s">
        <v>12265</v>
      </c>
      <c r="B11039">
        <f t="shared" si="172"/>
        <v>360595209004</v>
      </c>
      <c r="C11039" t="s">
        <v>12253</v>
      </c>
      <c r="D11039" t="s">
        <v>12254</v>
      </c>
    </row>
    <row r="11040" spans="1:4" x14ac:dyDescent="0.2">
      <c r="A11040" t="s">
        <v>12266</v>
      </c>
      <c r="B11040">
        <f t="shared" si="172"/>
        <v>360595209005</v>
      </c>
      <c r="C11040" t="s">
        <v>12253</v>
      </c>
      <c r="D11040" t="s">
        <v>12254</v>
      </c>
    </row>
    <row r="11041" spans="1:4" x14ac:dyDescent="0.2">
      <c r="A11041" t="s">
        <v>12267</v>
      </c>
      <c r="B11041">
        <f t="shared" si="172"/>
        <v>360595210001</v>
      </c>
      <c r="C11041" t="s">
        <v>12253</v>
      </c>
      <c r="D11041" t="s">
        <v>12254</v>
      </c>
    </row>
    <row r="11042" spans="1:4" x14ac:dyDescent="0.2">
      <c r="A11042" t="s">
        <v>12268</v>
      </c>
      <c r="B11042">
        <f t="shared" si="172"/>
        <v>360595210002</v>
      </c>
      <c r="C11042" t="s">
        <v>12253</v>
      </c>
      <c r="D11042" t="s">
        <v>12254</v>
      </c>
    </row>
    <row r="11043" spans="1:4" x14ac:dyDescent="0.2">
      <c r="A11043" t="s">
        <v>12269</v>
      </c>
      <c r="B11043">
        <f t="shared" si="172"/>
        <v>360595210003</v>
      </c>
      <c r="C11043" t="s">
        <v>12253</v>
      </c>
      <c r="D11043" t="s">
        <v>12254</v>
      </c>
    </row>
    <row r="11044" spans="1:4" x14ac:dyDescent="0.2">
      <c r="A11044" t="s">
        <v>12270</v>
      </c>
      <c r="B11044">
        <f t="shared" si="172"/>
        <v>360595210004</v>
      </c>
      <c r="C11044" t="s">
        <v>12253</v>
      </c>
      <c r="D11044" t="s">
        <v>12254</v>
      </c>
    </row>
    <row r="11045" spans="1:4" x14ac:dyDescent="0.2">
      <c r="A11045" t="s">
        <v>12271</v>
      </c>
      <c r="B11045">
        <f t="shared" si="172"/>
        <v>360595210005</v>
      </c>
      <c r="C11045" t="s">
        <v>12253</v>
      </c>
      <c r="D11045" t="s">
        <v>12254</v>
      </c>
    </row>
    <row r="11046" spans="1:4" x14ac:dyDescent="0.2">
      <c r="A11046" t="s">
        <v>12272</v>
      </c>
      <c r="B11046">
        <f t="shared" si="172"/>
        <v>360595211001</v>
      </c>
      <c r="C11046" t="s">
        <v>12273</v>
      </c>
      <c r="D11046" t="s">
        <v>12274</v>
      </c>
    </row>
    <row r="11047" spans="1:4" x14ac:dyDescent="0.2">
      <c r="A11047" t="s">
        <v>12275</v>
      </c>
      <c r="B11047">
        <f t="shared" si="172"/>
        <v>360595211002</v>
      </c>
      <c r="C11047" t="s">
        <v>12273</v>
      </c>
      <c r="D11047" t="s">
        <v>12274</v>
      </c>
    </row>
    <row r="11048" spans="1:4" x14ac:dyDescent="0.2">
      <c r="A11048" t="s">
        <v>12276</v>
      </c>
      <c r="B11048">
        <f t="shared" si="172"/>
        <v>360595211003</v>
      </c>
      <c r="C11048" t="s">
        <v>12273</v>
      </c>
      <c r="D11048" t="s">
        <v>12274</v>
      </c>
    </row>
    <row r="11049" spans="1:4" x14ac:dyDescent="0.2">
      <c r="A11049" t="s">
        <v>12277</v>
      </c>
      <c r="B11049">
        <f t="shared" si="172"/>
        <v>360595211004</v>
      </c>
      <c r="C11049" t="s">
        <v>12273</v>
      </c>
      <c r="D11049" t="s">
        <v>12274</v>
      </c>
    </row>
    <row r="11050" spans="1:4" x14ac:dyDescent="0.2">
      <c r="A11050" t="s">
        <v>12278</v>
      </c>
      <c r="B11050">
        <f t="shared" si="172"/>
        <v>360595211005</v>
      </c>
      <c r="C11050" t="s">
        <v>12273</v>
      </c>
      <c r="D11050" t="s">
        <v>12274</v>
      </c>
    </row>
    <row r="11051" spans="1:4" x14ac:dyDescent="0.2">
      <c r="A11051" t="s">
        <v>12279</v>
      </c>
      <c r="B11051">
        <f t="shared" si="172"/>
        <v>360595212001</v>
      </c>
      <c r="C11051" t="s">
        <v>12273</v>
      </c>
      <c r="D11051" t="s">
        <v>12274</v>
      </c>
    </row>
    <row r="11052" spans="1:4" x14ac:dyDescent="0.2">
      <c r="A11052" t="s">
        <v>12280</v>
      </c>
      <c r="B11052">
        <f t="shared" si="172"/>
        <v>360595212002</v>
      </c>
      <c r="C11052" t="s">
        <v>12273</v>
      </c>
      <c r="D11052" t="s">
        <v>12274</v>
      </c>
    </row>
    <row r="11053" spans="1:4" x14ac:dyDescent="0.2">
      <c r="A11053" t="s">
        <v>12281</v>
      </c>
      <c r="B11053">
        <f t="shared" si="172"/>
        <v>360595212003</v>
      </c>
      <c r="C11053" t="s">
        <v>12273</v>
      </c>
      <c r="D11053" t="s">
        <v>12274</v>
      </c>
    </row>
    <row r="11054" spans="1:4" x14ac:dyDescent="0.2">
      <c r="A11054" t="s">
        <v>12282</v>
      </c>
      <c r="B11054">
        <f t="shared" si="172"/>
        <v>360595213011</v>
      </c>
      <c r="C11054" t="s">
        <v>12273</v>
      </c>
      <c r="D11054" t="s">
        <v>12274</v>
      </c>
    </row>
    <row r="11055" spans="1:4" x14ac:dyDescent="0.2">
      <c r="A11055" t="s">
        <v>12283</v>
      </c>
      <c r="B11055">
        <f t="shared" si="172"/>
        <v>360595213012</v>
      </c>
      <c r="C11055" t="s">
        <v>12273</v>
      </c>
      <c r="D11055" t="s">
        <v>12274</v>
      </c>
    </row>
    <row r="11056" spans="1:4" x14ac:dyDescent="0.2">
      <c r="A11056" t="s">
        <v>12284</v>
      </c>
      <c r="B11056">
        <f t="shared" si="172"/>
        <v>360595213021</v>
      </c>
      <c r="C11056" t="s">
        <v>12273</v>
      </c>
      <c r="D11056" t="s">
        <v>12274</v>
      </c>
    </row>
    <row r="11057" spans="1:4" x14ac:dyDescent="0.2">
      <c r="A11057" t="s">
        <v>12285</v>
      </c>
      <c r="B11057">
        <f t="shared" si="172"/>
        <v>360595213022</v>
      </c>
      <c r="C11057" t="s">
        <v>12273</v>
      </c>
      <c r="D11057" t="s">
        <v>12274</v>
      </c>
    </row>
    <row r="11058" spans="1:4" x14ac:dyDescent="0.2">
      <c r="A11058" t="s">
        <v>12286</v>
      </c>
      <c r="B11058">
        <f t="shared" si="172"/>
        <v>360595213023</v>
      </c>
      <c r="C11058" t="s">
        <v>12273</v>
      </c>
      <c r="D11058" t="s">
        <v>12274</v>
      </c>
    </row>
    <row r="11059" spans="1:4" x14ac:dyDescent="0.2">
      <c r="A11059" t="s">
        <v>12287</v>
      </c>
      <c r="B11059">
        <f t="shared" si="172"/>
        <v>360595213024</v>
      </c>
      <c r="C11059" t="s">
        <v>12273</v>
      </c>
      <c r="D11059" t="s">
        <v>12274</v>
      </c>
    </row>
    <row r="11060" spans="1:4" x14ac:dyDescent="0.2">
      <c r="A11060" t="s">
        <v>12288</v>
      </c>
      <c r="B11060">
        <f t="shared" si="172"/>
        <v>360595214001</v>
      </c>
      <c r="C11060" t="s">
        <v>12273</v>
      </c>
      <c r="D11060" t="s">
        <v>12274</v>
      </c>
    </row>
    <row r="11061" spans="1:4" x14ac:dyDescent="0.2">
      <c r="A11061" t="s">
        <v>12289</v>
      </c>
      <c r="B11061">
        <f t="shared" si="172"/>
        <v>360595214002</v>
      </c>
      <c r="C11061" t="s">
        <v>12273</v>
      </c>
      <c r="D11061" t="s">
        <v>12274</v>
      </c>
    </row>
    <row r="11062" spans="1:4" x14ac:dyDescent="0.2">
      <c r="A11062" t="s">
        <v>12290</v>
      </c>
      <c r="B11062">
        <f t="shared" si="172"/>
        <v>360595214003</v>
      </c>
      <c r="C11062" t="s">
        <v>12273</v>
      </c>
      <c r="D11062" t="s">
        <v>12274</v>
      </c>
    </row>
    <row r="11063" spans="1:4" x14ac:dyDescent="0.2">
      <c r="A11063" t="s">
        <v>12291</v>
      </c>
      <c r="B11063">
        <f t="shared" si="172"/>
        <v>360595214004</v>
      </c>
      <c r="C11063" t="s">
        <v>12273</v>
      </c>
      <c r="D11063" t="s">
        <v>12274</v>
      </c>
    </row>
    <row r="11064" spans="1:4" x14ac:dyDescent="0.2">
      <c r="A11064" t="s">
        <v>12292</v>
      </c>
      <c r="B11064">
        <f t="shared" si="172"/>
        <v>360595214005</v>
      </c>
      <c r="C11064" t="s">
        <v>12273</v>
      </c>
      <c r="D11064" t="s">
        <v>12274</v>
      </c>
    </row>
    <row r="11065" spans="1:4" x14ac:dyDescent="0.2">
      <c r="A11065" t="s">
        <v>12293</v>
      </c>
      <c r="B11065">
        <f t="shared" si="172"/>
        <v>360595215001</v>
      </c>
      <c r="C11065" t="s">
        <v>12294</v>
      </c>
      <c r="D11065" t="s">
        <v>12295</v>
      </c>
    </row>
    <row r="11066" spans="1:4" x14ac:dyDescent="0.2">
      <c r="A11066" t="s">
        <v>12296</v>
      </c>
      <c r="B11066">
        <f t="shared" si="172"/>
        <v>360595215002</v>
      </c>
      <c r="C11066" t="s">
        <v>12294</v>
      </c>
      <c r="D11066" t="s">
        <v>12295</v>
      </c>
    </row>
    <row r="11067" spans="1:4" x14ac:dyDescent="0.2">
      <c r="A11067" t="s">
        <v>12297</v>
      </c>
      <c r="B11067">
        <f t="shared" si="172"/>
        <v>360595215003</v>
      </c>
      <c r="C11067" t="s">
        <v>12294</v>
      </c>
      <c r="D11067" t="s">
        <v>12295</v>
      </c>
    </row>
    <row r="11068" spans="1:4" x14ac:dyDescent="0.2">
      <c r="A11068" t="s">
        <v>12298</v>
      </c>
      <c r="B11068">
        <f t="shared" si="172"/>
        <v>360595215004</v>
      </c>
      <c r="C11068" t="s">
        <v>12294</v>
      </c>
      <c r="D11068" t="s">
        <v>12295</v>
      </c>
    </row>
    <row r="11069" spans="1:4" x14ac:dyDescent="0.2">
      <c r="A11069" t="s">
        <v>12299</v>
      </c>
      <c r="B11069">
        <f t="shared" si="172"/>
        <v>360595215005</v>
      </c>
      <c r="C11069" t="s">
        <v>12294</v>
      </c>
      <c r="D11069" t="s">
        <v>12295</v>
      </c>
    </row>
    <row r="11070" spans="1:4" x14ac:dyDescent="0.2">
      <c r="A11070" t="s">
        <v>12300</v>
      </c>
      <c r="B11070">
        <f t="shared" si="172"/>
        <v>360595216011</v>
      </c>
      <c r="C11070" t="s">
        <v>12294</v>
      </c>
      <c r="D11070" t="s">
        <v>12295</v>
      </c>
    </row>
    <row r="11071" spans="1:4" x14ac:dyDescent="0.2">
      <c r="A11071" t="s">
        <v>12301</v>
      </c>
      <c r="B11071">
        <f t="shared" si="172"/>
        <v>360595216012</v>
      </c>
      <c r="C11071" t="s">
        <v>12294</v>
      </c>
      <c r="D11071" t="s">
        <v>12295</v>
      </c>
    </row>
    <row r="11072" spans="1:4" x14ac:dyDescent="0.2">
      <c r="A11072" t="s">
        <v>12302</v>
      </c>
      <c r="B11072">
        <f t="shared" si="172"/>
        <v>360595216013</v>
      </c>
      <c r="C11072" t="s">
        <v>12294</v>
      </c>
      <c r="D11072" t="s">
        <v>12295</v>
      </c>
    </row>
    <row r="11073" spans="1:4" x14ac:dyDescent="0.2">
      <c r="A11073" t="s">
        <v>12303</v>
      </c>
      <c r="B11073">
        <f t="shared" si="172"/>
        <v>360595216014</v>
      </c>
      <c r="C11073" t="s">
        <v>12294</v>
      </c>
      <c r="D11073" t="s">
        <v>12295</v>
      </c>
    </row>
    <row r="11074" spans="1:4" x14ac:dyDescent="0.2">
      <c r="A11074" t="s">
        <v>12304</v>
      </c>
      <c r="B11074">
        <f t="shared" si="172"/>
        <v>360595216021</v>
      </c>
      <c r="C11074" t="s">
        <v>12294</v>
      </c>
      <c r="D11074" t="s">
        <v>12295</v>
      </c>
    </row>
    <row r="11075" spans="1:4" x14ac:dyDescent="0.2">
      <c r="A11075" t="s">
        <v>12305</v>
      </c>
      <c r="B11075">
        <f t="shared" ref="B11075:B11138" si="173">VALUE(A11075)</f>
        <v>360595216022</v>
      </c>
      <c r="C11075" t="s">
        <v>12294</v>
      </c>
      <c r="D11075" t="s">
        <v>12295</v>
      </c>
    </row>
    <row r="11076" spans="1:4" x14ac:dyDescent="0.2">
      <c r="A11076" t="s">
        <v>12306</v>
      </c>
      <c r="B11076">
        <f t="shared" si="173"/>
        <v>360595216023</v>
      </c>
      <c r="C11076" t="s">
        <v>12294</v>
      </c>
      <c r="D11076" t="s">
        <v>12295</v>
      </c>
    </row>
    <row r="11077" spans="1:4" x14ac:dyDescent="0.2">
      <c r="A11077" t="s">
        <v>12307</v>
      </c>
      <c r="B11077">
        <f t="shared" si="173"/>
        <v>360595216024</v>
      </c>
      <c r="C11077" t="s">
        <v>12294</v>
      </c>
      <c r="D11077" t="s">
        <v>12295</v>
      </c>
    </row>
    <row r="11078" spans="1:4" x14ac:dyDescent="0.2">
      <c r="A11078" t="s">
        <v>12308</v>
      </c>
      <c r="B11078">
        <f t="shared" si="173"/>
        <v>360595217001</v>
      </c>
      <c r="C11078" t="s">
        <v>12294</v>
      </c>
      <c r="D11078" t="s">
        <v>12295</v>
      </c>
    </row>
    <row r="11079" spans="1:4" x14ac:dyDescent="0.2">
      <c r="A11079" t="s">
        <v>12309</v>
      </c>
      <c r="B11079">
        <f t="shared" si="173"/>
        <v>360595217002</v>
      </c>
      <c r="C11079" t="s">
        <v>12294</v>
      </c>
      <c r="D11079" t="s">
        <v>12295</v>
      </c>
    </row>
    <row r="11080" spans="1:4" x14ac:dyDescent="0.2">
      <c r="A11080" t="s">
        <v>12310</v>
      </c>
      <c r="B11080">
        <f t="shared" si="173"/>
        <v>360595217003</v>
      </c>
      <c r="C11080" t="s">
        <v>12294</v>
      </c>
      <c r="D11080" t="s">
        <v>12295</v>
      </c>
    </row>
    <row r="11081" spans="1:4" x14ac:dyDescent="0.2">
      <c r="A11081" t="s">
        <v>12311</v>
      </c>
      <c r="B11081">
        <f t="shared" si="173"/>
        <v>360595217004</v>
      </c>
      <c r="C11081" t="s">
        <v>12294</v>
      </c>
      <c r="D11081" t="s">
        <v>12295</v>
      </c>
    </row>
    <row r="11082" spans="1:4" x14ac:dyDescent="0.2">
      <c r="A11082" t="s">
        <v>12312</v>
      </c>
      <c r="B11082">
        <f t="shared" si="173"/>
        <v>360595217005</v>
      </c>
      <c r="C11082" t="s">
        <v>12294</v>
      </c>
      <c r="D11082" t="s">
        <v>12295</v>
      </c>
    </row>
    <row r="11083" spans="1:4" x14ac:dyDescent="0.2">
      <c r="A11083" t="s">
        <v>12313</v>
      </c>
      <c r="B11083">
        <f t="shared" si="173"/>
        <v>360595218011</v>
      </c>
      <c r="C11083" t="s">
        <v>12314</v>
      </c>
      <c r="D11083" t="s">
        <v>12315</v>
      </c>
    </row>
    <row r="11084" spans="1:4" x14ac:dyDescent="0.2">
      <c r="A11084" t="s">
        <v>12316</v>
      </c>
      <c r="B11084">
        <f t="shared" si="173"/>
        <v>360595218012</v>
      </c>
      <c r="C11084" t="s">
        <v>12314</v>
      </c>
      <c r="D11084" t="s">
        <v>12315</v>
      </c>
    </row>
    <row r="11085" spans="1:4" x14ac:dyDescent="0.2">
      <c r="A11085" t="s">
        <v>12317</v>
      </c>
      <c r="B11085">
        <f t="shared" si="173"/>
        <v>360595218013</v>
      </c>
      <c r="C11085" t="s">
        <v>12314</v>
      </c>
      <c r="D11085" t="s">
        <v>12315</v>
      </c>
    </row>
    <row r="11086" spans="1:4" x14ac:dyDescent="0.2">
      <c r="A11086" t="s">
        <v>12318</v>
      </c>
      <c r="B11086">
        <f t="shared" si="173"/>
        <v>360595218014</v>
      </c>
      <c r="C11086" t="s">
        <v>12314</v>
      </c>
      <c r="D11086" t="s">
        <v>12315</v>
      </c>
    </row>
    <row r="11087" spans="1:4" x14ac:dyDescent="0.2">
      <c r="A11087" t="s">
        <v>12319</v>
      </c>
      <c r="B11087">
        <f t="shared" si="173"/>
        <v>360595218021</v>
      </c>
      <c r="C11087" t="s">
        <v>12314</v>
      </c>
      <c r="D11087" t="s">
        <v>12315</v>
      </c>
    </row>
    <row r="11088" spans="1:4" x14ac:dyDescent="0.2">
      <c r="A11088" t="s">
        <v>12320</v>
      </c>
      <c r="B11088">
        <f t="shared" si="173"/>
        <v>360595218022</v>
      </c>
      <c r="C11088" t="s">
        <v>12314</v>
      </c>
      <c r="D11088" t="s">
        <v>12315</v>
      </c>
    </row>
    <row r="11089" spans="1:4" x14ac:dyDescent="0.2">
      <c r="A11089" t="s">
        <v>12321</v>
      </c>
      <c r="B11089">
        <f t="shared" si="173"/>
        <v>360595218023</v>
      </c>
      <c r="C11089" t="s">
        <v>12314</v>
      </c>
      <c r="D11089" t="s">
        <v>12315</v>
      </c>
    </row>
    <row r="11090" spans="1:4" x14ac:dyDescent="0.2">
      <c r="A11090" t="s">
        <v>12322</v>
      </c>
      <c r="B11090">
        <f t="shared" si="173"/>
        <v>360595219021</v>
      </c>
      <c r="C11090" t="s">
        <v>12314</v>
      </c>
      <c r="D11090" t="s">
        <v>12315</v>
      </c>
    </row>
    <row r="11091" spans="1:4" x14ac:dyDescent="0.2">
      <c r="A11091" t="s">
        <v>12323</v>
      </c>
      <c r="B11091">
        <f t="shared" si="173"/>
        <v>360595219022</v>
      </c>
      <c r="C11091" t="s">
        <v>12314</v>
      </c>
      <c r="D11091" t="s">
        <v>12315</v>
      </c>
    </row>
    <row r="11092" spans="1:4" x14ac:dyDescent="0.2">
      <c r="A11092" t="s">
        <v>12324</v>
      </c>
      <c r="B11092">
        <f t="shared" si="173"/>
        <v>360595219023</v>
      </c>
      <c r="C11092" t="s">
        <v>12314</v>
      </c>
      <c r="D11092" t="s">
        <v>12315</v>
      </c>
    </row>
    <row r="11093" spans="1:4" x14ac:dyDescent="0.2">
      <c r="A11093" t="s">
        <v>12325</v>
      </c>
      <c r="B11093">
        <f t="shared" si="173"/>
        <v>360595219024</v>
      </c>
      <c r="C11093" t="s">
        <v>12314</v>
      </c>
      <c r="D11093" t="s">
        <v>12315</v>
      </c>
    </row>
    <row r="11094" spans="1:4" x14ac:dyDescent="0.2">
      <c r="A11094" t="s">
        <v>12326</v>
      </c>
      <c r="B11094">
        <f t="shared" si="173"/>
        <v>360595220001</v>
      </c>
      <c r="C11094" t="s">
        <v>12314</v>
      </c>
      <c r="D11094" t="s">
        <v>12315</v>
      </c>
    </row>
    <row r="11095" spans="1:4" x14ac:dyDescent="0.2">
      <c r="A11095" t="s">
        <v>12327</v>
      </c>
      <c r="B11095">
        <f t="shared" si="173"/>
        <v>360595220002</v>
      </c>
      <c r="C11095" t="s">
        <v>12314</v>
      </c>
      <c r="D11095" t="s">
        <v>12315</v>
      </c>
    </row>
    <row r="11096" spans="1:4" x14ac:dyDescent="0.2">
      <c r="A11096" t="s">
        <v>12328</v>
      </c>
      <c r="B11096">
        <f t="shared" si="173"/>
        <v>360595220003</v>
      </c>
      <c r="C11096" t="s">
        <v>12314</v>
      </c>
      <c r="D11096" t="s">
        <v>12315</v>
      </c>
    </row>
    <row r="11097" spans="1:4" x14ac:dyDescent="0.2">
      <c r="A11097" t="s">
        <v>12329</v>
      </c>
      <c r="B11097">
        <f t="shared" si="173"/>
        <v>360595220004</v>
      </c>
      <c r="C11097" t="s">
        <v>12314</v>
      </c>
      <c r="D11097" t="s">
        <v>12315</v>
      </c>
    </row>
    <row r="11098" spans="1:4" x14ac:dyDescent="0.2">
      <c r="A11098" t="s">
        <v>12330</v>
      </c>
      <c r="B11098">
        <f t="shared" si="173"/>
        <v>360595220005</v>
      </c>
      <c r="C11098" t="s">
        <v>12314</v>
      </c>
      <c r="D11098" t="s">
        <v>12315</v>
      </c>
    </row>
    <row r="11099" spans="1:4" x14ac:dyDescent="0.2">
      <c r="A11099" t="s">
        <v>12331</v>
      </c>
      <c r="B11099">
        <f t="shared" si="173"/>
        <v>360595227001</v>
      </c>
      <c r="C11099" t="s">
        <v>11927</v>
      </c>
      <c r="D11099" t="s">
        <v>11928</v>
      </c>
    </row>
    <row r="11100" spans="1:4" x14ac:dyDescent="0.2">
      <c r="A11100" t="s">
        <v>12332</v>
      </c>
      <c r="B11100">
        <f t="shared" si="173"/>
        <v>360595227002</v>
      </c>
      <c r="C11100" t="s">
        <v>11927</v>
      </c>
      <c r="D11100" t="s">
        <v>11928</v>
      </c>
    </row>
    <row r="11101" spans="1:4" x14ac:dyDescent="0.2">
      <c r="A11101" t="s">
        <v>12333</v>
      </c>
      <c r="B11101">
        <f t="shared" si="173"/>
        <v>360595227003</v>
      </c>
      <c r="C11101" t="s">
        <v>11927</v>
      </c>
      <c r="D11101" t="s">
        <v>11928</v>
      </c>
    </row>
    <row r="11102" spans="1:4" x14ac:dyDescent="0.2">
      <c r="A11102" t="s">
        <v>12334</v>
      </c>
      <c r="B11102">
        <f t="shared" si="173"/>
        <v>360599801001</v>
      </c>
      <c r="C11102" t="s">
        <v>11185</v>
      </c>
      <c r="D11102" t="s">
        <v>11186</v>
      </c>
    </row>
    <row r="11103" spans="1:4" x14ac:dyDescent="0.2">
      <c r="A11103" t="s">
        <v>12335</v>
      </c>
      <c r="B11103">
        <f t="shared" si="173"/>
        <v>360599811001</v>
      </c>
      <c r="C11103" t="s">
        <v>12043</v>
      </c>
      <c r="D11103" t="s">
        <v>12044</v>
      </c>
    </row>
    <row r="11104" spans="1:4" x14ac:dyDescent="0.2">
      <c r="A11104" t="s">
        <v>12336</v>
      </c>
      <c r="B11104">
        <f t="shared" si="173"/>
        <v>360599821001</v>
      </c>
      <c r="C11104" t="s">
        <v>11109</v>
      </c>
      <c r="D11104" t="s">
        <v>11110</v>
      </c>
    </row>
    <row r="11105" spans="1:4" x14ac:dyDescent="0.2">
      <c r="A11105" t="s">
        <v>12337</v>
      </c>
      <c r="B11105">
        <f t="shared" si="173"/>
        <v>360599901000</v>
      </c>
      <c r="C11105" t="s">
        <v>12338</v>
      </c>
      <c r="D11105">
        <v>0</v>
      </c>
    </row>
    <row r="11106" spans="1:4" x14ac:dyDescent="0.2">
      <c r="A11106" t="s">
        <v>12339</v>
      </c>
      <c r="B11106">
        <f t="shared" si="173"/>
        <v>360599902000</v>
      </c>
      <c r="C11106" t="s">
        <v>11995</v>
      </c>
      <c r="D11106" t="s">
        <v>11996</v>
      </c>
    </row>
    <row r="11107" spans="1:4" x14ac:dyDescent="0.2">
      <c r="A11107" t="s">
        <v>12340</v>
      </c>
      <c r="B11107">
        <f t="shared" si="173"/>
        <v>360599903010</v>
      </c>
      <c r="C11107" t="s">
        <v>12338</v>
      </c>
      <c r="D11107">
        <v>0</v>
      </c>
    </row>
    <row r="11108" spans="1:4" x14ac:dyDescent="0.2">
      <c r="A11108" t="s">
        <v>12341</v>
      </c>
      <c r="B11108">
        <f t="shared" si="173"/>
        <v>360599903020</v>
      </c>
      <c r="C11108" t="s">
        <v>12338</v>
      </c>
      <c r="D11108">
        <v>0</v>
      </c>
    </row>
    <row r="11109" spans="1:4" x14ac:dyDescent="0.2">
      <c r="A11109" t="s">
        <v>12342</v>
      </c>
      <c r="B11109">
        <f t="shared" si="173"/>
        <v>360599904000</v>
      </c>
      <c r="C11109" t="s">
        <v>12338</v>
      </c>
      <c r="D11109">
        <v>0</v>
      </c>
    </row>
    <row r="11110" spans="1:4" x14ac:dyDescent="0.2">
      <c r="A11110" t="s">
        <v>12343</v>
      </c>
      <c r="B11110">
        <f t="shared" si="173"/>
        <v>360610001001</v>
      </c>
      <c r="C11110" t="s">
        <v>12344</v>
      </c>
      <c r="D11110" t="s">
        <v>12345</v>
      </c>
    </row>
    <row r="11111" spans="1:4" x14ac:dyDescent="0.2">
      <c r="A11111" t="s">
        <v>12346</v>
      </c>
      <c r="B11111">
        <f t="shared" si="173"/>
        <v>360610002010</v>
      </c>
      <c r="C11111" t="s">
        <v>12344</v>
      </c>
      <c r="D11111" t="s">
        <v>12345</v>
      </c>
    </row>
    <row r="11112" spans="1:4" x14ac:dyDescent="0.2">
      <c r="A11112" t="s">
        <v>12347</v>
      </c>
      <c r="B11112">
        <f t="shared" si="173"/>
        <v>360610002011</v>
      </c>
      <c r="C11112" t="s">
        <v>12344</v>
      </c>
      <c r="D11112" t="s">
        <v>12345</v>
      </c>
    </row>
    <row r="11113" spans="1:4" x14ac:dyDescent="0.2">
      <c r="A11113" t="s">
        <v>12348</v>
      </c>
      <c r="B11113">
        <f t="shared" si="173"/>
        <v>360610002012</v>
      </c>
      <c r="C11113" t="s">
        <v>12344</v>
      </c>
      <c r="D11113" t="s">
        <v>12345</v>
      </c>
    </row>
    <row r="11114" spans="1:4" x14ac:dyDescent="0.2">
      <c r="A11114" t="s">
        <v>12349</v>
      </c>
      <c r="B11114">
        <f t="shared" si="173"/>
        <v>360610002020</v>
      </c>
      <c r="C11114" t="s">
        <v>12344</v>
      </c>
      <c r="D11114" t="s">
        <v>12345</v>
      </c>
    </row>
    <row r="11115" spans="1:4" x14ac:dyDescent="0.2">
      <c r="A11115" t="s">
        <v>12350</v>
      </c>
      <c r="B11115">
        <f t="shared" si="173"/>
        <v>360610002021</v>
      </c>
      <c r="C11115" t="s">
        <v>12344</v>
      </c>
      <c r="D11115" t="s">
        <v>12345</v>
      </c>
    </row>
    <row r="11116" spans="1:4" x14ac:dyDescent="0.2">
      <c r="A11116" t="s">
        <v>12351</v>
      </c>
      <c r="B11116">
        <f t="shared" si="173"/>
        <v>360610002022</v>
      </c>
      <c r="C11116" t="s">
        <v>12344</v>
      </c>
      <c r="D11116" t="s">
        <v>12345</v>
      </c>
    </row>
    <row r="11117" spans="1:4" x14ac:dyDescent="0.2">
      <c r="A11117" t="s">
        <v>12352</v>
      </c>
      <c r="B11117">
        <f t="shared" si="173"/>
        <v>360610002023</v>
      </c>
      <c r="C11117" t="s">
        <v>12344</v>
      </c>
      <c r="D11117" t="s">
        <v>12345</v>
      </c>
    </row>
    <row r="11118" spans="1:4" x14ac:dyDescent="0.2">
      <c r="A11118" t="s">
        <v>12353</v>
      </c>
      <c r="B11118">
        <f t="shared" si="173"/>
        <v>360610002024</v>
      </c>
      <c r="C11118" t="s">
        <v>12344</v>
      </c>
      <c r="D11118" t="s">
        <v>12345</v>
      </c>
    </row>
    <row r="11119" spans="1:4" x14ac:dyDescent="0.2">
      <c r="A11119" t="s">
        <v>12354</v>
      </c>
      <c r="B11119">
        <f t="shared" si="173"/>
        <v>360610002025</v>
      </c>
      <c r="C11119" t="s">
        <v>12344</v>
      </c>
      <c r="D11119" t="s">
        <v>12345</v>
      </c>
    </row>
    <row r="11120" spans="1:4" x14ac:dyDescent="0.2">
      <c r="A11120" t="s">
        <v>12355</v>
      </c>
      <c r="B11120">
        <f t="shared" si="173"/>
        <v>360610005001</v>
      </c>
      <c r="C11120" t="s">
        <v>12344</v>
      </c>
      <c r="D11120" t="s">
        <v>12345</v>
      </c>
    </row>
    <row r="11121" spans="1:4" x14ac:dyDescent="0.2">
      <c r="A11121" t="s">
        <v>12356</v>
      </c>
      <c r="B11121">
        <f t="shared" si="173"/>
        <v>360610005002</v>
      </c>
      <c r="C11121" t="s">
        <v>12344</v>
      </c>
      <c r="D11121" t="s">
        <v>12345</v>
      </c>
    </row>
    <row r="11122" spans="1:4" x14ac:dyDescent="0.2">
      <c r="A11122" t="s">
        <v>12357</v>
      </c>
      <c r="B11122">
        <f t="shared" si="173"/>
        <v>360610006000</v>
      </c>
      <c r="C11122" t="s">
        <v>12344</v>
      </c>
      <c r="D11122" t="s">
        <v>12345</v>
      </c>
    </row>
    <row r="11123" spans="1:4" x14ac:dyDescent="0.2">
      <c r="A11123" t="s">
        <v>12358</v>
      </c>
      <c r="B11123">
        <f t="shared" si="173"/>
        <v>360610006001</v>
      </c>
      <c r="C11123" t="s">
        <v>12344</v>
      </c>
      <c r="D11123" t="s">
        <v>12345</v>
      </c>
    </row>
    <row r="11124" spans="1:4" x14ac:dyDescent="0.2">
      <c r="A11124" t="s">
        <v>12359</v>
      </c>
      <c r="B11124">
        <f t="shared" si="173"/>
        <v>360610006002</v>
      </c>
      <c r="C11124" t="s">
        <v>12344</v>
      </c>
      <c r="D11124" t="s">
        <v>12345</v>
      </c>
    </row>
    <row r="11125" spans="1:4" x14ac:dyDescent="0.2">
      <c r="A11125" t="s">
        <v>12360</v>
      </c>
      <c r="B11125">
        <f t="shared" si="173"/>
        <v>360610006003</v>
      </c>
      <c r="C11125" t="s">
        <v>12344</v>
      </c>
      <c r="D11125" t="s">
        <v>12345</v>
      </c>
    </row>
    <row r="11126" spans="1:4" x14ac:dyDescent="0.2">
      <c r="A11126" t="s">
        <v>12361</v>
      </c>
      <c r="B11126">
        <f t="shared" si="173"/>
        <v>360610006004</v>
      </c>
      <c r="C11126" t="s">
        <v>12344</v>
      </c>
      <c r="D11126" t="s">
        <v>12345</v>
      </c>
    </row>
    <row r="11127" spans="1:4" x14ac:dyDescent="0.2">
      <c r="A11127" t="s">
        <v>12362</v>
      </c>
      <c r="B11127">
        <f t="shared" si="173"/>
        <v>360610006005</v>
      </c>
      <c r="C11127" t="s">
        <v>12344</v>
      </c>
      <c r="D11127" t="s">
        <v>12345</v>
      </c>
    </row>
    <row r="11128" spans="1:4" x14ac:dyDescent="0.2">
      <c r="A11128" t="s">
        <v>12363</v>
      </c>
      <c r="B11128">
        <f t="shared" si="173"/>
        <v>360610006006</v>
      </c>
      <c r="C11128" t="s">
        <v>12344</v>
      </c>
      <c r="D11128" t="s">
        <v>12345</v>
      </c>
    </row>
    <row r="11129" spans="1:4" x14ac:dyDescent="0.2">
      <c r="A11129" t="s">
        <v>12364</v>
      </c>
      <c r="B11129">
        <f t="shared" si="173"/>
        <v>360610007000</v>
      </c>
      <c r="C11129" t="s">
        <v>12344</v>
      </c>
      <c r="D11129" t="s">
        <v>12345</v>
      </c>
    </row>
    <row r="11130" spans="1:4" x14ac:dyDescent="0.2">
      <c r="A11130" t="s">
        <v>12365</v>
      </c>
      <c r="B11130">
        <f t="shared" si="173"/>
        <v>360610007001</v>
      </c>
      <c r="C11130" t="s">
        <v>12344</v>
      </c>
      <c r="D11130" t="s">
        <v>12345</v>
      </c>
    </row>
    <row r="11131" spans="1:4" x14ac:dyDescent="0.2">
      <c r="A11131" t="s">
        <v>12366</v>
      </c>
      <c r="B11131">
        <f t="shared" si="173"/>
        <v>360610007002</v>
      </c>
      <c r="C11131" t="s">
        <v>12344</v>
      </c>
      <c r="D11131" t="s">
        <v>12345</v>
      </c>
    </row>
    <row r="11132" spans="1:4" x14ac:dyDescent="0.2">
      <c r="A11132" t="s">
        <v>12367</v>
      </c>
      <c r="B11132">
        <f t="shared" si="173"/>
        <v>360610008000</v>
      </c>
      <c r="C11132" t="s">
        <v>12344</v>
      </c>
      <c r="D11132" t="s">
        <v>12345</v>
      </c>
    </row>
    <row r="11133" spans="1:4" x14ac:dyDescent="0.2">
      <c r="A11133" t="s">
        <v>12368</v>
      </c>
      <c r="B11133">
        <f t="shared" si="173"/>
        <v>360610008001</v>
      </c>
      <c r="C11133" t="s">
        <v>12344</v>
      </c>
      <c r="D11133" t="s">
        <v>12345</v>
      </c>
    </row>
    <row r="11134" spans="1:4" x14ac:dyDescent="0.2">
      <c r="A11134" t="s">
        <v>12369</v>
      </c>
      <c r="B11134">
        <f t="shared" si="173"/>
        <v>360610008002</v>
      </c>
      <c r="C11134" t="s">
        <v>12344</v>
      </c>
      <c r="D11134" t="s">
        <v>12345</v>
      </c>
    </row>
    <row r="11135" spans="1:4" x14ac:dyDescent="0.2">
      <c r="A11135" t="s">
        <v>12370</v>
      </c>
      <c r="B11135">
        <f t="shared" si="173"/>
        <v>360610008003</v>
      </c>
      <c r="C11135" t="s">
        <v>12344</v>
      </c>
      <c r="D11135" t="s">
        <v>12345</v>
      </c>
    </row>
    <row r="11136" spans="1:4" x14ac:dyDescent="0.2">
      <c r="A11136" t="s">
        <v>12371</v>
      </c>
      <c r="B11136">
        <f t="shared" si="173"/>
        <v>360610008004</v>
      </c>
      <c r="C11136" t="s">
        <v>12344</v>
      </c>
      <c r="D11136" t="s">
        <v>12345</v>
      </c>
    </row>
    <row r="11137" spans="1:4" x14ac:dyDescent="0.2">
      <c r="A11137" t="s">
        <v>12372</v>
      </c>
      <c r="B11137">
        <f t="shared" si="173"/>
        <v>360610008005</v>
      </c>
      <c r="C11137" t="s">
        <v>12344</v>
      </c>
      <c r="D11137" t="s">
        <v>12345</v>
      </c>
    </row>
    <row r="11138" spans="1:4" x14ac:dyDescent="0.2">
      <c r="A11138" t="s">
        <v>12373</v>
      </c>
      <c r="B11138">
        <f t="shared" si="173"/>
        <v>360610008006</v>
      </c>
      <c r="C11138" t="s">
        <v>12344</v>
      </c>
      <c r="D11138" t="s">
        <v>12345</v>
      </c>
    </row>
    <row r="11139" spans="1:4" x14ac:dyDescent="0.2">
      <c r="A11139" t="s">
        <v>12374</v>
      </c>
      <c r="B11139">
        <f t="shared" ref="B11139:B11202" si="174">VALUE(A11139)</f>
        <v>360610009000</v>
      </c>
      <c r="C11139" t="s">
        <v>12344</v>
      </c>
      <c r="D11139" t="s">
        <v>12345</v>
      </c>
    </row>
    <row r="11140" spans="1:4" x14ac:dyDescent="0.2">
      <c r="A11140" t="s">
        <v>12375</v>
      </c>
      <c r="B11140">
        <f t="shared" si="174"/>
        <v>360610009001</v>
      </c>
      <c r="C11140" t="s">
        <v>12344</v>
      </c>
      <c r="D11140" t="s">
        <v>12345</v>
      </c>
    </row>
    <row r="11141" spans="1:4" x14ac:dyDescent="0.2">
      <c r="A11141" t="s">
        <v>12376</v>
      </c>
      <c r="B11141">
        <f t="shared" si="174"/>
        <v>360610009002</v>
      </c>
      <c r="C11141" t="s">
        <v>12344</v>
      </c>
      <c r="D11141" t="s">
        <v>12345</v>
      </c>
    </row>
    <row r="11142" spans="1:4" x14ac:dyDescent="0.2">
      <c r="A11142" t="s">
        <v>12377</v>
      </c>
      <c r="B11142">
        <f t="shared" si="174"/>
        <v>360610010010</v>
      </c>
      <c r="C11142" t="s">
        <v>12344</v>
      </c>
      <c r="D11142" t="s">
        <v>12345</v>
      </c>
    </row>
    <row r="11143" spans="1:4" x14ac:dyDescent="0.2">
      <c r="A11143" t="s">
        <v>12378</v>
      </c>
      <c r="B11143">
        <f t="shared" si="174"/>
        <v>360610010011</v>
      </c>
      <c r="C11143" t="s">
        <v>12344</v>
      </c>
      <c r="D11143" t="s">
        <v>12345</v>
      </c>
    </row>
    <row r="11144" spans="1:4" x14ac:dyDescent="0.2">
      <c r="A11144" t="s">
        <v>12379</v>
      </c>
      <c r="B11144">
        <f t="shared" si="174"/>
        <v>360610010020</v>
      </c>
      <c r="C11144" t="s">
        <v>12344</v>
      </c>
      <c r="D11144" t="s">
        <v>12345</v>
      </c>
    </row>
    <row r="11145" spans="1:4" x14ac:dyDescent="0.2">
      <c r="A11145" t="s">
        <v>12380</v>
      </c>
      <c r="B11145">
        <f t="shared" si="174"/>
        <v>360610010021</v>
      </c>
      <c r="C11145" t="s">
        <v>12344</v>
      </c>
      <c r="D11145" t="s">
        <v>12345</v>
      </c>
    </row>
    <row r="11146" spans="1:4" x14ac:dyDescent="0.2">
      <c r="A11146" t="s">
        <v>12381</v>
      </c>
      <c r="B11146">
        <f t="shared" si="174"/>
        <v>360610010022</v>
      </c>
      <c r="C11146" t="s">
        <v>12344</v>
      </c>
      <c r="D11146" t="s">
        <v>12345</v>
      </c>
    </row>
    <row r="11147" spans="1:4" x14ac:dyDescent="0.2">
      <c r="A11147" t="s">
        <v>12382</v>
      </c>
      <c r="B11147">
        <f t="shared" si="174"/>
        <v>360610010023</v>
      </c>
      <c r="C11147" t="s">
        <v>12344</v>
      </c>
      <c r="D11147" t="s">
        <v>12345</v>
      </c>
    </row>
    <row r="11148" spans="1:4" x14ac:dyDescent="0.2">
      <c r="A11148" t="s">
        <v>12383</v>
      </c>
      <c r="B11148">
        <f t="shared" si="174"/>
        <v>360610012001</v>
      </c>
      <c r="C11148" t="s">
        <v>12344</v>
      </c>
      <c r="D11148" t="s">
        <v>12345</v>
      </c>
    </row>
    <row r="11149" spans="1:4" x14ac:dyDescent="0.2">
      <c r="A11149" t="s">
        <v>12384</v>
      </c>
      <c r="B11149">
        <f t="shared" si="174"/>
        <v>360610012002</v>
      </c>
      <c r="C11149" t="s">
        <v>12344</v>
      </c>
      <c r="D11149" t="s">
        <v>12345</v>
      </c>
    </row>
    <row r="11150" spans="1:4" x14ac:dyDescent="0.2">
      <c r="A11150" t="s">
        <v>12385</v>
      </c>
      <c r="B11150">
        <f t="shared" si="174"/>
        <v>360610012003</v>
      </c>
      <c r="C11150" t="s">
        <v>12344</v>
      </c>
      <c r="D11150" t="s">
        <v>12345</v>
      </c>
    </row>
    <row r="11151" spans="1:4" x14ac:dyDescent="0.2">
      <c r="A11151" t="s">
        <v>12386</v>
      </c>
      <c r="B11151">
        <f t="shared" si="174"/>
        <v>360610013001</v>
      </c>
      <c r="C11151" t="s">
        <v>12344</v>
      </c>
      <c r="D11151" t="s">
        <v>12345</v>
      </c>
    </row>
    <row r="11152" spans="1:4" x14ac:dyDescent="0.2">
      <c r="A11152" t="s">
        <v>12387</v>
      </c>
      <c r="B11152">
        <f t="shared" si="174"/>
        <v>360610013002</v>
      </c>
      <c r="C11152" t="s">
        <v>12344</v>
      </c>
      <c r="D11152" t="s">
        <v>12345</v>
      </c>
    </row>
    <row r="11153" spans="1:4" x14ac:dyDescent="0.2">
      <c r="A11153" t="s">
        <v>12388</v>
      </c>
      <c r="B11153">
        <f t="shared" si="174"/>
        <v>360610014011</v>
      </c>
      <c r="C11153" t="s">
        <v>12344</v>
      </c>
      <c r="D11153" t="s">
        <v>12345</v>
      </c>
    </row>
    <row r="11154" spans="1:4" x14ac:dyDescent="0.2">
      <c r="A11154" t="s">
        <v>12389</v>
      </c>
      <c r="B11154">
        <f t="shared" si="174"/>
        <v>360610014012</v>
      </c>
      <c r="C11154" t="s">
        <v>12344</v>
      </c>
      <c r="D11154" t="s">
        <v>12345</v>
      </c>
    </row>
    <row r="11155" spans="1:4" x14ac:dyDescent="0.2">
      <c r="A11155" t="s">
        <v>12390</v>
      </c>
      <c r="B11155">
        <f t="shared" si="174"/>
        <v>360610014021</v>
      </c>
      <c r="C11155" t="s">
        <v>12344</v>
      </c>
      <c r="D11155" t="s">
        <v>12345</v>
      </c>
    </row>
    <row r="11156" spans="1:4" x14ac:dyDescent="0.2">
      <c r="A11156" t="s">
        <v>12391</v>
      </c>
      <c r="B11156">
        <f t="shared" si="174"/>
        <v>360610014022</v>
      </c>
      <c r="C11156" t="s">
        <v>12344</v>
      </c>
      <c r="D11156" t="s">
        <v>12345</v>
      </c>
    </row>
    <row r="11157" spans="1:4" x14ac:dyDescent="0.2">
      <c r="A11157" t="s">
        <v>12392</v>
      </c>
      <c r="B11157">
        <f t="shared" si="174"/>
        <v>360610015010</v>
      </c>
      <c r="C11157" t="s">
        <v>12344</v>
      </c>
      <c r="D11157" t="s">
        <v>12345</v>
      </c>
    </row>
    <row r="11158" spans="1:4" x14ac:dyDescent="0.2">
      <c r="A11158" t="s">
        <v>12393</v>
      </c>
      <c r="B11158">
        <f t="shared" si="174"/>
        <v>360610015011</v>
      </c>
      <c r="C11158" t="s">
        <v>12344</v>
      </c>
      <c r="D11158" t="s">
        <v>12345</v>
      </c>
    </row>
    <row r="11159" spans="1:4" x14ac:dyDescent="0.2">
      <c r="A11159" t="s">
        <v>12394</v>
      </c>
      <c r="B11159">
        <f t="shared" si="174"/>
        <v>360610015012</v>
      </c>
      <c r="C11159" t="s">
        <v>12344</v>
      </c>
      <c r="D11159" t="s">
        <v>12345</v>
      </c>
    </row>
    <row r="11160" spans="1:4" x14ac:dyDescent="0.2">
      <c r="A11160" t="s">
        <v>12395</v>
      </c>
      <c r="B11160">
        <f t="shared" si="174"/>
        <v>360610015013</v>
      </c>
      <c r="C11160" t="s">
        <v>12344</v>
      </c>
      <c r="D11160" t="s">
        <v>12345</v>
      </c>
    </row>
    <row r="11161" spans="1:4" x14ac:dyDescent="0.2">
      <c r="A11161" t="s">
        <v>12396</v>
      </c>
      <c r="B11161">
        <f t="shared" si="174"/>
        <v>360610015020</v>
      </c>
      <c r="C11161" t="s">
        <v>12344</v>
      </c>
      <c r="D11161" t="s">
        <v>12345</v>
      </c>
    </row>
    <row r="11162" spans="1:4" x14ac:dyDescent="0.2">
      <c r="A11162" t="s">
        <v>12397</v>
      </c>
      <c r="B11162">
        <f t="shared" si="174"/>
        <v>360610015021</v>
      </c>
      <c r="C11162" t="s">
        <v>12344</v>
      </c>
      <c r="D11162" t="s">
        <v>12345</v>
      </c>
    </row>
    <row r="11163" spans="1:4" x14ac:dyDescent="0.2">
      <c r="A11163" t="s">
        <v>12398</v>
      </c>
      <c r="B11163">
        <f t="shared" si="174"/>
        <v>360610015022</v>
      </c>
      <c r="C11163" t="s">
        <v>12344</v>
      </c>
      <c r="D11163" t="s">
        <v>12345</v>
      </c>
    </row>
    <row r="11164" spans="1:4" x14ac:dyDescent="0.2">
      <c r="A11164" t="s">
        <v>12399</v>
      </c>
      <c r="B11164">
        <f t="shared" si="174"/>
        <v>360610015023</v>
      </c>
      <c r="C11164" t="s">
        <v>12344</v>
      </c>
      <c r="D11164" t="s">
        <v>12345</v>
      </c>
    </row>
    <row r="11165" spans="1:4" x14ac:dyDescent="0.2">
      <c r="A11165" t="s">
        <v>12400</v>
      </c>
      <c r="B11165">
        <f t="shared" si="174"/>
        <v>360610016001</v>
      </c>
      <c r="C11165" t="s">
        <v>12344</v>
      </c>
      <c r="D11165" t="s">
        <v>12345</v>
      </c>
    </row>
    <row r="11166" spans="1:4" x14ac:dyDescent="0.2">
      <c r="A11166" t="s">
        <v>12401</v>
      </c>
      <c r="B11166">
        <f t="shared" si="174"/>
        <v>360610016002</v>
      </c>
      <c r="C11166" t="s">
        <v>12344</v>
      </c>
      <c r="D11166" t="s">
        <v>12345</v>
      </c>
    </row>
    <row r="11167" spans="1:4" x14ac:dyDescent="0.2">
      <c r="A11167" t="s">
        <v>12402</v>
      </c>
      <c r="B11167">
        <f t="shared" si="174"/>
        <v>360610016003</v>
      </c>
      <c r="C11167" t="s">
        <v>12344</v>
      </c>
      <c r="D11167" t="s">
        <v>12345</v>
      </c>
    </row>
    <row r="11168" spans="1:4" x14ac:dyDescent="0.2">
      <c r="A11168" t="s">
        <v>12403</v>
      </c>
      <c r="B11168">
        <f t="shared" si="174"/>
        <v>360610016004</v>
      </c>
      <c r="C11168" t="s">
        <v>12344</v>
      </c>
      <c r="D11168" t="s">
        <v>12345</v>
      </c>
    </row>
    <row r="11169" spans="1:4" x14ac:dyDescent="0.2">
      <c r="A11169" t="s">
        <v>12404</v>
      </c>
      <c r="B11169">
        <f t="shared" si="174"/>
        <v>360610016005</v>
      </c>
      <c r="C11169" t="s">
        <v>12344</v>
      </c>
      <c r="D11169" t="s">
        <v>12345</v>
      </c>
    </row>
    <row r="11170" spans="1:4" x14ac:dyDescent="0.2">
      <c r="A11170" t="s">
        <v>12405</v>
      </c>
      <c r="B11170">
        <f t="shared" si="174"/>
        <v>360610018001</v>
      </c>
      <c r="C11170" t="s">
        <v>12344</v>
      </c>
      <c r="D11170" t="s">
        <v>12345</v>
      </c>
    </row>
    <row r="11171" spans="1:4" x14ac:dyDescent="0.2">
      <c r="A11171" t="s">
        <v>12406</v>
      </c>
      <c r="B11171">
        <f t="shared" si="174"/>
        <v>360610018002</v>
      </c>
      <c r="C11171" t="s">
        <v>12344</v>
      </c>
      <c r="D11171" t="s">
        <v>12345</v>
      </c>
    </row>
    <row r="11172" spans="1:4" x14ac:dyDescent="0.2">
      <c r="A11172" t="s">
        <v>12407</v>
      </c>
      <c r="B11172">
        <f t="shared" si="174"/>
        <v>360610018003</v>
      </c>
      <c r="C11172" t="s">
        <v>12344</v>
      </c>
      <c r="D11172" t="s">
        <v>12345</v>
      </c>
    </row>
    <row r="11173" spans="1:4" x14ac:dyDescent="0.2">
      <c r="A11173" t="s">
        <v>12408</v>
      </c>
      <c r="B11173">
        <f t="shared" si="174"/>
        <v>360610018004</v>
      </c>
      <c r="C11173" t="s">
        <v>12344</v>
      </c>
      <c r="D11173" t="s">
        <v>12345</v>
      </c>
    </row>
    <row r="11174" spans="1:4" x14ac:dyDescent="0.2">
      <c r="A11174" t="s">
        <v>12409</v>
      </c>
      <c r="B11174">
        <f t="shared" si="174"/>
        <v>360610018005</v>
      </c>
      <c r="C11174" t="s">
        <v>12344</v>
      </c>
      <c r="D11174" t="s">
        <v>12345</v>
      </c>
    </row>
    <row r="11175" spans="1:4" x14ac:dyDescent="0.2">
      <c r="A11175" t="s">
        <v>12410</v>
      </c>
      <c r="B11175">
        <f t="shared" si="174"/>
        <v>360610018006</v>
      </c>
      <c r="C11175" t="s">
        <v>12344</v>
      </c>
      <c r="D11175" t="s">
        <v>12345</v>
      </c>
    </row>
    <row r="11176" spans="1:4" x14ac:dyDescent="0.2">
      <c r="A11176" t="s">
        <v>12411</v>
      </c>
      <c r="B11176">
        <f t="shared" si="174"/>
        <v>360610018007</v>
      </c>
      <c r="C11176" t="s">
        <v>12344</v>
      </c>
      <c r="D11176" t="s">
        <v>12345</v>
      </c>
    </row>
    <row r="11177" spans="1:4" x14ac:dyDescent="0.2">
      <c r="A11177" t="s">
        <v>12412</v>
      </c>
      <c r="B11177">
        <f t="shared" si="174"/>
        <v>360610020000</v>
      </c>
      <c r="C11177" t="s">
        <v>12344</v>
      </c>
      <c r="D11177" t="s">
        <v>12345</v>
      </c>
    </row>
    <row r="11178" spans="1:4" x14ac:dyDescent="0.2">
      <c r="A11178" t="s">
        <v>12413</v>
      </c>
      <c r="B11178">
        <f t="shared" si="174"/>
        <v>360610020001</v>
      </c>
      <c r="C11178" t="s">
        <v>12344</v>
      </c>
      <c r="D11178" t="s">
        <v>12345</v>
      </c>
    </row>
    <row r="11179" spans="1:4" x14ac:dyDescent="0.2">
      <c r="A11179" t="s">
        <v>12414</v>
      </c>
      <c r="B11179">
        <f t="shared" si="174"/>
        <v>360610020002</v>
      </c>
      <c r="C11179" t="s">
        <v>12344</v>
      </c>
      <c r="D11179" t="s">
        <v>12345</v>
      </c>
    </row>
    <row r="11180" spans="1:4" x14ac:dyDescent="0.2">
      <c r="A11180" t="s">
        <v>12415</v>
      </c>
      <c r="B11180">
        <f t="shared" si="174"/>
        <v>360610020003</v>
      </c>
      <c r="C11180" t="s">
        <v>12344</v>
      </c>
      <c r="D11180" t="s">
        <v>12345</v>
      </c>
    </row>
    <row r="11181" spans="1:4" x14ac:dyDescent="0.2">
      <c r="A11181" t="s">
        <v>12416</v>
      </c>
      <c r="B11181">
        <f t="shared" si="174"/>
        <v>360610021001</v>
      </c>
      <c r="C11181" t="s">
        <v>12344</v>
      </c>
      <c r="D11181" t="s">
        <v>12345</v>
      </c>
    </row>
    <row r="11182" spans="1:4" x14ac:dyDescent="0.2">
      <c r="A11182" t="s">
        <v>12417</v>
      </c>
      <c r="B11182">
        <f t="shared" si="174"/>
        <v>360610021002</v>
      </c>
      <c r="C11182" t="s">
        <v>12344</v>
      </c>
      <c r="D11182" t="s">
        <v>12345</v>
      </c>
    </row>
    <row r="11183" spans="1:4" x14ac:dyDescent="0.2">
      <c r="A11183" t="s">
        <v>12418</v>
      </c>
      <c r="B11183">
        <f t="shared" si="174"/>
        <v>360610022011</v>
      </c>
      <c r="C11183" t="s">
        <v>12344</v>
      </c>
      <c r="D11183" t="s">
        <v>12345</v>
      </c>
    </row>
    <row r="11184" spans="1:4" x14ac:dyDescent="0.2">
      <c r="A11184" t="s">
        <v>12419</v>
      </c>
      <c r="B11184">
        <f t="shared" si="174"/>
        <v>360610022012</v>
      </c>
      <c r="C11184" t="s">
        <v>12344</v>
      </c>
      <c r="D11184" t="s">
        <v>12345</v>
      </c>
    </row>
    <row r="11185" spans="1:4" x14ac:dyDescent="0.2">
      <c r="A11185" t="s">
        <v>12420</v>
      </c>
      <c r="B11185">
        <f t="shared" si="174"/>
        <v>360610022013</v>
      </c>
      <c r="C11185" t="s">
        <v>12344</v>
      </c>
      <c r="D11185" t="s">
        <v>12345</v>
      </c>
    </row>
    <row r="11186" spans="1:4" x14ac:dyDescent="0.2">
      <c r="A11186" t="s">
        <v>12421</v>
      </c>
      <c r="B11186">
        <f t="shared" si="174"/>
        <v>360610022014</v>
      </c>
      <c r="C11186" t="s">
        <v>12344</v>
      </c>
      <c r="D11186" t="s">
        <v>12345</v>
      </c>
    </row>
    <row r="11187" spans="1:4" x14ac:dyDescent="0.2">
      <c r="A11187" t="s">
        <v>12422</v>
      </c>
      <c r="B11187">
        <f t="shared" si="174"/>
        <v>360610022021</v>
      </c>
      <c r="C11187" t="s">
        <v>12344</v>
      </c>
      <c r="D11187" t="s">
        <v>12345</v>
      </c>
    </row>
    <row r="11188" spans="1:4" x14ac:dyDescent="0.2">
      <c r="A11188" t="s">
        <v>12423</v>
      </c>
      <c r="B11188">
        <f t="shared" si="174"/>
        <v>360610024000</v>
      </c>
      <c r="C11188" t="s">
        <v>12344</v>
      </c>
      <c r="D11188" t="s">
        <v>12345</v>
      </c>
    </row>
    <row r="11189" spans="1:4" x14ac:dyDescent="0.2">
      <c r="A11189" t="s">
        <v>12424</v>
      </c>
      <c r="B11189">
        <f t="shared" si="174"/>
        <v>360610024001</v>
      </c>
      <c r="C11189" t="s">
        <v>12344</v>
      </c>
      <c r="D11189" t="s">
        <v>12345</v>
      </c>
    </row>
    <row r="11190" spans="1:4" x14ac:dyDescent="0.2">
      <c r="A11190" t="s">
        <v>12425</v>
      </c>
      <c r="B11190">
        <f t="shared" si="174"/>
        <v>360610024002</v>
      </c>
      <c r="C11190" t="s">
        <v>12344</v>
      </c>
      <c r="D11190" t="s">
        <v>12345</v>
      </c>
    </row>
    <row r="11191" spans="1:4" x14ac:dyDescent="0.2">
      <c r="A11191" t="s">
        <v>12426</v>
      </c>
      <c r="B11191">
        <f t="shared" si="174"/>
        <v>360610025000</v>
      </c>
      <c r="C11191" t="s">
        <v>12344</v>
      </c>
      <c r="D11191" t="s">
        <v>12345</v>
      </c>
    </row>
    <row r="11192" spans="1:4" x14ac:dyDescent="0.2">
      <c r="A11192" t="s">
        <v>12427</v>
      </c>
      <c r="B11192">
        <f t="shared" si="174"/>
        <v>360610025001</v>
      </c>
      <c r="C11192" t="s">
        <v>12344</v>
      </c>
      <c r="D11192" t="s">
        <v>12345</v>
      </c>
    </row>
    <row r="11193" spans="1:4" x14ac:dyDescent="0.2">
      <c r="A11193" t="s">
        <v>12428</v>
      </c>
      <c r="B11193">
        <f t="shared" si="174"/>
        <v>360610025002</v>
      </c>
      <c r="C11193" t="s">
        <v>12344</v>
      </c>
      <c r="D11193" t="s">
        <v>12345</v>
      </c>
    </row>
    <row r="11194" spans="1:4" x14ac:dyDescent="0.2">
      <c r="A11194" t="s">
        <v>12429</v>
      </c>
      <c r="B11194">
        <f t="shared" si="174"/>
        <v>360610025003</v>
      </c>
      <c r="C11194" t="s">
        <v>12344</v>
      </c>
      <c r="D11194" t="s">
        <v>12345</v>
      </c>
    </row>
    <row r="11195" spans="1:4" x14ac:dyDescent="0.2">
      <c r="A11195" t="s">
        <v>12430</v>
      </c>
      <c r="B11195">
        <f t="shared" si="174"/>
        <v>360610026011</v>
      </c>
      <c r="C11195" t="s">
        <v>12344</v>
      </c>
      <c r="D11195" t="s">
        <v>12345</v>
      </c>
    </row>
    <row r="11196" spans="1:4" x14ac:dyDescent="0.2">
      <c r="A11196" t="s">
        <v>12431</v>
      </c>
      <c r="B11196">
        <f t="shared" si="174"/>
        <v>360610026012</v>
      </c>
      <c r="C11196" t="s">
        <v>12344</v>
      </c>
      <c r="D11196" t="s">
        <v>12345</v>
      </c>
    </row>
    <row r="11197" spans="1:4" x14ac:dyDescent="0.2">
      <c r="A11197" t="s">
        <v>12432</v>
      </c>
      <c r="B11197">
        <f t="shared" si="174"/>
        <v>360610026021</v>
      </c>
      <c r="C11197" t="s">
        <v>12344</v>
      </c>
      <c r="D11197" t="s">
        <v>12345</v>
      </c>
    </row>
    <row r="11198" spans="1:4" x14ac:dyDescent="0.2">
      <c r="A11198" t="s">
        <v>12433</v>
      </c>
      <c r="B11198">
        <f t="shared" si="174"/>
        <v>360610026022</v>
      </c>
      <c r="C11198" t="s">
        <v>12344</v>
      </c>
      <c r="D11198" t="s">
        <v>12345</v>
      </c>
    </row>
    <row r="11199" spans="1:4" x14ac:dyDescent="0.2">
      <c r="A11199" t="s">
        <v>12434</v>
      </c>
      <c r="B11199">
        <f t="shared" si="174"/>
        <v>360610027001</v>
      </c>
      <c r="C11199" t="s">
        <v>12344</v>
      </c>
      <c r="D11199" t="s">
        <v>12345</v>
      </c>
    </row>
    <row r="11200" spans="1:4" x14ac:dyDescent="0.2">
      <c r="A11200" t="s">
        <v>12435</v>
      </c>
      <c r="B11200">
        <f t="shared" si="174"/>
        <v>360610028001</v>
      </c>
      <c r="C11200" t="s">
        <v>12344</v>
      </c>
      <c r="D11200" t="s">
        <v>12345</v>
      </c>
    </row>
    <row r="11201" spans="1:4" x14ac:dyDescent="0.2">
      <c r="A11201" t="s">
        <v>12436</v>
      </c>
      <c r="B11201">
        <f t="shared" si="174"/>
        <v>360610028002</v>
      </c>
      <c r="C11201" t="s">
        <v>12344</v>
      </c>
      <c r="D11201" t="s">
        <v>12345</v>
      </c>
    </row>
    <row r="11202" spans="1:4" x14ac:dyDescent="0.2">
      <c r="A11202" t="s">
        <v>12437</v>
      </c>
      <c r="B11202">
        <f t="shared" si="174"/>
        <v>360610028003</v>
      </c>
      <c r="C11202" t="s">
        <v>12344</v>
      </c>
      <c r="D11202" t="s">
        <v>12345</v>
      </c>
    </row>
    <row r="11203" spans="1:4" x14ac:dyDescent="0.2">
      <c r="A11203" t="s">
        <v>12438</v>
      </c>
      <c r="B11203">
        <f t="shared" ref="B11203:B11266" si="175">VALUE(A11203)</f>
        <v>360610028004</v>
      </c>
      <c r="C11203" t="s">
        <v>12344</v>
      </c>
      <c r="D11203" t="s">
        <v>12345</v>
      </c>
    </row>
    <row r="11204" spans="1:4" x14ac:dyDescent="0.2">
      <c r="A11204" t="s">
        <v>12439</v>
      </c>
      <c r="B11204">
        <f t="shared" si="175"/>
        <v>360610029001</v>
      </c>
      <c r="C11204" t="s">
        <v>12344</v>
      </c>
      <c r="D11204" t="s">
        <v>12345</v>
      </c>
    </row>
    <row r="11205" spans="1:4" x14ac:dyDescent="0.2">
      <c r="A11205" t="s">
        <v>12440</v>
      </c>
      <c r="B11205">
        <f t="shared" si="175"/>
        <v>360610029002</v>
      </c>
      <c r="C11205" t="s">
        <v>12344</v>
      </c>
      <c r="D11205" t="s">
        <v>12345</v>
      </c>
    </row>
    <row r="11206" spans="1:4" x14ac:dyDescent="0.2">
      <c r="A11206" t="s">
        <v>12441</v>
      </c>
      <c r="B11206">
        <f t="shared" si="175"/>
        <v>360610029003</v>
      </c>
      <c r="C11206" t="s">
        <v>12344</v>
      </c>
      <c r="D11206" t="s">
        <v>12345</v>
      </c>
    </row>
    <row r="11207" spans="1:4" x14ac:dyDescent="0.2">
      <c r="A11207" t="s">
        <v>12442</v>
      </c>
      <c r="B11207">
        <f t="shared" si="175"/>
        <v>360610029004</v>
      </c>
      <c r="C11207" t="s">
        <v>12344</v>
      </c>
      <c r="D11207" t="s">
        <v>12345</v>
      </c>
    </row>
    <row r="11208" spans="1:4" x14ac:dyDescent="0.2">
      <c r="A11208" t="s">
        <v>12443</v>
      </c>
      <c r="B11208">
        <f t="shared" si="175"/>
        <v>360610030011</v>
      </c>
      <c r="C11208" t="s">
        <v>12344</v>
      </c>
      <c r="D11208" t="s">
        <v>12345</v>
      </c>
    </row>
    <row r="11209" spans="1:4" x14ac:dyDescent="0.2">
      <c r="A11209" t="s">
        <v>12444</v>
      </c>
      <c r="B11209">
        <f t="shared" si="175"/>
        <v>360610030012</v>
      </c>
      <c r="C11209" t="s">
        <v>12344</v>
      </c>
      <c r="D11209" t="s">
        <v>12345</v>
      </c>
    </row>
    <row r="11210" spans="1:4" x14ac:dyDescent="0.2">
      <c r="A11210" t="s">
        <v>12445</v>
      </c>
      <c r="B11210">
        <f t="shared" si="175"/>
        <v>360610030013</v>
      </c>
      <c r="C11210" t="s">
        <v>12344</v>
      </c>
      <c r="D11210" t="s">
        <v>12345</v>
      </c>
    </row>
    <row r="11211" spans="1:4" x14ac:dyDescent="0.2">
      <c r="A11211" t="s">
        <v>12446</v>
      </c>
      <c r="B11211">
        <f t="shared" si="175"/>
        <v>360610030014</v>
      </c>
      <c r="C11211" t="s">
        <v>12344</v>
      </c>
      <c r="D11211" t="s">
        <v>12345</v>
      </c>
    </row>
    <row r="11212" spans="1:4" x14ac:dyDescent="0.2">
      <c r="A11212" t="s">
        <v>12447</v>
      </c>
      <c r="B11212">
        <f t="shared" si="175"/>
        <v>360610030021</v>
      </c>
      <c r="C11212" t="s">
        <v>12344</v>
      </c>
      <c r="D11212" t="s">
        <v>12345</v>
      </c>
    </row>
    <row r="11213" spans="1:4" x14ac:dyDescent="0.2">
      <c r="A11213" t="s">
        <v>12448</v>
      </c>
      <c r="B11213">
        <f t="shared" si="175"/>
        <v>360610030022</v>
      </c>
      <c r="C11213" t="s">
        <v>12344</v>
      </c>
      <c r="D11213" t="s">
        <v>12345</v>
      </c>
    </row>
    <row r="11214" spans="1:4" x14ac:dyDescent="0.2">
      <c r="A11214" t="s">
        <v>12449</v>
      </c>
      <c r="B11214">
        <f t="shared" si="175"/>
        <v>360610031001</v>
      </c>
      <c r="C11214" t="s">
        <v>12344</v>
      </c>
      <c r="D11214" t="s">
        <v>12345</v>
      </c>
    </row>
    <row r="11215" spans="1:4" x14ac:dyDescent="0.2">
      <c r="A11215" t="s">
        <v>12450</v>
      </c>
      <c r="B11215">
        <f t="shared" si="175"/>
        <v>360610032001</v>
      </c>
      <c r="C11215" t="s">
        <v>12344</v>
      </c>
      <c r="D11215" t="s">
        <v>12345</v>
      </c>
    </row>
    <row r="11216" spans="1:4" x14ac:dyDescent="0.2">
      <c r="A11216" t="s">
        <v>12451</v>
      </c>
      <c r="B11216">
        <f t="shared" si="175"/>
        <v>360610032002</v>
      </c>
      <c r="C11216" t="s">
        <v>12344</v>
      </c>
      <c r="D11216" t="s">
        <v>12345</v>
      </c>
    </row>
    <row r="11217" spans="1:4" x14ac:dyDescent="0.2">
      <c r="A11217" t="s">
        <v>12452</v>
      </c>
      <c r="B11217">
        <f t="shared" si="175"/>
        <v>360610032003</v>
      </c>
      <c r="C11217" t="s">
        <v>12344</v>
      </c>
      <c r="D11217" t="s">
        <v>12345</v>
      </c>
    </row>
    <row r="11218" spans="1:4" x14ac:dyDescent="0.2">
      <c r="A11218" t="s">
        <v>12453</v>
      </c>
      <c r="B11218">
        <f t="shared" si="175"/>
        <v>360610032004</v>
      </c>
      <c r="C11218" t="s">
        <v>12344</v>
      </c>
      <c r="D11218" t="s">
        <v>12345</v>
      </c>
    </row>
    <row r="11219" spans="1:4" x14ac:dyDescent="0.2">
      <c r="A11219" t="s">
        <v>12454</v>
      </c>
      <c r="B11219">
        <f t="shared" si="175"/>
        <v>360610032005</v>
      </c>
      <c r="C11219" t="s">
        <v>12344</v>
      </c>
      <c r="D11219" t="s">
        <v>12345</v>
      </c>
    </row>
    <row r="11220" spans="1:4" x14ac:dyDescent="0.2">
      <c r="A11220" t="s">
        <v>12455</v>
      </c>
      <c r="B11220">
        <f t="shared" si="175"/>
        <v>360610032006</v>
      </c>
      <c r="C11220" t="s">
        <v>12344</v>
      </c>
      <c r="D11220" t="s">
        <v>12345</v>
      </c>
    </row>
    <row r="11221" spans="1:4" x14ac:dyDescent="0.2">
      <c r="A11221" t="s">
        <v>12456</v>
      </c>
      <c r="B11221">
        <f t="shared" si="175"/>
        <v>360610032007</v>
      </c>
      <c r="C11221" t="s">
        <v>12344</v>
      </c>
      <c r="D11221" t="s">
        <v>12345</v>
      </c>
    </row>
    <row r="11222" spans="1:4" x14ac:dyDescent="0.2">
      <c r="A11222" t="s">
        <v>12457</v>
      </c>
      <c r="B11222">
        <f t="shared" si="175"/>
        <v>360610033001</v>
      </c>
      <c r="C11222" t="s">
        <v>12344</v>
      </c>
      <c r="D11222" t="s">
        <v>12345</v>
      </c>
    </row>
    <row r="11223" spans="1:4" x14ac:dyDescent="0.2">
      <c r="A11223" t="s">
        <v>12458</v>
      </c>
      <c r="B11223">
        <f t="shared" si="175"/>
        <v>360610033002</v>
      </c>
      <c r="C11223" t="s">
        <v>12344</v>
      </c>
      <c r="D11223" t="s">
        <v>12345</v>
      </c>
    </row>
    <row r="11224" spans="1:4" x14ac:dyDescent="0.2">
      <c r="A11224" t="s">
        <v>12459</v>
      </c>
      <c r="B11224">
        <f t="shared" si="175"/>
        <v>360610033003</v>
      </c>
      <c r="C11224" t="s">
        <v>12344</v>
      </c>
      <c r="D11224" t="s">
        <v>12345</v>
      </c>
    </row>
    <row r="11225" spans="1:4" x14ac:dyDescent="0.2">
      <c r="A11225" t="s">
        <v>12460</v>
      </c>
      <c r="B11225">
        <f t="shared" si="175"/>
        <v>360610034001</v>
      </c>
      <c r="C11225" t="s">
        <v>12344</v>
      </c>
      <c r="D11225" t="s">
        <v>12345</v>
      </c>
    </row>
    <row r="11226" spans="1:4" x14ac:dyDescent="0.2">
      <c r="A11226" t="s">
        <v>12461</v>
      </c>
      <c r="B11226">
        <f t="shared" si="175"/>
        <v>360610034002</v>
      </c>
      <c r="C11226" t="s">
        <v>12344</v>
      </c>
      <c r="D11226" t="s">
        <v>12345</v>
      </c>
    </row>
    <row r="11227" spans="1:4" x14ac:dyDescent="0.2">
      <c r="A11227" t="s">
        <v>12462</v>
      </c>
      <c r="B11227">
        <f t="shared" si="175"/>
        <v>360610034003</v>
      </c>
      <c r="C11227" t="s">
        <v>12344</v>
      </c>
      <c r="D11227" t="s">
        <v>12345</v>
      </c>
    </row>
    <row r="11228" spans="1:4" x14ac:dyDescent="0.2">
      <c r="A11228" t="s">
        <v>12463</v>
      </c>
      <c r="B11228">
        <f t="shared" si="175"/>
        <v>360610034004</v>
      </c>
      <c r="C11228" t="s">
        <v>12344</v>
      </c>
      <c r="D11228" t="s">
        <v>12345</v>
      </c>
    </row>
    <row r="11229" spans="1:4" x14ac:dyDescent="0.2">
      <c r="A11229" t="s">
        <v>12464</v>
      </c>
      <c r="B11229">
        <f t="shared" si="175"/>
        <v>360610036011</v>
      </c>
      <c r="C11229" t="s">
        <v>12344</v>
      </c>
      <c r="D11229" t="s">
        <v>12345</v>
      </c>
    </row>
    <row r="11230" spans="1:4" x14ac:dyDescent="0.2">
      <c r="A11230" t="s">
        <v>12465</v>
      </c>
      <c r="B11230">
        <f t="shared" si="175"/>
        <v>360610036012</v>
      </c>
      <c r="C11230" t="s">
        <v>12344</v>
      </c>
      <c r="D11230" t="s">
        <v>12345</v>
      </c>
    </row>
    <row r="11231" spans="1:4" x14ac:dyDescent="0.2">
      <c r="A11231" t="s">
        <v>12466</v>
      </c>
      <c r="B11231">
        <f t="shared" si="175"/>
        <v>360610036013</v>
      </c>
      <c r="C11231" t="s">
        <v>12344</v>
      </c>
      <c r="D11231" t="s">
        <v>12345</v>
      </c>
    </row>
    <row r="11232" spans="1:4" x14ac:dyDescent="0.2">
      <c r="A11232" t="s">
        <v>12467</v>
      </c>
      <c r="B11232">
        <f t="shared" si="175"/>
        <v>360610036021</v>
      </c>
      <c r="C11232" t="s">
        <v>12344</v>
      </c>
      <c r="D11232" t="s">
        <v>12345</v>
      </c>
    </row>
    <row r="11233" spans="1:4" x14ac:dyDescent="0.2">
      <c r="A11233" t="s">
        <v>12468</v>
      </c>
      <c r="B11233">
        <f t="shared" si="175"/>
        <v>360610036022</v>
      </c>
      <c r="C11233" t="s">
        <v>12344</v>
      </c>
      <c r="D11233" t="s">
        <v>12345</v>
      </c>
    </row>
    <row r="11234" spans="1:4" x14ac:dyDescent="0.2">
      <c r="A11234" t="s">
        <v>12469</v>
      </c>
      <c r="B11234">
        <f t="shared" si="175"/>
        <v>360610037000</v>
      </c>
      <c r="C11234" t="s">
        <v>12344</v>
      </c>
      <c r="D11234" t="s">
        <v>12345</v>
      </c>
    </row>
    <row r="11235" spans="1:4" x14ac:dyDescent="0.2">
      <c r="A11235" t="s">
        <v>12470</v>
      </c>
      <c r="B11235">
        <f t="shared" si="175"/>
        <v>360610037001</v>
      </c>
      <c r="C11235" t="s">
        <v>12344</v>
      </c>
      <c r="D11235" t="s">
        <v>12345</v>
      </c>
    </row>
    <row r="11236" spans="1:4" x14ac:dyDescent="0.2">
      <c r="A11236" t="s">
        <v>12471</v>
      </c>
      <c r="B11236">
        <f t="shared" si="175"/>
        <v>360610037002</v>
      </c>
      <c r="C11236" t="s">
        <v>12344</v>
      </c>
      <c r="D11236" t="s">
        <v>12345</v>
      </c>
    </row>
    <row r="11237" spans="1:4" x14ac:dyDescent="0.2">
      <c r="A11237" t="s">
        <v>12472</v>
      </c>
      <c r="B11237">
        <f t="shared" si="175"/>
        <v>360610037003</v>
      </c>
      <c r="C11237" t="s">
        <v>12344</v>
      </c>
      <c r="D11237" t="s">
        <v>12345</v>
      </c>
    </row>
    <row r="11238" spans="1:4" x14ac:dyDescent="0.2">
      <c r="A11238" t="s">
        <v>12473</v>
      </c>
      <c r="B11238">
        <f t="shared" si="175"/>
        <v>360610038001</v>
      </c>
      <c r="C11238" t="s">
        <v>12344</v>
      </c>
      <c r="D11238" t="s">
        <v>12345</v>
      </c>
    </row>
    <row r="11239" spans="1:4" x14ac:dyDescent="0.2">
      <c r="A11239" t="s">
        <v>12474</v>
      </c>
      <c r="B11239">
        <f t="shared" si="175"/>
        <v>360610038002</v>
      </c>
      <c r="C11239" t="s">
        <v>12344</v>
      </c>
      <c r="D11239" t="s">
        <v>12345</v>
      </c>
    </row>
    <row r="11240" spans="1:4" x14ac:dyDescent="0.2">
      <c r="A11240" t="s">
        <v>12475</v>
      </c>
      <c r="B11240">
        <f t="shared" si="175"/>
        <v>360610038003</v>
      </c>
      <c r="C11240" t="s">
        <v>12344</v>
      </c>
      <c r="D11240" t="s">
        <v>12345</v>
      </c>
    </row>
    <row r="11241" spans="1:4" x14ac:dyDescent="0.2">
      <c r="A11241" t="s">
        <v>12476</v>
      </c>
      <c r="B11241">
        <f t="shared" si="175"/>
        <v>360610038004</v>
      </c>
      <c r="C11241" t="s">
        <v>12344</v>
      </c>
      <c r="D11241" t="s">
        <v>12345</v>
      </c>
    </row>
    <row r="11242" spans="1:4" x14ac:dyDescent="0.2">
      <c r="A11242" t="s">
        <v>12477</v>
      </c>
      <c r="B11242">
        <f t="shared" si="175"/>
        <v>360610038005</v>
      </c>
      <c r="C11242" t="s">
        <v>12344</v>
      </c>
      <c r="D11242" t="s">
        <v>12345</v>
      </c>
    </row>
    <row r="11243" spans="1:4" x14ac:dyDescent="0.2">
      <c r="A11243" t="s">
        <v>12478</v>
      </c>
      <c r="B11243">
        <f t="shared" si="175"/>
        <v>360610038006</v>
      </c>
      <c r="C11243" t="s">
        <v>12344</v>
      </c>
      <c r="D11243" t="s">
        <v>12345</v>
      </c>
    </row>
    <row r="11244" spans="1:4" x14ac:dyDescent="0.2">
      <c r="A11244" t="s">
        <v>12479</v>
      </c>
      <c r="B11244">
        <f t="shared" si="175"/>
        <v>360610038007</v>
      </c>
      <c r="C11244" t="s">
        <v>12344</v>
      </c>
      <c r="D11244" t="s">
        <v>12345</v>
      </c>
    </row>
    <row r="11245" spans="1:4" x14ac:dyDescent="0.2">
      <c r="A11245" t="s">
        <v>12480</v>
      </c>
      <c r="B11245">
        <f t="shared" si="175"/>
        <v>360610039000</v>
      </c>
      <c r="C11245" t="s">
        <v>12344</v>
      </c>
      <c r="D11245" t="s">
        <v>12345</v>
      </c>
    </row>
    <row r="11246" spans="1:4" x14ac:dyDescent="0.2">
      <c r="A11246" t="s">
        <v>12481</v>
      </c>
      <c r="B11246">
        <f t="shared" si="175"/>
        <v>360610039001</v>
      </c>
      <c r="C11246" t="s">
        <v>12344</v>
      </c>
      <c r="D11246" t="s">
        <v>12345</v>
      </c>
    </row>
    <row r="11247" spans="1:4" x14ac:dyDescent="0.2">
      <c r="A11247" t="s">
        <v>12482</v>
      </c>
      <c r="B11247">
        <f t="shared" si="175"/>
        <v>360610039002</v>
      </c>
      <c r="C11247" t="s">
        <v>12344</v>
      </c>
      <c r="D11247" t="s">
        <v>12345</v>
      </c>
    </row>
    <row r="11248" spans="1:4" x14ac:dyDescent="0.2">
      <c r="A11248" t="s">
        <v>12483</v>
      </c>
      <c r="B11248">
        <f t="shared" si="175"/>
        <v>360610039003</v>
      </c>
      <c r="C11248" t="s">
        <v>12344</v>
      </c>
      <c r="D11248" t="s">
        <v>12345</v>
      </c>
    </row>
    <row r="11249" spans="1:4" x14ac:dyDescent="0.2">
      <c r="A11249" t="s">
        <v>12484</v>
      </c>
      <c r="B11249">
        <f t="shared" si="175"/>
        <v>360610039004</v>
      </c>
      <c r="C11249" t="s">
        <v>12344</v>
      </c>
      <c r="D11249" t="s">
        <v>12345</v>
      </c>
    </row>
    <row r="11250" spans="1:4" x14ac:dyDescent="0.2">
      <c r="A11250" t="s">
        <v>12485</v>
      </c>
      <c r="B11250">
        <f t="shared" si="175"/>
        <v>360610040001</v>
      </c>
      <c r="C11250" t="s">
        <v>12344</v>
      </c>
      <c r="D11250" t="s">
        <v>12345</v>
      </c>
    </row>
    <row r="11251" spans="1:4" x14ac:dyDescent="0.2">
      <c r="A11251" t="s">
        <v>12486</v>
      </c>
      <c r="B11251">
        <f t="shared" si="175"/>
        <v>360610040002</v>
      </c>
      <c r="C11251" t="s">
        <v>12344</v>
      </c>
      <c r="D11251" t="s">
        <v>12345</v>
      </c>
    </row>
    <row r="11252" spans="1:4" x14ac:dyDescent="0.2">
      <c r="A11252" t="s">
        <v>12487</v>
      </c>
      <c r="B11252">
        <f t="shared" si="175"/>
        <v>360610040003</v>
      </c>
      <c r="C11252" t="s">
        <v>12344</v>
      </c>
      <c r="D11252" t="s">
        <v>12345</v>
      </c>
    </row>
    <row r="11253" spans="1:4" x14ac:dyDescent="0.2">
      <c r="A11253" t="s">
        <v>12488</v>
      </c>
      <c r="B11253">
        <f t="shared" si="175"/>
        <v>360610040004</v>
      </c>
      <c r="C11253" t="s">
        <v>12344</v>
      </c>
      <c r="D11253" t="s">
        <v>12345</v>
      </c>
    </row>
    <row r="11254" spans="1:4" x14ac:dyDescent="0.2">
      <c r="A11254" t="s">
        <v>12489</v>
      </c>
      <c r="B11254">
        <f t="shared" si="175"/>
        <v>360610040005</v>
      </c>
      <c r="C11254" t="s">
        <v>12344</v>
      </c>
      <c r="D11254" t="s">
        <v>12345</v>
      </c>
    </row>
    <row r="11255" spans="1:4" x14ac:dyDescent="0.2">
      <c r="A11255" t="s">
        <v>12490</v>
      </c>
      <c r="B11255">
        <f t="shared" si="175"/>
        <v>360610040006</v>
      </c>
      <c r="C11255" t="s">
        <v>12344</v>
      </c>
      <c r="D11255" t="s">
        <v>12345</v>
      </c>
    </row>
    <row r="11256" spans="1:4" x14ac:dyDescent="0.2">
      <c r="A11256" t="s">
        <v>12491</v>
      </c>
      <c r="B11256">
        <f t="shared" si="175"/>
        <v>360610041001</v>
      </c>
      <c r="C11256" t="s">
        <v>12344</v>
      </c>
      <c r="D11256" t="s">
        <v>12345</v>
      </c>
    </row>
    <row r="11257" spans="1:4" x14ac:dyDescent="0.2">
      <c r="A11257" t="s">
        <v>12492</v>
      </c>
      <c r="B11257">
        <f t="shared" si="175"/>
        <v>360610041002</v>
      </c>
      <c r="C11257" t="s">
        <v>12344</v>
      </c>
      <c r="D11257" t="s">
        <v>12345</v>
      </c>
    </row>
    <row r="11258" spans="1:4" x14ac:dyDescent="0.2">
      <c r="A11258" t="s">
        <v>12493</v>
      </c>
      <c r="B11258">
        <f t="shared" si="175"/>
        <v>360610041003</v>
      </c>
      <c r="C11258" t="s">
        <v>12344</v>
      </c>
      <c r="D11258" t="s">
        <v>12345</v>
      </c>
    </row>
    <row r="11259" spans="1:4" x14ac:dyDescent="0.2">
      <c r="A11259" t="s">
        <v>12494</v>
      </c>
      <c r="B11259">
        <f t="shared" si="175"/>
        <v>360610041004</v>
      </c>
      <c r="C11259" t="s">
        <v>12344</v>
      </c>
      <c r="D11259" t="s">
        <v>12345</v>
      </c>
    </row>
    <row r="11260" spans="1:4" x14ac:dyDescent="0.2">
      <c r="A11260" t="s">
        <v>12495</v>
      </c>
      <c r="B11260">
        <f t="shared" si="175"/>
        <v>360610041005</v>
      </c>
      <c r="C11260" t="s">
        <v>12344</v>
      </c>
      <c r="D11260" t="s">
        <v>12345</v>
      </c>
    </row>
    <row r="11261" spans="1:4" x14ac:dyDescent="0.2">
      <c r="A11261" t="s">
        <v>12496</v>
      </c>
      <c r="B11261">
        <f t="shared" si="175"/>
        <v>360610041006</v>
      </c>
      <c r="C11261" t="s">
        <v>12344</v>
      </c>
      <c r="D11261" t="s">
        <v>12345</v>
      </c>
    </row>
    <row r="11262" spans="1:4" x14ac:dyDescent="0.2">
      <c r="A11262" t="s">
        <v>12497</v>
      </c>
      <c r="B11262">
        <f t="shared" si="175"/>
        <v>360610042001</v>
      </c>
      <c r="C11262" t="s">
        <v>12344</v>
      </c>
      <c r="D11262" t="s">
        <v>12345</v>
      </c>
    </row>
    <row r="11263" spans="1:4" x14ac:dyDescent="0.2">
      <c r="A11263" t="s">
        <v>12498</v>
      </c>
      <c r="B11263">
        <f t="shared" si="175"/>
        <v>360610042002</v>
      </c>
      <c r="C11263" t="s">
        <v>12344</v>
      </c>
      <c r="D11263" t="s">
        <v>12345</v>
      </c>
    </row>
    <row r="11264" spans="1:4" x14ac:dyDescent="0.2">
      <c r="A11264" t="s">
        <v>12499</v>
      </c>
      <c r="B11264">
        <f t="shared" si="175"/>
        <v>360610043001</v>
      </c>
      <c r="C11264" t="s">
        <v>12344</v>
      </c>
      <c r="D11264" t="s">
        <v>12345</v>
      </c>
    </row>
    <row r="11265" spans="1:4" x14ac:dyDescent="0.2">
      <c r="A11265" t="s">
        <v>12500</v>
      </c>
      <c r="B11265">
        <f t="shared" si="175"/>
        <v>360610043002</v>
      </c>
      <c r="C11265" t="s">
        <v>12344</v>
      </c>
      <c r="D11265" t="s">
        <v>12345</v>
      </c>
    </row>
    <row r="11266" spans="1:4" x14ac:dyDescent="0.2">
      <c r="A11266" t="s">
        <v>12501</v>
      </c>
      <c r="B11266">
        <f t="shared" si="175"/>
        <v>360610043003</v>
      </c>
      <c r="C11266" t="s">
        <v>12344</v>
      </c>
      <c r="D11266" t="s">
        <v>12345</v>
      </c>
    </row>
    <row r="11267" spans="1:4" x14ac:dyDescent="0.2">
      <c r="A11267" t="s">
        <v>12502</v>
      </c>
      <c r="B11267">
        <f t="shared" ref="B11267:B11330" si="176">VALUE(A11267)</f>
        <v>360610044000</v>
      </c>
      <c r="C11267" t="s">
        <v>12344</v>
      </c>
      <c r="D11267" t="s">
        <v>12345</v>
      </c>
    </row>
    <row r="11268" spans="1:4" x14ac:dyDescent="0.2">
      <c r="A11268" t="s">
        <v>12503</v>
      </c>
      <c r="B11268">
        <f t="shared" si="176"/>
        <v>360610044001</v>
      </c>
      <c r="C11268" t="s">
        <v>12344</v>
      </c>
      <c r="D11268" t="s">
        <v>12345</v>
      </c>
    </row>
    <row r="11269" spans="1:4" x14ac:dyDescent="0.2">
      <c r="A11269" t="s">
        <v>12504</v>
      </c>
      <c r="B11269">
        <f t="shared" si="176"/>
        <v>360610044002</v>
      </c>
      <c r="C11269" t="s">
        <v>12344</v>
      </c>
      <c r="D11269" t="s">
        <v>12345</v>
      </c>
    </row>
    <row r="11270" spans="1:4" x14ac:dyDescent="0.2">
      <c r="A11270" t="s">
        <v>12505</v>
      </c>
      <c r="B11270">
        <f t="shared" si="176"/>
        <v>360610044003</v>
      </c>
      <c r="C11270" t="s">
        <v>12344</v>
      </c>
      <c r="D11270" t="s">
        <v>12345</v>
      </c>
    </row>
    <row r="11271" spans="1:4" x14ac:dyDescent="0.2">
      <c r="A11271" t="s">
        <v>12506</v>
      </c>
      <c r="B11271">
        <f t="shared" si="176"/>
        <v>360610044004</v>
      </c>
      <c r="C11271" t="s">
        <v>12344</v>
      </c>
      <c r="D11271" t="s">
        <v>12345</v>
      </c>
    </row>
    <row r="11272" spans="1:4" x14ac:dyDescent="0.2">
      <c r="A11272" t="s">
        <v>12507</v>
      </c>
      <c r="B11272">
        <f t="shared" si="176"/>
        <v>360610044005</v>
      </c>
      <c r="C11272" t="s">
        <v>12344</v>
      </c>
      <c r="D11272" t="s">
        <v>12345</v>
      </c>
    </row>
    <row r="11273" spans="1:4" x14ac:dyDescent="0.2">
      <c r="A11273" t="s">
        <v>12508</v>
      </c>
      <c r="B11273">
        <f t="shared" si="176"/>
        <v>360610044006</v>
      </c>
      <c r="C11273" t="s">
        <v>12344</v>
      </c>
      <c r="D11273" t="s">
        <v>12345</v>
      </c>
    </row>
    <row r="11274" spans="1:4" x14ac:dyDescent="0.2">
      <c r="A11274" t="s">
        <v>12509</v>
      </c>
      <c r="B11274">
        <f t="shared" si="176"/>
        <v>360610044007</v>
      </c>
      <c r="C11274" t="s">
        <v>12344</v>
      </c>
      <c r="D11274" t="s">
        <v>12345</v>
      </c>
    </row>
    <row r="11275" spans="1:4" x14ac:dyDescent="0.2">
      <c r="A11275" t="s">
        <v>12510</v>
      </c>
      <c r="B11275">
        <f t="shared" si="176"/>
        <v>360610044008</v>
      </c>
      <c r="C11275" t="s">
        <v>12344</v>
      </c>
      <c r="D11275" t="s">
        <v>12345</v>
      </c>
    </row>
    <row r="11276" spans="1:4" x14ac:dyDescent="0.2">
      <c r="A11276" t="s">
        <v>12511</v>
      </c>
      <c r="B11276">
        <f t="shared" si="176"/>
        <v>360610045001</v>
      </c>
      <c r="C11276" t="s">
        <v>12344</v>
      </c>
      <c r="D11276" t="s">
        <v>12345</v>
      </c>
    </row>
    <row r="11277" spans="1:4" x14ac:dyDescent="0.2">
      <c r="A11277" t="s">
        <v>12512</v>
      </c>
      <c r="B11277">
        <f t="shared" si="176"/>
        <v>360610047001</v>
      </c>
      <c r="C11277" t="s">
        <v>12344</v>
      </c>
      <c r="D11277" t="s">
        <v>12345</v>
      </c>
    </row>
    <row r="11278" spans="1:4" x14ac:dyDescent="0.2">
      <c r="A11278" t="s">
        <v>12513</v>
      </c>
      <c r="B11278">
        <f t="shared" si="176"/>
        <v>360610047002</v>
      </c>
      <c r="C11278" t="s">
        <v>12344</v>
      </c>
      <c r="D11278" t="s">
        <v>12345</v>
      </c>
    </row>
    <row r="11279" spans="1:4" x14ac:dyDescent="0.2">
      <c r="A11279" t="s">
        <v>12514</v>
      </c>
      <c r="B11279">
        <f t="shared" si="176"/>
        <v>360610048001</v>
      </c>
      <c r="C11279" t="s">
        <v>12344</v>
      </c>
      <c r="D11279" t="s">
        <v>12345</v>
      </c>
    </row>
    <row r="11280" spans="1:4" x14ac:dyDescent="0.2">
      <c r="A11280" t="s">
        <v>12515</v>
      </c>
      <c r="B11280">
        <f t="shared" si="176"/>
        <v>360610048002</v>
      </c>
      <c r="C11280" t="s">
        <v>12344</v>
      </c>
      <c r="D11280" t="s">
        <v>12345</v>
      </c>
    </row>
    <row r="11281" spans="1:4" x14ac:dyDescent="0.2">
      <c r="A11281" t="s">
        <v>12516</v>
      </c>
      <c r="B11281">
        <f t="shared" si="176"/>
        <v>360610048003</v>
      </c>
      <c r="C11281" t="s">
        <v>12344</v>
      </c>
      <c r="D11281" t="s">
        <v>12345</v>
      </c>
    </row>
    <row r="11282" spans="1:4" x14ac:dyDescent="0.2">
      <c r="A11282" t="s">
        <v>12517</v>
      </c>
      <c r="B11282">
        <f t="shared" si="176"/>
        <v>360610048004</v>
      </c>
      <c r="C11282" t="s">
        <v>12344</v>
      </c>
      <c r="D11282" t="s">
        <v>12345</v>
      </c>
    </row>
    <row r="11283" spans="1:4" x14ac:dyDescent="0.2">
      <c r="A11283" t="s">
        <v>12518</v>
      </c>
      <c r="B11283">
        <f t="shared" si="176"/>
        <v>360610048005</v>
      </c>
      <c r="C11283" t="s">
        <v>12344</v>
      </c>
      <c r="D11283" t="s">
        <v>12345</v>
      </c>
    </row>
    <row r="11284" spans="1:4" x14ac:dyDescent="0.2">
      <c r="A11284" t="s">
        <v>12519</v>
      </c>
      <c r="B11284">
        <f t="shared" si="176"/>
        <v>360610048006</v>
      </c>
      <c r="C11284" t="s">
        <v>12344</v>
      </c>
      <c r="D11284" t="s">
        <v>12345</v>
      </c>
    </row>
    <row r="11285" spans="1:4" x14ac:dyDescent="0.2">
      <c r="A11285" t="s">
        <v>12520</v>
      </c>
      <c r="B11285">
        <f t="shared" si="176"/>
        <v>360610048007</v>
      </c>
      <c r="C11285" t="s">
        <v>12344</v>
      </c>
      <c r="D11285" t="s">
        <v>12345</v>
      </c>
    </row>
    <row r="11286" spans="1:4" x14ac:dyDescent="0.2">
      <c r="A11286" t="s">
        <v>12521</v>
      </c>
      <c r="B11286">
        <f t="shared" si="176"/>
        <v>360610049001</v>
      </c>
      <c r="C11286" t="s">
        <v>12344</v>
      </c>
      <c r="D11286" t="s">
        <v>12345</v>
      </c>
    </row>
    <row r="11287" spans="1:4" x14ac:dyDescent="0.2">
      <c r="A11287" t="s">
        <v>12522</v>
      </c>
      <c r="B11287">
        <f t="shared" si="176"/>
        <v>360610049002</v>
      </c>
      <c r="C11287" t="s">
        <v>12344</v>
      </c>
      <c r="D11287" t="s">
        <v>12345</v>
      </c>
    </row>
    <row r="11288" spans="1:4" x14ac:dyDescent="0.2">
      <c r="A11288" t="s">
        <v>12523</v>
      </c>
      <c r="B11288">
        <f t="shared" si="176"/>
        <v>360610049003</v>
      </c>
      <c r="C11288" t="s">
        <v>12344</v>
      </c>
      <c r="D11288" t="s">
        <v>12345</v>
      </c>
    </row>
    <row r="11289" spans="1:4" x14ac:dyDescent="0.2">
      <c r="A11289" t="s">
        <v>12524</v>
      </c>
      <c r="B11289">
        <f t="shared" si="176"/>
        <v>360610050001</v>
      </c>
      <c r="C11289" t="s">
        <v>12344</v>
      </c>
      <c r="D11289" t="s">
        <v>12345</v>
      </c>
    </row>
    <row r="11290" spans="1:4" x14ac:dyDescent="0.2">
      <c r="A11290" t="s">
        <v>12525</v>
      </c>
      <c r="B11290">
        <f t="shared" si="176"/>
        <v>360610050002</v>
      </c>
      <c r="C11290" t="s">
        <v>12344</v>
      </c>
      <c r="D11290" t="s">
        <v>12345</v>
      </c>
    </row>
    <row r="11291" spans="1:4" x14ac:dyDescent="0.2">
      <c r="A11291" t="s">
        <v>12526</v>
      </c>
      <c r="B11291">
        <f t="shared" si="176"/>
        <v>360610050003</v>
      </c>
      <c r="C11291" t="s">
        <v>12344</v>
      </c>
      <c r="D11291" t="s">
        <v>12345</v>
      </c>
    </row>
    <row r="11292" spans="1:4" x14ac:dyDescent="0.2">
      <c r="A11292" t="s">
        <v>12527</v>
      </c>
      <c r="B11292">
        <f t="shared" si="176"/>
        <v>360610050004</v>
      </c>
      <c r="C11292" t="s">
        <v>12344</v>
      </c>
      <c r="D11292" t="s">
        <v>12345</v>
      </c>
    </row>
    <row r="11293" spans="1:4" x14ac:dyDescent="0.2">
      <c r="A11293" t="s">
        <v>12528</v>
      </c>
      <c r="B11293">
        <f t="shared" si="176"/>
        <v>360610050005</v>
      </c>
      <c r="C11293" t="s">
        <v>12344</v>
      </c>
      <c r="D11293" t="s">
        <v>12345</v>
      </c>
    </row>
    <row r="11294" spans="1:4" x14ac:dyDescent="0.2">
      <c r="A11294" t="s">
        <v>12529</v>
      </c>
      <c r="B11294">
        <f t="shared" si="176"/>
        <v>360610052001</v>
      </c>
      <c r="C11294" t="s">
        <v>12344</v>
      </c>
      <c r="D11294" t="s">
        <v>12345</v>
      </c>
    </row>
    <row r="11295" spans="1:4" x14ac:dyDescent="0.2">
      <c r="A11295" t="s">
        <v>12530</v>
      </c>
      <c r="B11295">
        <f t="shared" si="176"/>
        <v>360610052002</v>
      </c>
      <c r="C11295" t="s">
        <v>12344</v>
      </c>
      <c r="D11295" t="s">
        <v>12345</v>
      </c>
    </row>
    <row r="11296" spans="1:4" x14ac:dyDescent="0.2">
      <c r="A11296" t="s">
        <v>12531</v>
      </c>
      <c r="B11296">
        <f t="shared" si="176"/>
        <v>360610054001</v>
      </c>
      <c r="C11296" t="s">
        <v>12344</v>
      </c>
      <c r="D11296" t="s">
        <v>12345</v>
      </c>
    </row>
    <row r="11297" spans="1:4" x14ac:dyDescent="0.2">
      <c r="A11297" t="s">
        <v>12532</v>
      </c>
      <c r="B11297">
        <f t="shared" si="176"/>
        <v>360610054002</v>
      </c>
      <c r="C11297" t="s">
        <v>12344</v>
      </c>
      <c r="D11297" t="s">
        <v>12345</v>
      </c>
    </row>
    <row r="11298" spans="1:4" x14ac:dyDescent="0.2">
      <c r="A11298" t="s">
        <v>12533</v>
      </c>
      <c r="B11298">
        <f t="shared" si="176"/>
        <v>360610054003</v>
      </c>
      <c r="C11298" t="s">
        <v>12344</v>
      </c>
      <c r="D11298" t="s">
        <v>12345</v>
      </c>
    </row>
    <row r="11299" spans="1:4" x14ac:dyDescent="0.2">
      <c r="A11299" t="s">
        <v>12534</v>
      </c>
      <c r="B11299">
        <f t="shared" si="176"/>
        <v>360610055011</v>
      </c>
      <c r="C11299" t="s">
        <v>12344</v>
      </c>
      <c r="D11299" t="s">
        <v>12345</v>
      </c>
    </row>
    <row r="11300" spans="1:4" x14ac:dyDescent="0.2">
      <c r="A11300" t="s">
        <v>12535</v>
      </c>
      <c r="B11300">
        <f t="shared" si="176"/>
        <v>360610055012</v>
      </c>
      <c r="C11300" t="s">
        <v>12344</v>
      </c>
      <c r="D11300" t="s">
        <v>12345</v>
      </c>
    </row>
    <row r="11301" spans="1:4" x14ac:dyDescent="0.2">
      <c r="A11301" t="s">
        <v>12536</v>
      </c>
      <c r="B11301">
        <f t="shared" si="176"/>
        <v>360610055013</v>
      </c>
      <c r="C11301" t="s">
        <v>12344</v>
      </c>
      <c r="D11301" t="s">
        <v>12345</v>
      </c>
    </row>
    <row r="11302" spans="1:4" x14ac:dyDescent="0.2">
      <c r="A11302" t="s">
        <v>12537</v>
      </c>
      <c r="B11302">
        <f t="shared" si="176"/>
        <v>360610055021</v>
      </c>
      <c r="C11302" t="s">
        <v>12344</v>
      </c>
      <c r="D11302" t="s">
        <v>12345</v>
      </c>
    </row>
    <row r="11303" spans="1:4" x14ac:dyDescent="0.2">
      <c r="A11303" t="s">
        <v>12538</v>
      </c>
      <c r="B11303">
        <f t="shared" si="176"/>
        <v>360610055022</v>
      </c>
      <c r="C11303" t="s">
        <v>12344</v>
      </c>
      <c r="D11303" t="s">
        <v>12345</v>
      </c>
    </row>
    <row r="11304" spans="1:4" x14ac:dyDescent="0.2">
      <c r="A11304" t="s">
        <v>12539</v>
      </c>
      <c r="B11304">
        <f t="shared" si="176"/>
        <v>360610056001</v>
      </c>
      <c r="C11304" t="s">
        <v>12344</v>
      </c>
      <c r="D11304" t="s">
        <v>12345</v>
      </c>
    </row>
    <row r="11305" spans="1:4" x14ac:dyDescent="0.2">
      <c r="A11305" t="s">
        <v>12540</v>
      </c>
      <c r="B11305">
        <f t="shared" si="176"/>
        <v>360610056002</v>
      </c>
      <c r="C11305" t="s">
        <v>12344</v>
      </c>
      <c r="D11305" t="s">
        <v>12345</v>
      </c>
    </row>
    <row r="11306" spans="1:4" x14ac:dyDescent="0.2">
      <c r="A11306" t="s">
        <v>12541</v>
      </c>
      <c r="B11306">
        <f t="shared" si="176"/>
        <v>360610056003</v>
      </c>
      <c r="C11306" t="s">
        <v>12344</v>
      </c>
      <c r="D11306" t="s">
        <v>12345</v>
      </c>
    </row>
    <row r="11307" spans="1:4" x14ac:dyDescent="0.2">
      <c r="A11307" t="s">
        <v>12542</v>
      </c>
      <c r="B11307">
        <f t="shared" si="176"/>
        <v>360610057001</v>
      </c>
      <c r="C11307" t="s">
        <v>12344</v>
      </c>
      <c r="D11307" t="s">
        <v>12345</v>
      </c>
    </row>
    <row r="11308" spans="1:4" x14ac:dyDescent="0.2">
      <c r="A11308" t="s">
        <v>12543</v>
      </c>
      <c r="B11308">
        <f t="shared" si="176"/>
        <v>360610057002</v>
      </c>
      <c r="C11308" t="s">
        <v>12344</v>
      </c>
      <c r="D11308" t="s">
        <v>12345</v>
      </c>
    </row>
    <row r="11309" spans="1:4" x14ac:dyDescent="0.2">
      <c r="A11309" t="s">
        <v>12544</v>
      </c>
      <c r="B11309">
        <f t="shared" si="176"/>
        <v>360610058001</v>
      </c>
      <c r="C11309" t="s">
        <v>12344</v>
      </c>
      <c r="D11309" t="s">
        <v>12345</v>
      </c>
    </row>
    <row r="11310" spans="1:4" x14ac:dyDescent="0.2">
      <c r="A11310" t="s">
        <v>12545</v>
      </c>
      <c r="B11310">
        <f t="shared" si="176"/>
        <v>360610059001</v>
      </c>
      <c r="C11310" t="s">
        <v>12344</v>
      </c>
      <c r="D11310" t="s">
        <v>12345</v>
      </c>
    </row>
    <row r="11311" spans="1:4" x14ac:dyDescent="0.2">
      <c r="A11311" t="s">
        <v>12546</v>
      </c>
      <c r="B11311">
        <f t="shared" si="176"/>
        <v>360610059002</v>
      </c>
      <c r="C11311" t="s">
        <v>12344</v>
      </c>
      <c r="D11311" t="s">
        <v>12345</v>
      </c>
    </row>
    <row r="11312" spans="1:4" x14ac:dyDescent="0.2">
      <c r="A11312" t="s">
        <v>12547</v>
      </c>
      <c r="B11312">
        <f t="shared" si="176"/>
        <v>360610059003</v>
      </c>
      <c r="C11312" t="s">
        <v>12344</v>
      </c>
      <c r="D11312" t="s">
        <v>12345</v>
      </c>
    </row>
    <row r="11313" spans="1:4" x14ac:dyDescent="0.2">
      <c r="A11313" t="s">
        <v>12548</v>
      </c>
      <c r="B11313">
        <f t="shared" si="176"/>
        <v>360610059004</v>
      </c>
      <c r="C11313" t="s">
        <v>12344</v>
      </c>
      <c r="D11313" t="s">
        <v>12345</v>
      </c>
    </row>
    <row r="11314" spans="1:4" x14ac:dyDescent="0.2">
      <c r="A11314" t="s">
        <v>12549</v>
      </c>
      <c r="B11314">
        <f t="shared" si="176"/>
        <v>360610059005</v>
      </c>
      <c r="C11314" t="s">
        <v>12344</v>
      </c>
      <c r="D11314" t="s">
        <v>12345</v>
      </c>
    </row>
    <row r="11315" spans="1:4" x14ac:dyDescent="0.2">
      <c r="A11315" t="s">
        <v>12550</v>
      </c>
      <c r="B11315">
        <f t="shared" si="176"/>
        <v>360610060000</v>
      </c>
      <c r="C11315" t="s">
        <v>12344</v>
      </c>
      <c r="D11315" t="s">
        <v>12345</v>
      </c>
    </row>
    <row r="11316" spans="1:4" x14ac:dyDescent="0.2">
      <c r="A11316" t="s">
        <v>12551</v>
      </c>
      <c r="B11316">
        <f t="shared" si="176"/>
        <v>360610060001</v>
      </c>
      <c r="C11316" t="s">
        <v>12344</v>
      </c>
      <c r="D11316" t="s">
        <v>12345</v>
      </c>
    </row>
    <row r="11317" spans="1:4" x14ac:dyDescent="0.2">
      <c r="A11317" t="s">
        <v>12552</v>
      </c>
      <c r="B11317">
        <f t="shared" si="176"/>
        <v>360610060002</v>
      </c>
      <c r="C11317" t="s">
        <v>12344</v>
      </c>
      <c r="D11317" t="s">
        <v>12345</v>
      </c>
    </row>
    <row r="11318" spans="1:4" x14ac:dyDescent="0.2">
      <c r="A11318" t="s">
        <v>12553</v>
      </c>
      <c r="B11318">
        <f t="shared" si="176"/>
        <v>360610060003</v>
      </c>
      <c r="C11318" t="s">
        <v>12344</v>
      </c>
      <c r="D11318" t="s">
        <v>12345</v>
      </c>
    </row>
    <row r="11319" spans="1:4" x14ac:dyDescent="0.2">
      <c r="A11319" t="s">
        <v>12554</v>
      </c>
      <c r="B11319">
        <f t="shared" si="176"/>
        <v>360610061001</v>
      </c>
      <c r="C11319" t="s">
        <v>12344</v>
      </c>
      <c r="D11319" t="s">
        <v>12345</v>
      </c>
    </row>
    <row r="11320" spans="1:4" x14ac:dyDescent="0.2">
      <c r="A11320" t="s">
        <v>12555</v>
      </c>
      <c r="B11320">
        <f t="shared" si="176"/>
        <v>360610061002</v>
      </c>
      <c r="C11320" t="s">
        <v>12344</v>
      </c>
      <c r="D11320" t="s">
        <v>12345</v>
      </c>
    </row>
    <row r="11321" spans="1:4" x14ac:dyDescent="0.2">
      <c r="A11321" t="s">
        <v>12556</v>
      </c>
      <c r="B11321">
        <f t="shared" si="176"/>
        <v>360610061003</v>
      </c>
      <c r="C11321" t="s">
        <v>12344</v>
      </c>
      <c r="D11321" t="s">
        <v>12345</v>
      </c>
    </row>
    <row r="11322" spans="1:4" x14ac:dyDescent="0.2">
      <c r="A11322" t="s">
        <v>12557</v>
      </c>
      <c r="B11322">
        <f t="shared" si="176"/>
        <v>360610062001</v>
      </c>
      <c r="C11322" t="s">
        <v>12344</v>
      </c>
      <c r="D11322" t="s">
        <v>12345</v>
      </c>
    </row>
    <row r="11323" spans="1:4" x14ac:dyDescent="0.2">
      <c r="A11323" t="s">
        <v>12558</v>
      </c>
      <c r="B11323">
        <f t="shared" si="176"/>
        <v>360610062002</v>
      </c>
      <c r="C11323" t="s">
        <v>12344</v>
      </c>
      <c r="D11323" t="s">
        <v>12345</v>
      </c>
    </row>
    <row r="11324" spans="1:4" x14ac:dyDescent="0.2">
      <c r="A11324" t="s">
        <v>12559</v>
      </c>
      <c r="B11324">
        <f t="shared" si="176"/>
        <v>360610063001</v>
      </c>
      <c r="C11324" t="s">
        <v>12344</v>
      </c>
      <c r="D11324" t="s">
        <v>12345</v>
      </c>
    </row>
    <row r="11325" spans="1:4" x14ac:dyDescent="0.2">
      <c r="A11325" t="s">
        <v>12560</v>
      </c>
      <c r="B11325">
        <f t="shared" si="176"/>
        <v>360610063002</v>
      </c>
      <c r="C11325" t="s">
        <v>12344</v>
      </c>
      <c r="D11325" t="s">
        <v>12345</v>
      </c>
    </row>
    <row r="11326" spans="1:4" x14ac:dyDescent="0.2">
      <c r="A11326" t="s">
        <v>12561</v>
      </c>
      <c r="B11326">
        <f t="shared" si="176"/>
        <v>360610063003</v>
      </c>
      <c r="C11326" t="s">
        <v>12344</v>
      </c>
      <c r="D11326" t="s">
        <v>12345</v>
      </c>
    </row>
    <row r="11327" spans="1:4" x14ac:dyDescent="0.2">
      <c r="A11327" t="s">
        <v>12562</v>
      </c>
      <c r="B11327">
        <f t="shared" si="176"/>
        <v>360610063004</v>
      </c>
      <c r="C11327" t="s">
        <v>12344</v>
      </c>
      <c r="D11327" t="s">
        <v>12345</v>
      </c>
    </row>
    <row r="11328" spans="1:4" x14ac:dyDescent="0.2">
      <c r="A11328" t="s">
        <v>12563</v>
      </c>
      <c r="B11328">
        <f t="shared" si="176"/>
        <v>360610063005</v>
      </c>
      <c r="C11328" t="s">
        <v>12344</v>
      </c>
      <c r="D11328" t="s">
        <v>12345</v>
      </c>
    </row>
    <row r="11329" spans="1:4" x14ac:dyDescent="0.2">
      <c r="A11329" t="s">
        <v>12564</v>
      </c>
      <c r="B11329">
        <f t="shared" si="176"/>
        <v>360610064001</v>
      </c>
      <c r="C11329" t="s">
        <v>12344</v>
      </c>
      <c r="D11329" t="s">
        <v>12345</v>
      </c>
    </row>
    <row r="11330" spans="1:4" x14ac:dyDescent="0.2">
      <c r="A11330" t="s">
        <v>12565</v>
      </c>
      <c r="B11330">
        <f t="shared" si="176"/>
        <v>360610064002</v>
      </c>
      <c r="C11330" t="s">
        <v>12344</v>
      </c>
      <c r="D11330" t="s">
        <v>12345</v>
      </c>
    </row>
    <row r="11331" spans="1:4" x14ac:dyDescent="0.2">
      <c r="A11331" t="s">
        <v>12566</v>
      </c>
      <c r="B11331">
        <f t="shared" ref="B11331:B11394" si="177">VALUE(A11331)</f>
        <v>360610064003</v>
      </c>
      <c r="C11331" t="s">
        <v>12344</v>
      </c>
      <c r="D11331" t="s">
        <v>12345</v>
      </c>
    </row>
    <row r="11332" spans="1:4" x14ac:dyDescent="0.2">
      <c r="A11332" t="s">
        <v>12567</v>
      </c>
      <c r="B11332">
        <f t="shared" si="177"/>
        <v>360610064004</v>
      </c>
      <c r="C11332" t="s">
        <v>12344</v>
      </c>
      <c r="D11332" t="s">
        <v>12345</v>
      </c>
    </row>
    <row r="11333" spans="1:4" x14ac:dyDescent="0.2">
      <c r="A11333" t="s">
        <v>12568</v>
      </c>
      <c r="B11333">
        <f t="shared" si="177"/>
        <v>360610064005</v>
      </c>
      <c r="C11333" t="s">
        <v>12344</v>
      </c>
      <c r="D11333" t="s">
        <v>12345</v>
      </c>
    </row>
    <row r="11334" spans="1:4" x14ac:dyDescent="0.2">
      <c r="A11334" t="s">
        <v>12569</v>
      </c>
      <c r="B11334">
        <f t="shared" si="177"/>
        <v>360610064006</v>
      </c>
      <c r="C11334" t="s">
        <v>12344</v>
      </c>
      <c r="D11334" t="s">
        <v>12345</v>
      </c>
    </row>
    <row r="11335" spans="1:4" x14ac:dyDescent="0.2">
      <c r="A11335" t="s">
        <v>12570</v>
      </c>
      <c r="B11335">
        <f t="shared" si="177"/>
        <v>360610065001</v>
      </c>
      <c r="C11335" t="s">
        <v>12344</v>
      </c>
      <c r="D11335" t="s">
        <v>12345</v>
      </c>
    </row>
    <row r="11336" spans="1:4" x14ac:dyDescent="0.2">
      <c r="A11336" t="s">
        <v>12571</v>
      </c>
      <c r="B11336">
        <f t="shared" si="177"/>
        <v>360610065002</v>
      </c>
      <c r="C11336" t="s">
        <v>12344</v>
      </c>
      <c r="D11336" t="s">
        <v>12345</v>
      </c>
    </row>
    <row r="11337" spans="1:4" x14ac:dyDescent="0.2">
      <c r="A11337" t="s">
        <v>12572</v>
      </c>
      <c r="B11337">
        <f t="shared" si="177"/>
        <v>360610065003</v>
      </c>
      <c r="C11337" t="s">
        <v>12344</v>
      </c>
      <c r="D11337" t="s">
        <v>12345</v>
      </c>
    </row>
    <row r="11338" spans="1:4" x14ac:dyDescent="0.2">
      <c r="A11338" t="s">
        <v>12573</v>
      </c>
      <c r="B11338">
        <f t="shared" si="177"/>
        <v>360610065004</v>
      </c>
      <c r="C11338" t="s">
        <v>12344</v>
      </c>
      <c r="D11338" t="s">
        <v>12345</v>
      </c>
    </row>
    <row r="11339" spans="1:4" x14ac:dyDescent="0.2">
      <c r="A11339" t="s">
        <v>12574</v>
      </c>
      <c r="B11339">
        <f t="shared" si="177"/>
        <v>360610065005</v>
      </c>
      <c r="C11339" t="s">
        <v>12344</v>
      </c>
      <c r="D11339" t="s">
        <v>12345</v>
      </c>
    </row>
    <row r="11340" spans="1:4" x14ac:dyDescent="0.2">
      <c r="A11340" t="s">
        <v>12575</v>
      </c>
      <c r="B11340">
        <f t="shared" si="177"/>
        <v>360610066001</v>
      </c>
      <c r="C11340" t="s">
        <v>12344</v>
      </c>
      <c r="D11340" t="s">
        <v>12345</v>
      </c>
    </row>
    <row r="11341" spans="1:4" x14ac:dyDescent="0.2">
      <c r="A11341" t="s">
        <v>12576</v>
      </c>
      <c r="B11341">
        <f t="shared" si="177"/>
        <v>360610066002</v>
      </c>
      <c r="C11341" t="s">
        <v>12344</v>
      </c>
      <c r="D11341" t="s">
        <v>12345</v>
      </c>
    </row>
    <row r="11342" spans="1:4" x14ac:dyDescent="0.2">
      <c r="A11342" t="s">
        <v>12577</v>
      </c>
      <c r="B11342">
        <f t="shared" si="177"/>
        <v>360610066003</v>
      </c>
      <c r="C11342" t="s">
        <v>12344</v>
      </c>
      <c r="D11342" t="s">
        <v>12345</v>
      </c>
    </row>
    <row r="11343" spans="1:4" x14ac:dyDescent="0.2">
      <c r="A11343" t="s">
        <v>12578</v>
      </c>
      <c r="B11343">
        <f t="shared" si="177"/>
        <v>360610066004</v>
      </c>
      <c r="C11343" t="s">
        <v>12344</v>
      </c>
      <c r="D11343" t="s">
        <v>12345</v>
      </c>
    </row>
    <row r="11344" spans="1:4" x14ac:dyDescent="0.2">
      <c r="A11344" t="s">
        <v>12579</v>
      </c>
      <c r="B11344">
        <f t="shared" si="177"/>
        <v>360610066005</v>
      </c>
      <c r="C11344" t="s">
        <v>12344</v>
      </c>
      <c r="D11344" t="s">
        <v>12345</v>
      </c>
    </row>
    <row r="11345" spans="1:4" x14ac:dyDescent="0.2">
      <c r="A11345" t="s">
        <v>12580</v>
      </c>
      <c r="B11345">
        <f t="shared" si="177"/>
        <v>360610066006</v>
      </c>
      <c r="C11345" t="s">
        <v>12344</v>
      </c>
      <c r="D11345" t="s">
        <v>12345</v>
      </c>
    </row>
    <row r="11346" spans="1:4" x14ac:dyDescent="0.2">
      <c r="A11346" t="s">
        <v>12581</v>
      </c>
      <c r="B11346">
        <f t="shared" si="177"/>
        <v>360610066007</v>
      </c>
      <c r="C11346" t="s">
        <v>12344</v>
      </c>
      <c r="D11346" t="s">
        <v>12345</v>
      </c>
    </row>
    <row r="11347" spans="1:4" x14ac:dyDescent="0.2">
      <c r="A11347" t="s">
        <v>12582</v>
      </c>
      <c r="B11347">
        <f t="shared" si="177"/>
        <v>360610066008</v>
      </c>
      <c r="C11347" t="s">
        <v>12344</v>
      </c>
      <c r="D11347" t="s">
        <v>12345</v>
      </c>
    </row>
    <row r="11348" spans="1:4" x14ac:dyDescent="0.2">
      <c r="A11348" t="s">
        <v>12583</v>
      </c>
      <c r="B11348">
        <f t="shared" si="177"/>
        <v>360610066009</v>
      </c>
      <c r="C11348" t="s">
        <v>12344</v>
      </c>
      <c r="D11348" t="s">
        <v>12345</v>
      </c>
    </row>
    <row r="11349" spans="1:4" x14ac:dyDescent="0.2">
      <c r="A11349" t="s">
        <v>12584</v>
      </c>
      <c r="B11349">
        <f t="shared" si="177"/>
        <v>360610067001</v>
      </c>
      <c r="C11349" t="s">
        <v>12344</v>
      </c>
      <c r="D11349" t="s">
        <v>12345</v>
      </c>
    </row>
    <row r="11350" spans="1:4" x14ac:dyDescent="0.2">
      <c r="A11350" t="s">
        <v>12585</v>
      </c>
      <c r="B11350">
        <f t="shared" si="177"/>
        <v>360610067002</v>
      </c>
      <c r="C11350" t="s">
        <v>12344</v>
      </c>
      <c r="D11350" t="s">
        <v>12345</v>
      </c>
    </row>
    <row r="11351" spans="1:4" x14ac:dyDescent="0.2">
      <c r="A11351" t="s">
        <v>12586</v>
      </c>
      <c r="B11351">
        <f t="shared" si="177"/>
        <v>360610067003</v>
      </c>
      <c r="C11351" t="s">
        <v>12344</v>
      </c>
      <c r="D11351" t="s">
        <v>12345</v>
      </c>
    </row>
    <row r="11352" spans="1:4" x14ac:dyDescent="0.2">
      <c r="A11352" t="s">
        <v>12587</v>
      </c>
      <c r="B11352">
        <f t="shared" si="177"/>
        <v>360610067004</v>
      </c>
      <c r="C11352" t="s">
        <v>12344</v>
      </c>
      <c r="D11352" t="s">
        <v>12345</v>
      </c>
    </row>
    <row r="11353" spans="1:4" x14ac:dyDescent="0.2">
      <c r="A11353" t="s">
        <v>12588</v>
      </c>
      <c r="B11353">
        <f t="shared" si="177"/>
        <v>360610068001</v>
      </c>
      <c r="C11353" t="s">
        <v>12344</v>
      </c>
      <c r="D11353" t="s">
        <v>12345</v>
      </c>
    </row>
    <row r="11354" spans="1:4" x14ac:dyDescent="0.2">
      <c r="A11354" t="s">
        <v>12589</v>
      </c>
      <c r="B11354">
        <f t="shared" si="177"/>
        <v>360610068002</v>
      </c>
      <c r="C11354" t="s">
        <v>12344</v>
      </c>
      <c r="D11354" t="s">
        <v>12345</v>
      </c>
    </row>
    <row r="11355" spans="1:4" x14ac:dyDescent="0.2">
      <c r="A11355" t="s">
        <v>12590</v>
      </c>
      <c r="B11355">
        <f t="shared" si="177"/>
        <v>360610068003</v>
      </c>
      <c r="C11355" t="s">
        <v>12344</v>
      </c>
      <c r="D11355" t="s">
        <v>12345</v>
      </c>
    </row>
    <row r="11356" spans="1:4" x14ac:dyDescent="0.2">
      <c r="A11356" t="s">
        <v>12591</v>
      </c>
      <c r="B11356">
        <f t="shared" si="177"/>
        <v>360610068004</v>
      </c>
      <c r="C11356" t="s">
        <v>12344</v>
      </c>
      <c r="D11356" t="s">
        <v>12345</v>
      </c>
    </row>
    <row r="11357" spans="1:4" x14ac:dyDescent="0.2">
      <c r="A11357" t="s">
        <v>12592</v>
      </c>
      <c r="B11357">
        <f t="shared" si="177"/>
        <v>360610068005</v>
      </c>
      <c r="C11357" t="s">
        <v>12344</v>
      </c>
      <c r="D11357" t="s">
        <v>12345</v>
      </c>
    </row>
    <row r="11358" spans="1:4" x14ac:dyDescent="0.2">
      <c r="A11358" t="s">
        <v>12593</v>
      </c>
      <c r="B11358">
        <f t="shared" si="177"/>
        <v>360610068006</v>
      </c>
      <c r="C11358" t="s">
        <v>12344</v>
      </c>
      <c r="D11358" t="s">
        <v>12345</v>
      </c>
    </row>
    <row r="11359" spans="1:4" x14ac:dyDescent="0.2">
      <c r="A11359" t="s">
        <v>12594</v>
      </c>
      <c r="B11359">
        <f t="shared" si="177"/>
        <v>360610069000</v>
      </c>
      <c r="C11359" t="s">
        <v>12344</v>
      </c>
      <c r="D11359" t="s">
        <v>12345</v>
      </c>
    </row>
    <row r="11360" spans="1:4" x14ac:dyDescent="0.2">
      <c r="A11360" t="s">
        <v>12595</v>
      </c>
      <c r="B11360">
        <f t="shared" si="177"/>
        <v>360610069001</v>
      </c>
      <c r="C11360" t="s">
        <v>12344</v>
      </c>
      <c r="D11360" t="s">
        <v>12345</v>
      </c>
    </row>
    <row r="11361" spans="1:4" x14ac:dyDescent="0.2">
      <c r="A11361" t="s">
        <v>12596</v>
      </c>
      <c r="B11361">
        <f t="shared" si="177"/>
        <v>360610070001</v>
      </c>
      <c r="C11361" t="s">
        <v>12344</v>
      </c>
      <c r="D11361" t="s">
        <v>12345</v>
      </c>
    </row>
    <row r="11362" spans="1:4" x14ac:dyDescent="0.2">
      <c r="A11362" t="s">
        <v>12597</v>
      </c>
      <c r="B11362">
        <f t="shared" si="177"/>
        <v>360610070002</v>
      </c>
      <c r="C11362" t="s">
        <v>12344</v>
      </c>
      <c r="D11362" t="s">
        <v>12345</v>
      </c>
    </row>
    <row r="11363" spans="1:4" x14ac:dyDescent="0.2">
      <c r="A11363" t="s">
        <v>12598</v>
      </c>
      <c r="B11363">
        <f t="shared" si="177"/>
        <v>360610070003</v>
      </c>
      <c r="C11363" t="s">
        <v>12344</v>
      </c>
      <c r="D11363" t="s">
        <v>12345</v>
      </c>
    </row>
    <row r="11364" spans="1:4" x14ac:dyDescent="0.2">
      <c r="A11364" t="s">
        <v>12599</v>
      </c>
      <c r="B11364">
        <f t="shared" si="177"/>
        <v>360610070004</v>
      </c>
      <c r="C11364" t="s">
        <v>12344</v>
      </c>
      <c r="D11364" t="s">
        <v>12345</v>
      </c>
    </row>
    <row r="11365" spans="1:4" x14ac:dyDescent="0.2">
      <c r="A11365" t="s">
        <v>12600</v>
      </c>
      <c r="B11365">
        <f t="shared" si="177"/>
        <v>360610070005</v>
      </c>
      <c r="C11365" t="s">
        <v>12344</v>
      </c>
      <c r="D11365" t="s">
        <v>12345</v>
      </c>
    </row>
    <row r="11366" spans="1:4" x14ac:dyDescent="0.2">
      <c r="A11366" t="s">
        <v>12601</v>
      </c>
      <c r="B11366">
        <f t="shared" si="177"/>
        <v>360610070006</v>
      </c>
      <c r="C11366" t="s">
        <v>12344</v>
      </c>
      <c r="D11366" t="s">
        <v>12345</v>
      </c>
    </row>
    <row r="11367" spans="1:4" x14ac:dyDescent="0.2">
      <c r="A11367" t="s">
        <v>12602</v>
      </c>
      <c r="B11367">
        <f t="shared" si="177"/>
        <v>360610071001</v>
      </c>
      <c r="C11367" t="s">
        <v>12344</v>
      </c>
      <c r="D11367" t="s">
        <v>12345</v>
      </c>
    </row>
    <row r="11368" spans="1:4" x14ac:dyDescent="0.2">
      <c r="A11368" t="s">
        <v>12603</v>
      </c>
      <c r="B11368">
        <f t="shared" si="177"/>
        <v>360610071002</v>
      </c>
      <c r="C11368" t="s">
        <v>12344</v>
      </c>
      <c r="D11368" t="s">
        <v>12345</v>
      </c>
    </row>
    <row r="11369" spans="1:4" x14ac:dyDescent="0.2">
      <c r="A11369" t="s">
        <v>12604</v>
      </c>
      <c r="B11369">
        <f t="shared" si="177"/>
        <v>360610071003</v>
      </c>
      <c r="C11369" t="s">
        <v>12344</v>
      </c>
      <c r="D11369" t="s">
        <v>12345</v>
      </c>
    </row>
    <row r="11370" spans="1:4" x14ac:dyDescent="0.2">
      <c r="A11370" t="s">
        <v>12605</v>
      </c>
      <c r="B11370">
        <f t="shared" si="177"/>
        <v>360610071004</v>
      </c>
      <c r="C11370" t="s">
        <v>12344</v>
      </c>
      <c r="D11370" t="s">
        <v>12345</v>
      </c>
    </row>
    <row r="11371" spans="1:4" x14ac:dyDescent="0.2">
      <c r="A11371" t="s">
        <v>12606</v>
      </c>
      <c r="B11371">
        <f t="shared" si="177"/>
        <v>360610071005</v>
      </c>
      <c r="C11371" t="s">
        <v>12344</v>
      </c>
      <c r="D11371" t="s">
        <v>12345</v>
      </c>
    </row>
    <row r="11372" spans="1:4" x14ac:dyDescent="0.2">
      <c r="A11372" t="s">
        <v>12607</v>
      </c>
      <c r="B11372">
        <f t="shared" si="177"/>
        <v>360610072001</v>
      </c>
      <c r="C11372" t="s">
        <v>12344</v>
      </c>
      <c r="D11372" t="s">
        <v>12345</v>
      </c>
    </row>
    <row r="11373" spans="1:4" x14ac:dyDescent="0.2">
      <c r="A11373" t="s">
        <v>12608</v>
      </c>
      <c r="B11373">
        <f t="shared" si="177"/>
        <v>360610072002</v>
      </c>
      <c r="C11373" t="s">
        <v>12344</v>
      </c>
      <c r="D11373" t="s">
        <v>12345</v>
      </c>
    </row>
    <row r="11374" spans="1:4" x14ac:dyDescent="0.2">
      <c r="A11374" t="s">
        <v>12609</v>
      </c>
      <c r="B11374">
        <f t="shared" si="177"/>
        <v>360610072003</v>
      </c>
      <c r="C11374" t="s">
        <v>12344</v>
      </c>
      <c r="D11374" t="s">
        <v>12345</v>
      </c>
    </row>
    <row r="11375" spans="1:4" x14ac:dyDescent="0.2">
      <c r="A11375" t="s">
        <v>12610</v>
      </c>
      <c r="B11375">
        <f t="shared" si="177"/>
        <v>360610072004</v>
      </c>
      <c r="C11375" t="s">
        <v>12344</v>
      </c>
      <c r="D11375" t="s">
        <v>12345</v>
      </c>
    </row>
    <row r="11376" spans="1:4" x14ac:dyDescent="0.2">
      <c r="A11376" t="s">
        <v>12611</v>
      </c>
      <c r="B11376">
        <f t="shared" si="177"/>
        <v>360610072005</v>
      </c>
      <c r="C11376" t="s">
        <v>12344</v>
      </c>
      <c r="D11376" t="s">
        <v>12345</v>
      </c>
    </row>
    <row r="11377" spans="1:4" x14ac:dyDescent="0.2">
      <c r="A11377" t="s">
        <v>12612</v>
      </c>
      <c r="B11377">
        <f t="shared" si="177"/>
        <v>360610072006</v>
      </c>
      <c r="C11377" t="s">
        <v>12344</v>
      </c>
      <c r="D11377" t="s">
        <v>12345</v>
      </c>
    </row>
    <row r="11378" spans="1:4" x14ac:dyDescent="0.2">
      <c r="A11378" t="s">
        <v>12613</v>
      </c>
      <c r="B11378">
        <f t="shared" si="177"/>
        <v>360610072007</v>
      </c>
      <c r="C11378" t="s">
        <v>12344</v>
      </c>
      <c r="D11378" t="s">
        <v>12345</v>
      </c>
    </row>
    <row r="11379" spans="1:4" x14ac:dyDescent="0.2">
      <c r="A11379" t="s">
        <v>12614</v>
      </c>
      <c r="B11379">
        <f t="shared" si="177"/>
        <v>360610073001</v>
      </c>
      <c r="C11379" t="s">
        <v>12344</v>
      </c>
      <c r="D11379" t="s">
        <v>12345</v>
      </c>
    </row>
    <row r="11380" spans="1:4" x14ac:dyDescent="0.2">
      <c r="A11380" t="s">
        <v>12615</v>
      </c>
      <c r="B11380">
        <f t="shared" si="177"/>
        <v>360610073002</v>
      </c>
      <c r="C11380" t="s">
        <v>12344</v>
      </c>
      <c r="D11380" t="s">
        <v>12345</v>
      </c>
    </row>
    <row r="11381" spans="1:4" x14ac:dyDescent="0.2">
      <c r="A11381" t="s">
        <v>12616</v>
      </c>
      <c r="B11381">
        <f t="shared" si="177"/>
        <v>360610073003</v>
      </c>
      <c r="C11381" t="s">
        <v>12344</v>
      </c>
      <c r="D11381" t="s">
        <v>12345</v>
      </c>
    </row>
    <row r="11382" spans="1:4" x14ac:dyDescent="0.2">
      <c r="A11382" t="s">
        <v>12617</v>
      </c>
      <c r="B11382">
        <f t="shared" si="177"/>
        <v>360610073004</v>
      </c>
      <c r="C11382" t="s">
        <v>12344</v>
      </c>
      <c r="D11382" t="s">
        <v>12345</v>
      </c>
    </row>
    <row r="11383" spans="1:4" x14ac:dyDescent="0.2">
      <c r="A11383" t="s">
        <v>12618</v>
      </c>
      <c r="B11383">
        <f t="shared" si="177"/>
        <v>360610073005</v>
      </c>
      <c r="C11383" t="s">
        <v>12344</v>
      </c>
      <c r="D11383" t="s">
        <v>12345</v>
      </c>
    </row>
    <row r="11384" spans="1:4" x14ac:dyDescent="0.2">
      <c r="A11384" t="s">
        <v>12619</v>
      </c>
      <c r="B11384">
        <f t="shared" si="177"/>
        <v>360610073006</v>
      </c>
      <c r="C11384" t="s">
        <v>12344</v>
      </c>
      <c r="D11384" t="s">
        <v>12345</v>
      </c>
    </row>
    <row r="11385" spans="1:4" x14ac:dyDescent="0.2">
      <c r="A11385" t="s">
        <v>12620</v>
      </c>
      <c r="B11385">
        <f t="shared" si="177"/>
        <v>360610074001</v>
      </c>
      <c r="C11385" t="s">
        <v>12344</v>
      </c>
      <c r="D11385" t="s">
        <v>12345</v>
      </c>
    </row>
    <row r="11386" spans="1:4" x14ac:dyDescent="0.2">
      <c r="A11386" t="s">
        <v>12621</v>
      </c>
      <c r="B11386">
        <f t="shared" si="177"/>
        <v>360610074002</v>
      </c>
      <c r="C11386" t="s">
        <v>12344</v>
      </c>
      <c r="D11386" t="s">
        <v>12345</v>
      </c>
    </row>
    <row r="11387" spans="1:4" x14ac:dyDescent="0.2">
      <c r="A11387" t="s">
        <v>12622</v>
      </c>
      <c r="B11387">
        <f t="shared" si="177"/>
        <v>360610074003</v>
      </c>
      <c r="C11387" t="s">
        <v>12344</v>
      </c>
      <c r="D11387" t="s">
        <v>12345</v>
      </c>
    </row>
    <row r="11388" spans="1:4" x14ac:dyDescent="0.2">
      <c r="A11388" t="s">
        <v>12623</v>
      </c>
      <c r="B11388">
        <f t="shared" si="177"/>
        <v>360610075000</v>
      </c>
      <c r="C11388" t="s">
        <v>12344</v>
      </c>
      <c r="D11388" t="s">
        <v>12345</v>
      </c>
    </row>
    <row r="11389" spans="1:4" x14ac:dyDescent="0.2">
      <c r="A11389" t="s">
        <v>12624</v>
      </c>
      <c r="B11389">
        <f t="shared" si="177"/>
        <v>360610075001</v>
      </c>
      <c r="C11389" t="s">
        <v>12344</v>
      </c>
      <c r="D11389" t="s">
        <v>12345</v>
      </c>
    </row>
    <row r="11390" spans="1:4" x14ac:dyDescent="0.2">
      <c r="A11390" t="s">
        <v>12625</v>
      </c>
      <c r="B11390">
        <f t="shared" si="177"/>
        <v>360610075002</v>
      </c>
      <c r="C11390" t="s">
        <v>12344</v>
      </c>
      <c r="D11390" t="s">
        <v>12345</v>
      </c>
    </row>
    <row r="11391" spans="1:4" x14ac:dyDescent="0.2">
      <c r="A11391" t="s">
        <v>12626</v>
      </c>
      <c r="B11391">
        <f t="shared" si="177"/>
        <v>360610075003</v>
      </c>
      <c r="C11391" t="s">
        <v>12344</v>
      </c>
      <c r="D11391" t="s">
        <v>12345</v>
      </c>
    </row>
    <row r="11392" spans="1:4" x14ac:dyDescent="0.2">
      <c r="A11392" t="s">
        <v>12627</v>
      </c>
      <c r="B11392">
        <f t="shared" si="177"/>
        <v>360610076001</v>
      </c>
      <c r="C11392" t="s">
        <v>12344</v>
      </c>
      <c r="D11392" t="s">
        <v>12345</v>
      </c>
    </row>
    <row r="11393" spans="1:4" x14ac:dyDescent="0.2">
      <c r="A11393" t="s">
        <v>12628</v>
      </c>
      <c r="B11393">
        <f t="shared" si="177"/>
        <v>360610076002</v>
      </c>
      <c r="C11393" t="s">
        <v>12344</v>
      </c>
      <c r="D11393" t="s">
        <v>12345</v>
      </c>
    </row>
    <row r="11394" spans="1:4" x14ac:dyDescent="0.2">
      <c r="A11394" t="s">
        <v>12629</v>
      </c>
      <c r="B11394">
        <f t="shared" si="177"/>
        <v>360610077001</v>
      </c>
      <c r="C11394" t="s">
        <v>12344</v>
      </c>
      <c r="D11394" t="s">
        <v>12345</v>
      </c>
    </row>
    <row r="11395" spans="1:4" x14ac:dyDescent="0.2">
      <c r="A11395" t="s">
        <v>12630</v>
      </c>
      <c r="B11395">
        <f t="shared" ref="B11395:B11458" si="178">VALUE(A11395)</f>
        <v>360610077002</v>
      </c>
      <c r="C11395" t="s">
        <v>12344</v>
      </c>
      <c r="D11395" t="s">
        <v>12345</v>
      </c>
    </row>
    <row r="11396" spans="1:4" x14ac:dyDescent="0.2">
      <c r="A11396" t="s">
        <v>12631</v>
      </c>
      <c r="B11396">
        <f t="shared" si="178"/>
        <v>360610077003</v>
      </c>
      <c r="C11396" t="s">
        <v>12344</v>
      </c>
      <c r="D11396" t="s">
        <v>12345</v>
      </c>
    </row>
    <row r="11397" spans="1:4" x14ac:dyDescent="0.2">
      <c r="A11397" t="s">
        <v>12632</v>
      </c>
      <c r="B11397">
        <f t="shared" si="178"/>
        <v>360610077004</v>
      </c>
      <c r="C11397" t="s">
        <v>12344</v>
      </c>
      <c r="D11397" t="s">
        <v>12345</v>
      </c>
    </row>
    <row r="11398" spans="1:4" x14ac:dyDescent="0.2">
      <c r="A11398" t="s">
        <v>12633</v>
      </c>
      <c r="B11398">
        <f t="shared" si="178"/>
        <v>360610077005</v>
      </c>
      <c r="C11398" t="s">
        <v>12344</v>
      </c>
      <c r="D11398" t="s">
        <v>12345</v>
      </c>
    </row>
    <row r="11399" spans="1:4" x14ac:dyDescent="0.2">
      <c r="A11399" t="s">
        <v>12634</v>
      </c>
      <c r="B11399">
        <f t="shared" si="178"/>
        <v>360610078001</v>
      </c>
      <c r="C11399" t="s">
        <v>12344</v>
      </c>
      <c r="D11399" t="s">
        <v>12345</v>
      </c>
    </row>
    <row r="11400" spans="1:4" x14ac:dyDescent="0.2">
      <c r="A11400" t="s">
        <v>12635</v>
      </c>
      <c r="B11400">
        <f t="shared" si="178"/>
        <v>360610078002</v>
      </c>
      <c r="C11400" t="s">
        <v>12344</v>
      </c>
      <c r="D11400" t="s">
        <v>12345</v>
      </c>
    </row>
    <row r="11401" spans="1:4" x14ac:dyDescent="0.2">
      <c r="A11401" t="s">
        <v>12636</v>
      </c>
      <c r="B11401">
        <f t="shared" si="178"/>
        <v>360610078003</v>
      </c>
      <c r="C11401" t="s">
        <v>12344</v>
      </c>
      <c r="D11401" t="s">
        <v>12345</v>
      </c>
    </row>
    <row r="11402" spans="1:4" x14ac:dyDescent="0.2">
      <c r="A11402" t="s">
        <v>12637</v>
      </c>
      <c r="B11402">
        <f t="shared" si="178"/>
        <v>360610078004</v>
      </c>
      <c r="C11402" t="s">
        <v>12344</v>
      </c>
      <c r="D11402" t="s">
        <v>12345</v>
      </c>
    </row>
    <row r="11403" spans="1:4" x14ac:dyDescent="0.2">
      <c r="A11403" t="s">
        <v>12638</v>
      </c>
      <c r="B11403">
        <f t="shared" si="178"/>
        <v>360610078005</v>
      </c>
      <c r="C11403" t="s">
        <v>12344</v>
      </c>
      <c r="D11403" t="s">
        <v>12345</v>
      </c>
    </row>
    <row r="11404" spans="1:4" x14ac:dyDescent="0.2">
      <c r="A11404" t="s">
        <v>12639</v>
      </c>
      <c r="B11404">
        <f t="shared" si="178"/>
        <v>360610078006</v>
      </c>
      <c r="C11404" t="s">
        <v>12344</v>
      </c>
      <c r="D11404" t="s">
        <v>12345</v>
      </c>
    </row>
    <row r="11405" spans="1:4" x14ac:dyDescent="0.2">
      <c r="A11405" t="s">
        <v>12640</v>
      </c>
      <c r="B11405">
        <f t="shared" si="178"/>
        <v>360610078007</v>
      </c>
      <c r="C11405" t="s">
        <v>12344</v>
      </c>
      <c r="D11405" t="s">
        <v>12345</v>
      </c>
    </row>
    <row r="11406" spans="1:4" x14ac:dyDescent="0.2">
      <c r="A11406" t="s">
        <v>12641</v>
      </c>
      <c r="B11406">
        <f t="shared" si="178"/>
        <v>360610079000</v>
      </c>
      <c r="C11406" t="s">
        <v>12344</v>
      </c>
      <c r="D11406" t="s">
        <v>12345</v>
      </c>
    </row>
    <row r="11407" spans="1:4" x14ac:dyDescent="0.2">
      <c r="A11407" t="s">
        <v>12642</v>
      </c>
      <c r="B11407">
        <f t="shared" si="178"/>
        <v>360610079001</v>
      </c>
      <c r="C11407" t="s">
        <v>12344</v>
      </c>
      <c r="D11407" t="s">
        <v>12345</v>
      </c>
    </row>
    <row r="11408" spans="1:4" x14ac:dyDescent="0.2">
      <c r="A11408" t="s">
        <v>12643</v>
      </c>
      <c r="B11408">
        <f t="shared" si="178"/>
        <v>360610079002</v>
      </c>
      <c r="C11408" t="s">
        <v>12344</v>
      </c>
      <c r="D11408" t="s">
        <v>12345</v>
      </c>
    </row>
    <row r="11409" spans="1:4" x14ac:dyDescent="0.2">
      <c r="A11409" t="s">
        <v>12644</v>
      </c>
      <c r="B11409">
        <f t="shared" si="178"/>
        <v>360610079003</v>
      </c>
      <c r="C11409" t="s">
        <v>12344</v>
      </c>
      <c r="D11409" t="s">
        <v>12345</v>
      </c>
    </row>
    <row r="11410" spans="1:4" x14ac:dyDescent="0.2">
      <c r="A11410" t="s">
        <v>12645</v>
      </c>
      <c r="B11410">
        <f t="shared" si="178"/>
        <v>360610079004</v>
      </c>
      <c r="C11410" t="s">
        <v>12344</v>
      </c>
      <c r="D11410" t="s">
        <v>12345</v>
      </c>
    </row>
    <row r="11411" spans="1:4" x14ac:dyDescent="0.2">
      <c r="A11411" t="s">
        <v>12646</v>
      </c>
      <c r="B11411">
        <f t="shared" si="178"/>
        <v>360610080001</v>
      </c>
      <c r="C11411" t="s">
        <v>12344</v>
      </c>
      <c r="D11411" t="s">
        <v>12345</v>
      </c>
    </row>
    <row r="11412" spans="1:4" x14ac:dyDescent="0.2">
      <c r="A11412" t="s">
        <v>12647</v>
      </c>
      <c r="B11412">
        <f t="shared" si="178"/>
        <v>360610080002</v>
      </c>
      <c r="C11412" t="s">
        <v>12344</v>
      </c>
      <c r="D11412" t="s">
        <v>12345</v>
      </c>
    </row>
    <row r="11413" spans="1:4" x14ac:dyDescent="0.2">
      <c r="A11413" t="s">
        <v>12648</v>
      </c>
      <c r="B11413">
        <f t="shared" si="178"/>
        <v>360610080003</v>
      </c>
      <c r="C11413" t="s">
        <v>12344</v>
      </c>
      <c r="D11413" t="s">
        <v>12345</v>
      </c>
    </row>
    <row r="11414" spans="1:4" x14ac:dyDescent="0.2">
      <c r="A11414" t="s">
        <v>12649</v>
      </c>
      <c r="B11414">
        <f t="shared" si="178"/>
        <v>360610080004</v>
      </c>
      <c r="C11414" t="s">
        <v>12344</v>
      </c>
      <c r="D11414" t="s">
        <v>12345</v>
      </c>
    </row>
    <row r="11415" spans="1:4" x14ac:dyDescent="0.2">
      <c r="A11415" t="s">
        <v>12650</v>
      </c>
      <c r="B11415">
        <f t="shared" si="178"/>
        <v>360610080005</v>
      </c>
      <c r="C11415" t="s">
        <v>12344</v>
      </c>
      <c r="D11415" t="s">
        <v>12345</v>
      </c>
    </row>
    <row r="11416" spans="1:4" x14ac:dyDescent="0.2">
      <c r="A11416" t="s">
        <v>12651</v>
      </c>
      <c r="B11416">
        <f t="shared" si="178"/>
        <v>360610081001</v>
      </c>
      <c r="C11416" t="s">
        <v>12344</v>
      </c>
      <c r="D11416" t="s">
        <v>12345</v>
      </c>
    </row>
    <row r="11417" spans="1:4" x14ac:dyDescent="0.2">
      <c r="A11417" t="s">
        <v>12652</v>
      </c>
      <c r="B11417">
        <f t="shared" si="178"/>
        <v>360610081002</v>
      </c>
      <c r="C11417" t="s">
        <v>12344</v>
      </c>
      <c r="D11417" t="s">
        <v>12345</v>
      </c>
    </row>
    <row r="11418" spans="1:4" x14ac:dyDescent="0.2">
      <c r="A11418" t="s">
        <v>12653</v>
      </c>
      <c r="B11418">
        <f t="shared" si="178"/>
        <v>360610081003</v>
      </c>
      <c r="C11418" t="s">
        <v>12344</v>
      </c>
      <c r="D11418" t="s">
        <v>12345</v>
      </c>
    </row>
    <row r="11419" spans="1:4" x14ac:dyDescent="0.2">
      <c r="A11419" t="s">
        <v>12654</v>
      </c>
      <c r="B11419">
        <f t="shared" si="178"/>
        <v>360610081004</v>
      </c>
      <c r="C11419" t="s">
        <v>12344</v>
      </c>
      <c r="D11419" t="s">
        <v>12345</v>
      </c>
    </row>
    <row r="11420" spans="1:4" x14ac:dyDescent="0.2">
      <c r="A11420" t="s">
        <v>12655</v>
      </c>
      <c r="B11420">
        <f t="shared" si="178"/>
        <v>360610081005</v>
      </c>
      <c r="C11420" t="s">
        <v>12344</v>
      </c>
      <c r="D11420" t="s">
        <v>12345</v>
      </c>
    </row>
    <row r="11421" spans="1:4" x14ac:dyDescent="0.2">
      <c r="A11421" t="s">
        <v>12656</v>
      </c>
      <c r="B11421">
        <f t="shared" si="178"/>
        <v>360610081006</v>
      </c>
      <c r="C11421" t="s">
        <v>12344</v>
      </c>
      <c r="D11421" t="s">
        <v>12345</v>
      </c>
    </row>
    <row r="11422" spans="1:4" x14ac:dyDescent="0.2">
      <c r="A11422" t="s">
        <v>12657</v>
      </c>
      <c r="B11422">
        <f t="shared" si="178"/>
        <v>360610082001</v>
      </c>
      <c r="C11422" t="s">
        <v>12344</v>
      </c>
      <c r="D11422" t="s">
        <v>12345</v>
      </c>
    </row>
    <row r="11423" spans="1:4" x14ac:dyDescent="0.2">
      <c r="A11423" t="s">
        <v>12658</v>
      </c>
      <c r="B11423">
        <f t="shared" si="178"/>
        <v>360610082002</v>
      </c>
      <c r="C11423" t="s">
        <v>12344</v>
      </c>
      <c r="D11423" t="s">
        <v>12345</v>
      </c>
    </row>
    <row r="11424" spans="1:4" x14ac:dyDescent="0.2">
      <c r="A11424" t="s">
        <v>12659</v>
      </c>
      <c r="B11424">
        <f t="shared" si="178"/>
        <v>360610082003</v>
      </c>
      <c r="C11424" t="s">
        <v>12344</v>
      </c>
      <c r="D11424" t="s">
        <v>12345</v>
      </c>
    </row>
    <row r="11425" spans="1:4" x14ac:dyDescent="0.2">
      <c r="A11425" t="s">
        <v>12660</v>
      </c>
      <c r="B11425">
        <f t="shared" si="178"/>
        <v>360610083001</v>
      </c>
      <c r="C11425" t="s">
        <v>12344</v>
      </c>
      <c r="D11425" t="s">
        <v>12345</v>
      </c>
    </row>
    <row r="11426" spans="1:4" x14ac:dyDescent="0.2">
      <c r="A11426" t="s">
        <v>12661</v>
      </c>
      <c r="B11426">
        <f t="shared" si="178"/>
        <v>360610083002</v>
      </c>
      <c r="C11426" t="s">
        <v>12344</v>
      </c>
      <c r="D11426" t="s">
        <v>12345</v>
      </c>
    </row>
    <row r="11427" spans="1:4" x14ac:dyDescent="0.2">
      <c r="A11427" t="s">
        <v>12662</v>
      </c>
      <c r="B11427">
        <f t="shared" si="178"/>
        <v>360610083003</v>
      </c>
      <c r="C11427" t="s">
        <v>12344</v>
      </c>
      <c r="D11427" t="s">
        <v>12345</v>
      </c>
    </row>
    <row r="11428" spans="1:4" x14ac:dyDescent="0.2">
      <c r="A11428" t="s">
        <v>12663</v>
      </c>
      <c r="B11428">
        <f t="shared" si="178"/>
        <v>360610084001</v>
      </c>
      <c r="C11428" t="s">
        <v>12344</v>
      </c>
      <c r="D11428" t="s">
        <v>12345</v>
      </c>
    </row>
    <row r="11429" spans="1:4" x14ac:dyDescent="0.2">
      <c r="A11429" t="s">
        <v>12664</v>
      </c>
      <c r="B11429">
        <f t="shared" si="178"/>
        <v>360610084002</v>
      </c>
      <c r="C11429" t="s">
        <v>12344</v>
      </c>
      <c r="D11429" t="s">
        <v>12345</v>
      </c>
    </row>
    <row r="11430" spans="1:4" x14ac:dyDescent="0.2">
      <c r="A11430" t="s">
        <v>12665</v>
      </c>
      <c r="B11430">
        <f t="shared" si="178"/>
        <v>360610086010</v>
      </c>
      <c r="C11430" t="s">
        <v>12344</v>
      </c>
      <c r="D11430" t="s">
        <v>12345</v>
      </c>
    </row>
    <row r="11431" spans="1:4" x14ac:dyDescent="0.2">
      <c r="A11431" t="s">
        <v>12666</v>
      </c>
      <c r="B11431">
        <f t="shared" si="178"/>
        <v>360610086011</v>
      </c>
      <c r="C11431" t="s">
        <v>12344</v>
      </c>
      <c r="D11431" t="s">
        <v>12345</v>
      </c>
    </row>
    <row r="11432" spans="1:4" x14ac:dyDescent="0.2">
      <c r="A11432" t="s">
        <v>12667</v>
      </c>
      <c r="B11432">
        <f t="shared" si="178"/>
        <v>360610086012</v>
      </c>
      <c r="C11432" t="s">
        <v>12344</v>
      </c>
      <c r="D11432" t="s">
        <v>12345</v>
      </c>
    </row>
    <row r="11433" spans="1:4" x14ac:dyDescent="0.2">
      <c r="A11433" t="s">
        <v>12668</v>
      </c>
      <c r="B11433">
        <f t="shared" si="178"/>
        <v>360610086020</v>
      </c>
      <c r="C11433" t="s">
        <v>12344</v>
      </c>
      <c r="D11433" t="s">
        <v>12345</v>
      </c>
    </row>
    <row r="11434" spans="1:4" x14ac:dyDescent="0.2">
      <c r="A11434" t="s">
        <v>12669</v>
      </c>
      <c r="B11434">
        <f t="shared" si="178"/>
        <v>360610086021</v>
      </c>
      <c r="C11434" t="s">
        <v>12344</v>
      </c>
      <c r="D11434" t="s">
        <v>12345</v>
      </c>
    </row>
    <row r="11435" spans="1:4" x14ac:dyDescent="0.2">
      <c r="A11435" t="s">
        <v>12670</v>
      </c>
      <c r="B11435">
        <f t="shared" si="178"/>
        <v>360610086030</v>
      </c>
      <c r="C11435" t="s">
        <v>12344</v>
      </c>
      <c r="D11435" t="s">
        <v>12345</v>
      </c>
    </row>
    <row r="11436" spans="1:4" x14ac:dyDescent="0.2">
      <c r="A11436" t="s">
        <v>12671</v>
      </c>
      <c r="B11436">
        <f t="shared" si="178"/>
        <v>360610086031</v>
      </c>
      <c r="C11436" t="s">
        <v>12344</v>
      </c>
      <c r="D11436" t="s">
        <v>12345</v>
      </c>
    </row>
    <row r="11437" spans="1:4" x14ac:dyDescent="0.2">
      <c r="A11437" t="s">
        <v>12672</v>
      </c>
      <c r="B11437">
        <f t="shared" si="178"/>
        <v>360610086032</v>
      </c>
      <c r="C11437" t="s">
        <v>12344</v>
      </c>
      <c r="D11437" t="s">
        <v>12345</v>
      </c>
    </row>
    <row r="11438" spans="1:4" x14ac:dyDescent="0.2">
      <c r="A11438" t="s">
        <v>12673</v>
      </c>
      <c r="B11438">
        <f t="shared" si="178"/>
        <v>360610086033</v>
      </c>
      <c r="C11438" t="s">
        <v>12344</v>
      </c>
      <c r="D11438" t="s">
        <v>12345</v>
      </c>
    </row>
    <row r="11439" spans="1:4" x14ac:dyDescent="0.2">
      <c r="A11439" t="s">
        <v>12674</v>
      </c>
      <c r="B11439">
        <f t="shared" si="178"/>
        <v>360610086034</v>
      </c>
      <c r="C11439" t="s">
        <v>12344</v>
      </c>
      <c r="D11439" t="s">
        <v>12345</v>
      </c>
    </row>
    <row r="11440" spans="1:4" x14ac:dyDescent="0.2">
      <c r="A11440" t="s">
        <v>12675</v>
      </c>
      <c r="B11440">
        <f t="shared" si="178"/>
        <v>360610087001</v>
      </c>
      <c r="C11440" t="s">
        <v>12344</v>
      </c>
      <c r="D11440" t="s">
        <v>12345</v>
      </c>
    </row>
    <row r="11441" spans="1:4" x14ac:dyDescent="0.2">
      <c r="A11441" t="s">
        <v>12676</v>
      </c>
      <c r="B11441">
        <f t="shared" si="178"/>
        <v>360610087002</v>
      </c>
      <c r="C11441" t="s">
        <v>12344</v>
      </c>
      <c r="D11441" t="s">
        <v>12345</v>
      </c>
    </row>
    <row r="11442" spans="1:4" x14ac:dyDescent="0.2">
      <c r="A11442" t="s">
        <v>12677</v>
      </c>
      <c r="B11442">
        <f t="shared" si="178"/>
        <v>360610087003</v>
      </c>
      <c r="C11442" t="s">
        <v>12344</v>
      </c>
      <c r="D11442" t="s">
        <v>12345</v>
      </c>
    </row>
    <row r="11443" spans="1:4" x14ac:dyDescent="0.2">
      <c r="A11443" t="s">
        <v>12678</v>
      </c>
      <c r="B11443">
        <f t="shared" si="178"/>
        <v>360610087004</v>
      </c>
      <c r="C11443" t="s">
        <v>12344</v>
      </c>
      <c r="D11443" t="s">
        <v>12345</v>
      </c>
    </row>
    <row r="11444" spans="1:4" x14ac:dyDescent="0.2">
      <c r="A11444" t="s">
        <v>12679</v>
      </c>
      <c r="B11444">
        <f t="shared" si="178"/>
        <v>360610087005</v>
      </c>
      <c r="C11444" t="s">
        <v>12344</v>
      </c>
      <c r="D11444" t="s">
        <v>12345</v>
      </c>
    </row>
    <row r="11445" spans="1:4" x14ac:dyDescent="0.2">
      <c r="A11445" t="s">
        <v>12680</v>
      </c>
      <c r="B11445">
        <f t="shared" si="178"/>
        <v>360610088001</v>
      </c>
      <c r="C11445" t="s">
        <v>12344</v>
      </c>
      <c r="D11445" t="s">
        <v>12345</v>
      </c>
    </row>
    <row r="11446" spans="1:4" x14ac:dyDescent="0.2">
      <c r="A11446" t="s">
        <v>12681</v>
      </c>
      <c r="B11446">
        <f t="shared" si="178"/>
        <v>360610088002</v>
      </c>
      <c r="C11446" t="s">
        <v>12344</v>
      </c>
      <c r="D11446" t="s">
        <v>12345</v>
      </c>
    </row>
    <row r="11447" spans="1:4" x14ac:dyDescent="0.2">
      <c r="A11447" t="s">
        <v>12682</v>
      </c>
      <c r="B11447">
        <f t="shared" si="178"/>
        <v>360610088003</v>
      </c>
      <c r="C11447" t="s">
        <v>12344</v>
      </c>
      <c r="D11447" t="s">
        <v>12345</v>
      </c>
    </row>
    <row r="11448" spans="1:4" x14ac:dyDescent="0.2">
      <c r="A11448" t="s">
        <v>12683</v>
      </c>
      <c r="B11448">
        <f t="shared" si="178"/>
        <v>360610088004</v>
      </c>
      <c r="C11448" t="s">
        <v>12344</v>
      </c>
      <c r="D11448" t="s">
        <v>12345</v>
      </c>
    </row>
    <row r="11449" spans="1:4" x14ac:dyDescent="0.2">
      <c r="A11449" t="s">
        <v>12684</v>
      </c>
      <c r="B11449">
        <f t="shared" si="178"/>
        <v>360610088005</v>
      </c>
      <c r="C11449" t="s">
        <v>12344</v>
      </c>
      <c r="D11449" t="s">
        <v>12345</v>
      </c>
    </row>
    <row r="11450" spans="1:4" x14ac:dyDescent="0.2">
      <c r="A11450" t="s">
        <v>12685</v>
      </c>
      <c r="B11450">
        <f t="shared" si="178"/>
        <v>360610088006</v>
      </c>
      <c r="C11450" t="s">
        <v>12344</v>
      </c>
      <c r="D11450" t="s">
        <v>12345</v>
      </c>
    </row>
    <row r="11451" spans="1:4" x14ac:dyDescent="0.2">
      <c r="A11451" t="s">
        <v>12686</v>
      </c>
      <c r="B11451">
        <f t="shared" si="178"/>
        <v>360610088007</v>
      </c>
      <c r="C11451" t="s">
        <v>12344</v>
      </c>
      <c r="D11451" t="s">
        <v>12345</v>
      </c>
    </row>
    <row r="11452" spans="1:4" x14ac:dyDescent="0.2">
      <c r="A11452" t="s">
        <v>12687</v>
      </c>
      <c r="B11452">
        <f t="shared" si="178"/>
        <v>360610089001</v>
      </c>
      <c r="C11452" t="s">
        <v>12344</v>
      </c>
      <c r="D11452" t="s">
        <v>12345</v>
      </c>
    </row>
    <row r="11453" spans="1:4" x14ac:dyDescent="0.2">
      <c r="A11453" t="s">
        <v>12688</v>
      </c>
      <c r="B11453">
        <f t="shared" si="178"/>
        <v>360610089002</v>
      </c>
      <c r="C11453" t="s">
        <v>12344</v>
      </c>
      <c r="D11453" t="s">
        <v>12345</v>
      </c>
    </row>
    <row r="11454" spans="1:4" x14ac:dyDescent="0.2">
      <c r="A11454" t="s">
        <v>12689</v>
      </c>
      <c r="B11454">
        <f t="shared" si="178"/>
        <v>360610089003</v>
      </c>
      <c r="C11454" t="s">
        <v>12344</v>
      </c>
      <c r="D11454" t="s">
        <v>12345</v>
      </c>
    </row>
    <row r="11455" spans="1:4" x14ac:dyDescent="0.2">
      <c r="A11455" t="s">
        <v>12690</v>
      </c>
      <c r="B11455">
        <f t="shared" si="178"/>
        <v>360610089004</v>
      </c>
      <c r="C11455" t="s">
        <v>12344</v>
      </c>
      <c r="D11455" t="s">
        <v>12345</v>
      </c>
    </row>
    <row r="11456" spans="1:4" x14ac:dyDescent="0.2">
      <c r="A11456" t="s">
        <v>12691</v>
      </c>
      <c r="B11456">
        <f t="shared" si="178"/>
        <v>360610089005</v>
      </c>
      <c r="C11456" t="s">
        <v>12344</v>
      </c>
      <c r="D11456" t="s">
        <v>12345</v>
      </c>
    </row>
    <row r="11457" spans="1:4" x14ac:dyDescent="0.2">
      <c r="A11457" t="s">
        <v>12692</v>
      </c>
      <c r="B11457">
        <f t="shared" si="178"/>
        <v>360610090001</v>
      </c>
      <c r="C11457" t="s">
        <v>12344</v>
      </c>
      <c r="D11457" t="s">
        <v>12345</v>
      </c>
    </row>
    <row r="11458" spans="1:4" x14ac:dyDescent="0.2">
      <c r="A11458" t="s">
        <v>12693</v>
      </c>
      <c r="B11458">
        <f t="shared" si="178"/>
        <v>360610090002</v>
      </c>
      <c r="C11458" t="s">
        <v>12344</v>
      </c>
      <c r="D11458" t="s">
        <v>12345</v>
      </c>
    </row>
    <row r="11459" spans="1:4" x14ac:dyDescent="0.2">
      <c r="A11459" t="s">
        <v>12694</v>
      </c>
      <c r="B11459">
        <f t="shared" ref="B11459:B11522" si="179">VALUE(A11459)</f>
        <v>360610090003</v>
      </c>
      <c r="C11459" t="s">
        <v>12344</v>
      </c>
      <c r="D11459" t="s">
        <v>12345</v>
      </c>
    </row>
    <row r="11460" spans="1:4" x14ac:dyDescent="0.2">
      <c r="A11460" t="s">
        <v>12695</v>
      </c>
      <c r="B11460">
        <f t="shared" si="179"/>
        <v>360610090004</v>
      </c>
      <c r="C11460" t="s">
        <v>12344</v>
      </c>
      <c r="D11460" t="s">
        <v>12345</v>
      </c>
    </row>
    <row r="11461" spans="1:4" x14ac:dyDescent="0.2">
      <c r="A11461" t="s">
        <v>12696</v>
      </c>
      <c r="B11461">
        <f t="shared" si="179"/>
        <v>360610090005</v>
      </c>
      <c r="C11461" t="s">
        <v>12344</v>
      </c>
      <c r="D11461" t="s">
        <v>12345</v>
      </c>
    </row>
    <row r="11462" spans="1:4" x14ac:dyDescent="0.2">
      <c r="A11462" t="s">
        <v>12697</v>
      </c>
      <c r="B11462">
        <f t="shared" si="179"/>
        <v>360610090006</v>
      </c>
      <c r="C11462" t="s">
        <v>12344</v>
      </c>
      <c r="D11462" t="s">
        <v>12345</v>
      </c>
    </row>
    <row r="11463" spans="1:4" x14ac:dyDescent="0.2">
      <c r="A11463" t="s">
        <v>12698</v>
      </c>
      <c r="B11463">
        <f t="shared" si="179"/>
        <v>360610091001</v>
      </c>
      <c r="C11463" t="s">
        <v>12344</v>
      </c>
      <c r="D11463" t="s">
        <v>12345</v>
      </c>
    </row>
    <row r="11464" spans="1:4" x14ac:dyDescent="0.2">
      <c r="A11464" t="s">
        <v>12699</v>
      </c>
      <c r="B11464">
        <f t="shared" si="179"/>
        <v>360610091002</v>
      </c>
      <c r="C11464" t="s">
        <v>12344</v>
      </c>
      <c r="D11464" t="s">
        <v>12345</v>
      </c>
    </row>
    <row r="11465" spans="1:4" x14ac:dyDescent="0.2">
      <c r="A11465" t="s">
        <v>12700</v>
      </c>
      <c r="B11465">
        <f t="shared" si="179"/>
        <v>360610091003</v>
      </c>
      <c r="C11465" t="s">
        <v>12344</v>
      </c>
      <c r="D11465" t="s">
        <v>12345</v>
      </c>
    </row>
    <row r="11466" spans="1:4" x14ac:dyDescent="0.2">
      <c r="A11466" t="s">
        <v>12701</v>
      </c>
      <c r="B11466">
        <f t="shared" si="179"/>
        <v>360610091004</v>
      </c>
      <c r="C11466" t="s">
        <v>12344</v>
      </c>
      <c r="D11466" t="s">
        <v>12345</v>
      </c>
    </row>
    <row r="11467" spans="1:4" x14ac:dyDescent="0.2">
      <c r="A11467" t="s">
        <v>12702</v>
      </c>
      <c r="B11467">
        <f t="shared" si="179"/>
        <v>360610092001</v>
      </c>
      <c r="C11467" t="s">
        <v>12344</v>
      </c>
      <c r="D11467" t="s">
        <v>12345</v>
      </c>
    </row>
    <row r="11468" spans="1:4" x14ac:dyDescent="0.2">
      <c r="A11468" t="s">
        <v>12703</v>
      </c>
      <c r="B11468">
        <f t="shared" si="179"/>
        <v>360610093001</v>
      </c>
      <c r="C11468" t="s">
        <v>12344</v>
      </c>
      <c r="D11468" t="s">
        <v>12345</v>
      </c>
    </row>
    <row r="11469" spans="1:4" x14ac:dyDescent="0.2">
      <c r="A11469" t="s">
        <v>12704</v>
      </c>
      <c r="B11469">
        <f t="shared" si="179"/>
        <v>360610093002</v>
      </c>
      <c r="C11469" t="s">
        <v>12344</v>
      </c>
      <c r="D11469" t="s">
        <v>12345</v>
      </c>
    </row>
    <row r="11470" spans="1:4" x14ac:dyDescent="0.2">
      <c r="A11470" t="s">
        <v>12705</v>
      </c>
      <c r="B11470">
        <f t="shared" si="179"/>
        <v>360610093003</v>
      </c>
      <c r="C11470" t="s">
        <v>12344</v>
      </c>
      <c r="D11470" t="s">
        <v>12345</v>
      </c>
    </row>
    <row r="11471" spans="1:4" x14ac:dyDescent="0.2">
      <c r="A11471" t="s">
        <v>12706</v>
      </c>
      <c r="B11471">
        <f t="shared" si="179"/>
        <v>360610093004</v>
      </c>
      <c r="C11471" t="s">
        <v>12344</v>
      </c>
      <c r="D11471" t="s">
        <v>12345</v>
      </c>
    </row>
    <row r="11472" spans="1:4" x14ac:dyDescent="0.2">
      <c r="A11472" t="s">
        <v>12707</v>
      </c>
      <c r="B11472">
        <f t="shared" si="179"/>
        <v>360610093005</v>
      </c>
      <c r="C11472" t="s">
        <v>12344</v>
      </c>
      <c r="D11472" t="s">
        <v>12345</v>
      </c>
    </row>
    <row r="11473" spans="1:4" x14ac:dyDescent="0.2">
      <c r="A11473" t="s">
        <v>12708</v>
      </c>
      <c r="B11473">
        <f t="shared" si="179"/>
        <v>360610093006</v>
      </c>
      <c r="C11473" t="s">
        <v>12344</v>
      </c>
      <c r="D11473" t="s">
        <v>12345</v>
      </c>
    </row>
    <row r="11474" spans="1:4" x14ac:dyDescent="0.2">
      <c r="A11474" t="s">
        <v>12709</v>
      </c>
      <c r="B11474">
        <f t="shared" si="179"/>
        <v>360610093007</v>
      </c>
      <c r="C11474" t="s">
        <v>12344</v>
      </c>
      <c r="D11474" t="s">
        <v>12345</v>
      </c>
    </row>
    <row r="11475" spans="1:4" x14ac:dyDescent="0.2">
      <c r="A11475" t="s">
        <v>12710</v>
      </c>
      <c r="B11475">
        <f t="shared" si="179"/>
        <v>360610094001</v>
      </c>
      <c r="C11475" t="s">
        <v>12344</v>
      </c>
      <c r="D11475" t="s">
        <v>12345</v>
      </c>
    </row>
    <row r="11476" spans="1:4" x14ac:dyDescent="0.2">
      <c r="A11476" t="s">
        <v>12711</v>
      </c>
      <c r="B11476">
        <f t="shared" si="179"/>
        <v>360610095001</v>
      </c>
      <c r="C11476" t="s">
        <v>12344</v>
      </c>
      <c r="D11476" t="s">
        <v>12345</v>
      </c>
    </row>
    <row r="11477" spans="1:4" x14ac:dyDescent="0.2">
      <c r="A11477" t="s">
        <v>12712</v>
      </c>
      <c r="B11477">
        <f t="shared" si="179"/>
        <v>360610095002</v>
      </c>
      <c r="C11477" t="s">
        <v>12344</v>
      </c>
      <c r="D11477" t="s">
        <v>12345</v>
      </c>
    </row>
    <row r="11478" spans="1:4" x14ac:dyDescent="0.2">
      <c r="A11478" t="s">
        <v>12713</v>
      </c>
      <c r="B11478">
        <f t="shared" si="179"/>
        <v>360610096001</v>
      </c>
      <c r="C11478" t="s">
        <v>12344</v>
      </c>
      <c r="D11478" t="s">
        <v>12345</v>
      </c>
    </row>
    <row r="11479" spans="1:4" x14ac:dyDescent="0.2">
      <c r="A11479" t="s">
        <v>12714</v>
      </c>
      <c r="B11479">
        <f t="shared" si="179"/>
        <v>360610097001</v>
      </c>
      <c r="C11479" t="s">
        <v>12344</v>
      </c>
      <c r="D11479" t="s">
        <v>12345</v>
      </c>
    </row>
    <row r="11480" spans="1:4" x14ac:dyDescent="0.2">
      <c r="A11480" t="s">
        <v>12715</v>
      </c>
      <c r="B11480">
        <f t="shared" si="179"/>
        <v>360610097002</v>
      </c>
      <c r="C11480" t="s">
        <v>12344</v>
      </c>
      <c r="D11480" t="s">
        <v>12345</v>
      </c>
    </row>
    <row r="11481" spans="1:4" x14ac:dyDescent="0.2">
      <c r="A11481" t="s">
        <v>12716</v>
      </c>
      <c r="B11481">
        <f t="shared" si="179"/>
        <v>360610097003</v>
      </c>
      <c r="C11481" t="s">
        <v>12344</v>
      </c>
      <c r="D11481" t="s">
        <v>12345</v>
      </c>
    </row>
    <row r="11482" spans="1:4" x14ac:dyDescent="0.2">
      <c r="A11482" t="s">
        <v>12717</v>
      </c>
      <c r="B11482">
        <f t="shared" si="179"/>
        <v>360610097004</v>
      </c>
      <c r="C11482" t="s">
        <v>12344</v>
      </c>
      <c r="D11482" t="s">
        <v>12345</v>
      </c>
    </row>
    <row r="11483" spans="1:4" x14ac:dyDescent="0.2">
      <c r="A11483" t="s">
        <v>12718</v>
      </c>
      <c r="B11483">
        <f t="shared" si="179"/>
        <v>360610098001</v>
      </c>
      <c r="C11483" t="s">
        <v>12344</v>
      </c>
      <c r="D11483" t="s">
        <v>12345</v>
      </c>
    </row>
    <row r="11484" spans="1:4" x14ac:dyDescent="0.2">
      <c r="A11484" t="s">
        <v>12719</v>
      </c>
      <c r="B11484">
        <f t="shared" si="179"/>
        <v>360610098002</v>
      </c>
      <c r="C11484" t="s">
        <v>12344</v>
      </c>
      <c r="D11484" t="s">
        <v>12345</v>
      </c>
    </row>
    <row r="11485" spans="1:4" x14ac:dyDescent="0.2">
      <c r="A11485" t="s">
        <v>12720</v>
      </c>
      <c r="B11485">
        <f t="shared" si="179"/>
        <v>360610098003</v>
      </c>
      <c r="C11485" t="s">
        <v>12344</v>
      </c>
      <c r="D11485" t="s">
        <v>12345</v>
      </c>
    </row>
    <row r="11486" spans="1:4" x14ac:dyDescent="0.2">
      <c r="A11486" t="s">
        <v>12721</v>
      </c>
      <c r="B11486">
        <f t="shared" si="179"/>
        <v>360610098004</v>
      </c>
      <c r="C11486" t="s">
        <v>12344</v>
      </c>
      <c r="D11486" t="s">
        <v>12345</v>
      </c>
    </row>
    <row r="11487" spans="1:4" x14ac:dyDescent="0.2">
      <c r="A11487" t="s">
        <v>12722</v>
      </c>
      <c r="B11487">
        <f t="shared" si="179"/>
        <v>360610098005</v>
      </c>
      <c r="C11487" t="s">
        <v>12344</v>
      </c>
      <c r="D11487" t="s">
        <v>12345</v>
      </c>
    </row>
    <row r="11488" spans="1:4" x14ac:dyDescent="0.2">
      <c r="A11488" t="s">
        <v>12723</v>
      </c>
      <c r="B11488">
        <f t="shared" si="179"/>
        <v>360610098006</v>
      </c>
      <c r="C11488" t="s">
        <v>12344</v>
      </c>
      <c r="D11488" t="s">
        <v>12345</v>
      </c>
    </row>
    <row r="11489" spans="1:4" x14ac:dyDescent="0.2">
      <c r="A11489" t="s">
        <v>12724</v>
      </c>
      <c r="B11489">
        <f t="shared" si="179"/>
        <v>360610098007</v>
      </c>
      <c r="C11489" t="s">
        <v>12344</v>
      </c>
      <c r="D11489" t="s">
        <v>12345</v>
      </c>
    </row>
    <row r="11490" spans="1:4" x14ac:dyDescent="0.2">
      <c r="A11490" t="s">
        <v>12725</v>
      </c>
      <c r="B11490">
        <f t="shared" si="179"/>
        <v>360610099000</v>
      </c>
      <c r="C11490" t="s">
        <v>12344</v>
      </c>
      <c r="D11490" t="s">
        <v>12345</v>
      </c>
    </row>
    <row r="11491" spans="1:4" x14ac:dyDescent="0.2">
      <c r="A11491" t="s">
        <v>12726</v>
      </c>
      <c r="B11491">
        <f t="shared" si="179"/>
        <v>360610099001</v>
      </c>
      <c r="C11491" t="s">
        <v>12344</v>
      </c>
      <c r="D11491" t="s">
        <v>12345</v>
      </c>
    </row>
    <row r="11492" spans="1:4" x14ac:dyDescent="0.2">
      <c r="A11492" t="s">
        <v>12727</v>
      </c>
      <c r="B11492">
        <f t="shared" si="179"/>
        <v>360610100001</v>
      </c>
      <c r="C11492" t="s">
        <v>12344</v>
      </c>
      <c r="D11492" t="s">
        <v>12345</v>
      </c>
    </row>
    <row r="11493" spans="1:4" x14ac:dyDescent="0.2">
      <c r="A11493" t="s">
        <v>12728</v>
      </c>
      <c r="B11493">
        <f t="shared" si="179"/>
        <v>360610100002</v>
      </c>
      <c r="C11493" t="s">
        <v>12344</v>
      </c>
      <c r="D11493" t="s">
        <v>12345</v>
      </c>
    </row>
    <row r="11494" spans="1:4" x14ac:dyDescent="0.2">
      <c r="A11494" t="s">
        <v>12729</v>
      </c>
      <c r="B11494">
        <f t="shared" si="179"/>
        <v>360610101001</v>
      </c>
      <c r="C11494" t="s">
        <v>12344</v>
      </c>
      <c r="D11494" t="s">
        <v>12345</v>
      </c>
    </row>
    <row r="11495" spans="1:4" x14ac:dyDescent="0.2">
      <c r="A11495" t="s">
        <v>12730</v>
      </c>
      <c r="B11495">
        <f t="shared" si="179"/>
        <v>360610102001</v>
      </c>
      <c r="C11495" t="s">
        <v>12344</v>
      </c>
      <c r="D11495" t="s">
        <v>12345</v>
      </c>
    </row>
    <row r="11496" spans="1:4" x14ac:dyDescent="0.2">
      <c r="A11496" t="s">
        <v>12731</v>
      </c>
      <c r="B11496">
        <f t="shared" si="179"/>
        <v>360610103001</v>
      </c>
      <c r="C11496" t="s">
        <v>12344</v>
      </c>
      <c r="D11496" t="s">
        <v>12345</v>
      </c>
    </row>
    <row r="11497" spans="1:4" x14ac:dyDescent="0.2">
      <c r="A11497" t="s">
        <v>12732</v>
      </c>
      <c r="B11497">
        <f t="shared" si="179"/>
        <v>360610104001</v>
      </c>
      <c r="C11497" t="s">
        <v>12344</v>
      </c>
      <c r="D11497" t="s">
        <v>12345</v>
      </c>
    </row>
    <row r="11498" spans="1:4" x14ac:dyDescent="0.2">
      <c r="A11498" t="s">
        <v>12733</v>
      </c>
      <c r="B11498">
        <f t="shared" si="179"/>
        <v>360610106010</v>
      </c>
      <c r="C11498" t="s">
        <v>12344</v>
      </c>
      <c r="D11498" t="s">
        <v>12345</v>
      </c>
    </row>
    <row r="11499" spans="1:4" x14ac:dyDescent="0.2">
      <c r="A11499" t="s">
        <v>12734</v>
      </c>
      <c r="B11499">
        <f t="shared" si="179"/>
        <v>360610106011</v>
      </c>
      <c r="C11499" t="s">
        <v>12344</v>
      </c>
      <c r="D11499" t="s">
        <v>12345</v>
      </c>
    </row>
    <row r="11500" spans="1:4" x14ac:dyDescent="0.2">
      <c r="A11500" t="s">
        <v>12735</v>
      </c>
      <c r="B11500">
        <f t="shared" si="179"/>
        <v>360610106012</v>
      </c>
      <c r="C11500" t="s">
        <v>12344</v>
      </c>
      <c r="D11500" t="s">
        <v>12345</v>
      </c>
    </row>
    <row r="11501" spans="1:4" x14ac:dyDescent="0.2">
      <c r="A11501" t="s">
        <v>12736</v>
      </c>
      <c r="B11501">
        <f t="shared" si="179"/>
        <v>360610106013</v>
      </c>
      <c r="C11501" t="s">
        <v>12344</v>
      </c>
      <c r="D11501" t="s">
        <v>12345</v>
      </c>
    </row>
    <row r="11502" spans="1:4" x14ac:dyDescent="0.2">
      <c r="A11502" t="s">
        <v>12737</v>
      </c>
      <c r="B11502">
        <f t="shared" si="179"/>
        <v>360610106014</v>
      </c>
      <c r="C11502" t="s">
        <v>12344</v>
      </c>
      <c r="D11502" t="s">
        <v>12345</v>
      </c>
    </row>
    <row r="11503" spans="1:4" x14ac:dyDescent="0.2">
      <c r="A11503" t="s">
        <v>12738</v>
      </c>
      <c r="B11503">
        <f t="shared" si="179"/>
        <v>360610106015</v>
      </c>
      <c r="C11503" t="s">
        <v>12344</v>
      </c>
      <c r="D11503" t="s">
        <v>12345</v>
      </c>
    </row>
    <row r="11504" spans="1:4" x14ac:dyDescent="0.2">
      <c r="A11504" t="s">
        <v>12739</v>
      </c>
      <c r="B11504">
        <f t="shared" si="179"/>
        <v>360610106016</v>
      </c>
      <c r="C11504" t="s">
        <v>12344</v>
      </c>
      <c r="D11504" t="s">
        <v>12345</v>
      </c>
    </row>
    <row r="11505" spans="1:4" x14ac:dyDescent="0.2">
      <c r="A11505" t="s">
        <v>12740</v>
      </c>
      <c r="B11505">
        <f t="shared" si="179"/>
        <v>360610106020</v>
      </c>
      <c r="C11505" t="s">
        <v>12344</v>
      </c>
      <c r="D11505" t="s">
        <v>12345</v>
      </c>
    </row>
    <row r="11506" spans="1:4" x14ac:dyDescent="0.2">
      <c r="A11506" t="s">
        <v>12741</v>
      </c>
      <c r="B11506">
        <f t="shared" si="179"/>
        <v>360610106021</v>
      </c>
      <c r="C11506" t="s">
        <v>12344</v>
      </c>
      <c r="D11506" t="s">
        <v>12345</v>
      </c>
    </row>
    <row r="11507" spans="1:4" x14ac:dyDescent="0.2">
      <c r="A11507" t="s">
        <v>12742</v>
      </c>
      <c r="B11507">
        <f t="shared" si="179"/>
        <v>360610106022</v>
      </c>
      <c r="C11507" t="s">
        <v>12344</v>
      </c>
      <c r="D11507" t="s">
        <v>12345</v>
      </c>
    </row>
    <row r="11508" spans="1:4" x14ac:dyDescent="0.2">
      <c r="A11508" t="s">
        <v>12743</v>
      </c>
      <c r="B11508">
        <f t="shared" si="179"/>
        <v>360610106023</v>
      </c>
      <c r="C11508" t="s">
        <v>12344</v>
      </c>
      <c r="D11508" t="s">
        <v>12345</v>
      </c>
    </row>
    <row r="11509" spans="1:4" x14ac:dyDescent="0.2">
      <c r="A11509" t="s">
        <v>12744</v>
      </c>
      <c r="B11509">
        <f t="shared" si="179"/>
        <v>360610108001</v>
      </c>
      <c r="C11509" t="s">
        <v>12344</v>
      </c>
      <c r="D11509" t="s">
        <v>12345</v>
      </c>
    </row>
    <row r="11510" spans="1:4" x14ac:dyDescent="0.2">
      <c r="A11510" t="s">
        <v>12745</v>
      </c>
      <c r="B11510">
        <f t="shared" si="179"/>
        <v>360610108002</v>
      </c>
      <c r="C11510" t="s">
        <v>12344</v>
      </c>
      <c r="D11510" t="s">
        <v>12345</v>
      </c>
    </row>
    <row r="11511" spans="1:4" x14ac:dyDescent="0.2">
      <c r="A11511" t="s">
        <v>12746</v>
      </c>
      <c r="B11511">
        <f t="shared" si="179"/>
        <v>360610108003</v>
      </c>
      <c r="C11511" t="s">
        <v>12344</v>
      </c>
      <c r="D11511" t="s">
        <v>12345</v>
      </c>
    </row>
    <row r="11512" spans="1:4" x14ac:dyDescent="0.2">
      <c r="A11512" t="s">
        <v>12747</v>
      </c>
      <c r="B11512">
        <f t="shared" si="179"/>
        <v>360610108004</v>
      </c>
      <c r="C11512" t="s">
        <v>12344</v>
      </c>
      <c r="D11512" t="s">
        <v>12345</v>
      </c>
    </row>
    <row r="11513" spans="1:4" x14ac:dyDescent="0.2">
      <c r="A11513" t="s">
        <v>12748</v>
      </c>
      <c r="B11513">
        <f t="shared" si="179"/>
        <v>360610108005</v>
      </c>
      <c r="C11513" t="s">
        <v>12344</v>
      </c>
      <c r="D11513" t="s">
        <v>12345</v>
      </c>
    </row>
    <row r="11514" spans="1:4" x14ac:dyDescent="0.2">
      <c r="A11514" t="s">
        <v>12749</v>
      </c>
      <c r="B11514">
        <f t="shared" si="179"/>
        <v>360610108006</v>
      </c>
      <c r="C11514" t="s">
        <v>12344</v>
      </c>
      <c r="D11514" t="s">
        <v>12345</v>
      </c>
    </row>
    <row r="11515" spans="1:4" x14ac:dyDescent="0.2">
      <c r="A11515" t="s">
        <v>12750</v>
      </c>
      <c r="B11515">
        <f t="shared" si="179"/>
        <v>360610108007</v>
      </c>
      <c r="C11515" t="s">
        <v>12344</v>
      </c>
      <c r="D11515" t="s">
        <v>12345</v>
      </c>
    </row>
    <row r="11516" spans="1:4" x14ac:dyDescent="0.2">
      <c r="A11516" t="s">
        <v>12751</v>
      </c>
      <c r="B11516">
        <f t="shared" si="179"/>
        <v>360610109001</v>
      </c>
      <c r="C11516" t="s">
        <v>12344</v>
      </c>
      <c r="D11516" t="s">
        <v>12345</v>
      </c>
    </row>
    <row r="11517" spans="1:4" x14ac:dyDescent="0.2">
      <c r="A11517" t="s">
        <v>12752</v>
      </c>
      <c r="B11517">
        <f t="shared" si="179"/>
        <v>360610110001</v>
      </c>
      <c r="C11517" t="s">
        <v>12344</v>
      </c>
      <c r="D11517" t="s">
        <v>12345</v>
      </c>
    </row>
    <row r="11518" spans="1:4" x14ac:dyDescent="0.2">
      <c r="A11518" t="s">
        <v>12753</v>
      </c>
      <c r="B11518">
        <f t="shared" si="179"/>
        <v>360610110002</v>
      </c>
      <c r="C11518" t="s">
        <v>12344</v>
      </c>
      <c r="D11518" t="s">
        <v>12345</v>
      </c>
    </row>
    <row r="11519" spans="1:4" x14ac:dyDescent="0.2">
      <c r="A11519" t="s">
        <v>12754</v>
      </c>
      <c r="B11519">
        <f t="shared" si="179"/>
        <v>360610110003</v>
      </c>
      <c r="C11519" t="s">
        <v>12344</v>
      </c>
      <c r="D11519" t="s">
        <v>12345</v>
      </c>
    </row>
    <row r="11520" spans="1:4" x14ac:dyDescent="0.2">
      <c r="A11520" t="s">
        <v>12755</v>
      </c>
      <c r="B11520">
        <f t="shared" si="179"/>
        <v>360610110004</v>
      </c>
      <c r="C11520" t="s">
        <v>12344</v>
      </c>
      <c r="D11520" t="s">
        <v>12345</v>
      </c>
    </row>
    <row r="11521" spans="1:4" x14ac:dyDescent="0.2">
      <c r="A11521" t="s">
        <v>12756</v>
      </c>
      <c r="B11521">
        <f t="shared" si="179"/>
        <v>360610110005</v>
      </c>
      <c r="C11521" t="s">
        <v>12344</v>
      </c>
      <c r="D11521" t="s">
        <v>12345</v>
      </c>
    </row>
    <row r="11522" spans="1:4" x14ac:dyDescent="0.2">
      <c r="A11522" t="s">
        <v>12757</v>
      </c>
      <c r="B11522">
        <f t="shared" si="179"/>
        <v>360610110006</v>
      </c>
      <c r="C11522" t="s">
        <v>12344</v>
      </c>
      <c r="D11522" t="s">
        <v>12345</v>
      </c>
    </row>
    <row r="11523" spans="1:4" x14ac:dyDescent="0.2">
      <c r="A11523" t="s">
        <v>12758</v>
      </c>
      <c r="B11523">
        <f t="shared" ref="B11523:B11586" si="180">VALUE(A11523)</f>
        <v>360610111001</v>
      </c>
      <c r="C11523" t="s">
        <v>12344</v>
      </c>
      <c r="D11523" t="s">
        <v>12345</v>
      </c>
    </row>
    <row r="11524" spans="1:4" x14ac:dyDescent="0.2">
      <c r="A11524" t="s">
        <v>12759</v>
      </c>
      <c r="B11524">
        <f t="shared" si="180"/>
        <v>360610111002</v>
      </c>
      <c r="C11524" t="s">
        <v>12344</v>
      </c>
      <c r="D11524" t="s">
        <v>12345</v>
      </c>
    </row>
    <row r="11525" spans="1:4" x14ac:dyDescent="0.2">
      <c r="A11525" t="s">
        <v>12760</v>
      </c>
      <c r="B11525">
        <f t="shared" si="180"/>
        <v>360610111003</v>
      </c>
      <c r="C11525" t="s">
        <v>12344</v>
      </c>
      <c r="D11525" t="s">
        <v>12345</v>
      </c>
    </row>
    <row r="11526" spans="1:4" x14ac:dyDescent="0.2">
      <c r="A11526" t="s">
        <v>12761</v>
      </c>
      <c r="B11526">
        <f t="shared" si="180"/>
        <v>360610112011</v>
      </c>
      <c r="C11526" t="s">
        <v>12344</v>
      </c>
      <c r="D11526" t="s">
        <v>12345</v>
      </c>
    </row>
    <row r="11527" spans="1:4" x14ac:dyDescent="0.2">
      <c r="A11527" t="s">
        <v>12762</v>
      </c>
      <c r="B11527">
        <f t="shared" si="180"/>
        <v>360610112021</v>
      </c>
      <c r="C11527" t="s">
        <v>12344</v>
      </c>
      <c r="D11527" t="s">
        <v>12345</v>
      </c>
    </row>
    <row r="11528" spans="1:4" x14ac:dyDescent="0.2">
      <c r="A11528" t="s">
        <v>12763</v>
      </c>
      <c r="B11528">
        <f t="shared" si="180"/>
        <v>360610112031</v>
      </c>
      <c r="C11528" t="s">
        <v>12344</v>
      </c>
      <c r="D11528" t="s">
        <v>12345</v>
      </c>
    </row>
    <row r="11529" spans="1:4" x14ac:dyDescent="0.2">
      <c r="A11529" t="s">
        <v>12764</v>
      </c>
      <c r="B11529">
        <f t="shared" si="180"/>
        <v>360610112032</v>
      </c>
      <c r="C11529" t="s">
        <v>12344</v>
      </c>
      <c r="D11529" t="s">
        <v>12345</v>
      </c>
    </row>
    <row r="11530" spans="1:4" x14ac:dyDescent="0.2">
      <c r="A11530" t="s">
        <v>12765</v>
      </c>
      <c r="B11530">
        <f t="shared" si="180"/>
        <v>360610113001</v>
      </c>
      <c r="C11530" t="s">
        <v>12344</v>
      </c>
      <c r="D11530" t="s">
        <v>12345</v>
      </c>
    </row>
    <row r="11531" spans="1:4" x14ac:dyDescent="0.2">
      <c r="A11531" t="s">
        <v>12766</v>
      </c>
      <c r="B11531">
        <f t="shared" si="180"/>
        <v>360610114011</v>
      </c>
      <c r="C11531" t="s">
        <v>12344</v>
      </c>
      <c r="D11531" t="s">
        <v>12345</v>
      </c>
    </row>
    <row r="11532" spans="1:4" x14ac:dyDescent="0.2">
      <c r="A11532" t="s">
        <v>12767</v>
      </c>
      <c r="B11532">
        <f t="shared" si="180"/>
        <v>360610114012</v>
      </c>
      <c r="C11532" t="s">
        <v>12344</v>
      </c>
      <c r="D11532" t="s">
        <v>12345</v>
      </c>
    </row>
    <row r="11533" spans="1:4" x14ac:dyDescent="0.2">
      <c r="A11533" t="s">
        <v>12768</v>
      </c>
      <c r="B11533">
        <f t="shared" si="180"/>
        <v>360610114021</v>
      </c>
      <c r="C11533" t="s">
        <v>12344</v>
      </c>
      <c r="D11533" t="s">
        <v>12345</v>
      </c>
    </row>
    <row r="11534" spans="1:4" x14ac:dyDescent="0.2">
      <c r="A11534" t="s">
        <v>12769</v>
      </c>
      <c r="B11534">
        <f t="shared" si="180"/>
        <v>360610114022</v>
      </c>
      <c r="C11534" t="s">
        <v>12344</v>
      </c>
      <c r="D11534" t="s">
        <v>12345</v>
      </c>
    </row>
    <row r="11535" spans="1:4" x14ac:dyDescent="0.2">
      <c r="A11535" t="s">
        <v>12770</v>
      </c>
      <c r="B11535">
        <f t="shared" si="180"/>
        <v>360610115001</v>
      </c>
      <c r="C11535" t="s">
        <v>12344</v>
      </c>
      <c r="D11535" t="s">
        <v>12345</v>
      </c>
    </row>
    <row r="11536" spans="1:4" x14ac:dyDescent="0.2">
      <c r="A11536" t="s">
        <v>12771</v>
      </c>
      <c r="B11536">
        <f t="shared" si="180"/>
        <v>360610115002</v>
      </c>
      <c r="C11536" t="s">
        <v>12344</v>
      </c>
      <c r="D11536" t="s">
        <v>12345</v>
      </c>
    </row>
    <row r="11537" spans="1:4" x14ac:dyDescent="0.2">
      <c r="A11537" t="s">
        <v>12772</v>
      </c>
      <c r="B11537">
        <f t="shared" si="180"/>
        <v>360610116000</v>
      </c>
      <c r="C11537" t="s">
        <v>12344</v>
      </c>
      <c r="D11537" t="s">
        <v>12345</v>
      </c>
    </row>
    <row r="11538" spans="1:4" x14ac:dyDescent="0.2">
      <c r="A11538" t="s">
        <v>12773</v>
      </c>
      <c r="B11538">
        <f t="shared" si="180"/>
        <v>360610116001</v>
      </c>
      <c r="C11538" t="s">
        <v>12344</v>
      </c>
      <c r="D11538" t="s">
        <v>12345</v>
      </c>
    </row>
    <row r="11539" spans="1:4" x14ac:dyDescent="0.2">
      <c r="A11539" t="s">
        <v>12774</v>
      </c>
      <c r="B11539">
        <f t="shared" si="180"/>
        <v>360610116002</v>
      </c>
      <c r="C11539" t="s">
        <v>12344</v>
      </c>
      <c r="D11539" t="s">
        <v>12345</v>
      </c>
    </row>
    <row r="11540" spans="1:4" x14ac:dyDescent="0.2">
      <c r="A11540" t="s">
        <v>12775</v>
      </c>
      <c r="B11540">
        <f t="shared" si="180"/>
        <v>360610116003</v>
      </c>
      <c r="C11540" t="s">
        <v>12344</v>
      </c>
      <c r="D11540" t="s">
        <v>12345</v>
      </c>
    </row>
    <row r="11541" spans="1:4" x14ac:dyDescent="0.2">
      <c r="A11541" t="s">
        <v>12776</v>
      </c>
      <c r="B11541">
        <f t="shared" si="180"/>
        <v>360610117000</v>
      </c>
      <c r="C11541" t="s">
        <v>12344</v>
      </c>
      <c r="D11541" t="s">
        <v>12345</v>
      </c>
    </row>
    <row r="11542" spans="1:4" x14ac:dyDescent="0.2">
      <c r="A11542" t="s">
        <v>12777</v>
      </c>
      <c r="B11542">
        <f t="shared" si="180"/>
        <v>360610117001</v>
      </c>
      <c r="C11542" t="s">
        <v>12344</v>
      </c>
      <c r="D11542" t="s">
        <v>12345</v>
      </c>
    </row>
    <row r="11543" spans="1:4" x14ac:dyDescent="0.2">
      <c r="A11543" t="s">
        <v>12778</v>
      </c>
      <c r="B11543">
        <f t="shared" si="180"/>
        <v>360610118001</v>
      </c>
      <c r="C11543" t="s">
        <v>12344</v>
      </c>
      <c r="D11543" t="s">
        <v>12345</v>
      </c>
    </row>
    <row r="11544" spans="1:4" x14ac:dyDescent="0.2">
      <c r="A11544" t="s">
        <v>12779</v>
      </c>
      <c r="B11544">
        <f t="shared" si="180"/>
        <v>360610118002</v>
      </c>
      <c r="C11544" t="s">
        <v>12344</v>
      </c>
      <c r="D11544" t="s">
        <v>12345</v>
      </c>
    </row>
    <row r="11545" spans="1:4" x14ac:dyDescent="0.2">
      <c r="A11545" t="s">
        <v>12780</v>
      </c>
      <c r="B11545">
        <f t="shared" si="180"/>
        <v>360610118003</v>
      </c>
      <c r="C11545" t="s">
        <v>12344</v>
      </c>
      <c r="D11545" t="s">
        <v>12345</v>
      </c>
    </row>
    <row r="11546" spans="1:4" x14ac:dyDescent="0.2">
      <c r="A11546" t="s">
        <v>12781</v>
      </c>
      <c r="B11546">
        <f t="shared" si="180"/>
        <v>360610118004</v>
      </c>
      <c r="C11546" t="s">
        <v>12344</v>
      </c>
      <c r="D11546" t="s">
        <v>12345</v>
      </c>
    </row>
    <row r="11547" spans="1:4" x14ac:dyDescent="0.2">
      <c r="A11547" t="s">
        <v>12782</v>
      </c>
      <c r="B11547">
        <f t="shared" si="180"/>
        <v>360610118005</v>
      </c>
      <c r="C11547" t="s">
        <v>12344</v>
      </c>
      <c r="D11547" t="s">
        <v>12345</v>
      </c>
    </row>
    <row r="11548" spans="1:4" x14ac:dyDescent="0.2">
      <c r="A11548" t="s">
        <v>12783</v>
      </c>
      <c r="B11548">
        <f t="shared" si="180"/>
        <v>360610118006</v>
      </c>
      <c r="C11548" t="s">
        <v>12344</v>
      </c>
      <c r="D11548" t="s">
        <v>12345</v>
      </c>
    </row>
    <row r="11549" spans="1:4" x14ac:dyDescent="0.2">
      <c r="A11549" t="s">
        <v>12784</v>
      </c>
      <c r="B11549">
        <f t="shared" si="180"/>
        <v>360610118007</v>
      </c>
      <c r="C11549" t="s">
        <v>12344</v>
      </c>
      <c r="D11549" t="s">
        <v>12345</v>
      </c>
    </row>
    <row r="11550" spans="1:4" x14ac:dyDescent="0.2">
      <c r="A11550" t="s">
        <v>12785</v>
      </c>
      <c r="B11550">
        <f t="shared" si="180"/>
        <v>360610118008</v>
      </c>
      <c r="C11550" t="s">
        <v>12344</v>
      </c>
      <c r="D11550" t="s">
        <v>12345</v>
      </c>
    </row>
    <row r="11551" spans="1:4" x14ac:dyDescent="0.2">
      <c r="A11551" t="s">
        <v>12786</v>
      </c>
      <c r="B11551">
        <f t="shared" si="180"/>
        <v>360610119001</v>
      </c>
      <c r="C11551" t="s">
        <v>12344</v>
      </c>
      <c r="D11551" t="s">
        <v>12345</v>
      </c>
    </row>
    <row r="11552" spans="1:4" x14ac:dyDescent="0.2">
      <c r="A11552" t="s">
        <v>12787</v>
      </c>
      <c r="B11552">
        <f t="shared" si="180"/>
        <v>360610119002</v>
      </c>
      <c r="C11552" t="s">
        <v>12344</v>
      </c>
      <c r="D11552" t="s">
        <v>12345</v>
      </c>
    </row>
    <row r="11553" spans="1:4" x14ac:dyDescent="0.2">
      <c r="A11553" t="s">
        <v>12788</v>
      </c>
      <c r="B11553">
        <f t="shared" si="180"/>
        <v>360610120001</v>
      </c>
      <c r="C11553" t="s">
        <v>12344</v>
      </c>
      <c r="D11553" t="s">
        <v>12345</v>
      </c>
    </row>
    <row r="11554" spans="1:4" x14ac:dyDescent="0.2">
      <c r="A11554" t="s">
        <v>12789</v>
      </c>
      <c r="B11554">
        <f t="shared" si="180"/>
        <v>360610120002</v>
      </c>
      <c r="C11554" t="s">
        <v>12344</v>
      </c>
      <c r="D11554" t="s">
        <v>12345</v>
      </c>
    </row>
    <row r="11555" spans="1:4" x14ac:dyDescent="0.2">
      <c r="A11555" t="s">
        <v>12790</v>
      </c>
      <c r="B11555">
        <f t="shared" si="180"/>
        <v>360610120003</v>
      </c>
      <c r="C11555" t="s">
        <v>12344</v>
      </c>
      <c r="D11555" t="s">
        <v>12345</v>
      </c>
    </row>
    <row r="11556" spans="1:4" x14ac:dyDescent="0.2">
      <c r="A11556" t="s">
        <v>12791</v>
      </c>
      <c r="B11556">
        <f t="shared" si="180"/>
        <v>360610120004</v>
      </c>
      <c r="C11556" t="s">
        <v>12344</v>
      </c>
      <c r="D11556" t="s">
        <v>12345</v>
      </c>
    </row>
    <row r="11557" spans="1:4" x14ac:dyDescent="0.2">
      <c r="A11557" t="s">
        <v>12792</v>
      </c>
      <c r="B11557">
        <f t="shared" si="180"/>
        <v>360610121001</v>
      </c>
      <c r="C11557" t="s">
        <v>12344</v>
      </c>
      <c r="D11557" t="s">
        <v>12345</v>
      </c>
    </row>
    <row r="11558" spans="1:4" x14ac:dyDescent="0.2">
      <c r="A11558" t="s">
        <v>12793</v>
      </c>
      <c r="B11558">
        <f t="shared" si="180"/>
        <v>360610121002</v>
      </c>
      <c r="C11558" t="s">
        <v>12344</v>
      </c>
      <c r="D11558" t="s">
        <v>12345</v>
      </c>
    </row>
    <row r="11559" spans="1:4" x14ac:dyDescent="0.2">
      <c r="A11559" t="s">
        <v>12794</v>
      </c>
      <c r="B11559">
        <f t="shared" si="180"/>
        <v>360610121003</v>
      </c>
      <c r="C11559" t="s">
        <v>12344</v>
      </c>
      <c r="D11559" t="s">
        <v>12345</v>
      </c>
    </row>
    <row r="11560" spans="1:4" x14ac:dyDescent="0.2">
      <c r="A11560" t="s">
        <v>12795</v>
      </c>
      <c r="B11560">
        <f t="shared" si="180"/>
        <v>360610121004</v>
      </c>
      <c r="C11560" t="s">
        <v>12344</v>
      </c>
      <c r="D11560" t="s">
        <v>12345</v>
      </c>
    </row>
    <row r="11561" spans="1:4" x14ac:dyDescent="0.2">
      <c r="A11561" t="s">
        <v>12796</v>
      </c>
      <c r="B11561">
        <f t="shared" si="180"/>
        <v>360610121005</v>
      </c>
      <c r="C11561" t="s">
        <v>12344</v>
      </c>
      <c r="D11561" t="s">
        <v>12345</v>
      </c>
    </row>
    <row r="11562" spans="1:4" x14ac:dyDescent="0.2">
      <c r="A11562" t="s">
        <v>12797</v>
      </c>
      <c r="B11562">
        <f t="shared" si="180"/>
        <v>360610121006</v>
      </c>
      <c r="C11562" t="s">
        <v>12344</v>
      </c>
      <c r="D11562" t="s">
        <v>12345</v>
      </c>
    </row>
    <row r="11563" spans="1:4" x14ac:dyDescent="0.2">
      <c r="A11563" t="s">
        <v>12798</v>
      </c>
      <c r="B11563">
        <f t="shared" si="180"/>
        <v>360610122001</v>
      </c>
      <c r="C11563" t="s">
        <v>12344</v>
      </c>
      <c r="D11563" t="s">
        <v>12345</v>
      </c>
    </row>
    <row r="11564" spans="1:4" x14ac:dyDescent="0.2">
      <c r="A11564" t="s">
        <v>12799</v>
      </c>
      <c r="B11564">
        <f t="shared" si="180"/>
        <v>360610122002</v>
      </c>
      <c r="C11564" t="s">
        <v>12344</v>
      </c>
      <c r="D11564" t="s">
        <v>12345</v>
      </c>
    </row>
    <row r="11565" spans="1:4" x14ac:dyDescent="0.2">
      <c r="A11565" t="s">
        <v>12800</v>
      </c>
      <c r="B11565">
        <f t="shared" si="180"/>
        <v>360610122003</v>
      </c>
      <c r="C11565" t="s">
        <v>12344</v>
      </c>
      <c r="D11565" t="s">
        <v>12345</v>
      </c>
    </row>
    <row r="11566" spans="1:4" x14ac:dyDescent="0.2">
      <c r="A11566" t="s">
        <v>12801</v>
      </c>
      <c r="B11566">
        <f t="shared" si="180"/>
        <v>360610122004</v>
      </c>
      <c r="C11566" t="s">
        <v>12344</v>
      </c>
      <c r="D11566" t="s">
        <v>12345</v>
      </c>
    </row>
    <row r="11567" spans="1:4" x14ac:dyDescent="0.2">
      <c r="A11567" t="s">
        <v>12802</v>
      </c>
      <c r="B11567">
        <f t="shared" si="180"/>
        <v>360610124000</v>
      </c>
      <c r="C11567" t="s">
        <v>12344</v>
      </c>
      <c r="D11567" t="s">
        <v>12345</v>
      </c>
    </row>
    <row r="11568" spans="1:4" x14ac:dyDescent="0.2">
      <c r="A11568" t="s">
        <v>12803</v>
      </c>
      <c r="B11568">
        <f t="shared" si="180"/>
        <v>360610124001</v>
      </c>
      <c r="C11568" t="s">
        <v>12344</v>
      </c>
      <c r="D11568" t="s">
        <v>12345</v>
      </c>
    </row>
    <row r="11569" spans="1:4" x14ac:dyDescent="0.2">
      <c r="A11569" t="s">
        <v>12804</v>
      </c>
      <c r="B11569">
        <f t="shared" si="180"/>
        <v>360610124002</v>
      </c>
      <c r="C11569" t="s">
        <v>12344</v>
      </c>
      <c r="D11569" t="s">
        <v>12345</v>
      </c>
    </row>
    <row r="11570" spans="1:4" x14ac:dyDescent="0.2">
      <c r="A11570" t="s">
        <v>12805</v>
      </c>
      <c r="B11570">
        <f t="shared" si="180"/>
        <v>360610124003</v>
      </c>
      <c r="C11570" t="s">
        <v>12344</v>
      </c>
      <c r="D11570" t="s">
        <v>12345</v>
      </c>
    </row>
    <row r="11571" spans="1:4" x14ac:dyDescent="0.2">
      <c r="A11571" t="s">
        <v>12806</v>
      </c>
      <c r="B11571">
        <f t="shared" si="180"/>
        <v>360610124004</v>
      </c>
      <c r="C11571" t="s">
        <v>12344</v>
      </c>
      <c r="D11571" t="s">
        <v>12345</v>
      </c>
    </row>
    <row r="11572" spans="1:4" x14ac:dyDescent="0.2">
      <c r="A11572" t="s">
        <v>12807</v>
      </c>
      <c r="B11572">
        <f t="shared" si="180"/>
        <v>360610124005</v>
      </c>
      <c r="C11572" t="s">
        <v>12344</v>
      </c>
      <c r="D11572" t="s">
        <v>12345</v>
      </c>
    </row>
    <row r="11573" spans="1:4" x14ac:dyDescent="0.2">
      <c r="A11573" t="s">
        <v>12808</v>
      </c>
      <c r="B11573">
        <f t="shared" si="180"/>
        <v>360610124006</v>
      </c>
      <c r="C11573" t="s">
        <v>12344</v>
      </c>
      <c r="D11573" t="s">
        <v>12345</v>
      </c>
    </row>
    <row r="11574" spans="1:4" x14ac:dyDescent="0.2">
      <c r="A11574" t="s">
        <v>12809</v>
      </c>
      <c r="B11574">
        <f t="shared" si="180"/>
        <v>360610124007</v>
      </c>
      <c r="C11574" t="s">
        <v>12344</v>
      </c>
      <c r="D11574" t="s">
        <v>12345</v>
      </c>
    </row>
    <row r="11575" spans="1:4" x14ac:dyDescent="0.2">
      <c r="A11575" t="s">
        <v>12810</v>
      </c>
      <c r="B11575">
        <f t="shared" si="180"/>
        <v>360610124008</v>
      </c>
      <c r="C11575" t="s">
        <v>12344</v>
      </c>
      <c r="D11575" t="s">
        <v>12345</v>
      </c>
    </row>
    <row r="11576" spans="1:4" x14ac:dyDescent="0.2">
      <c r="A11576" t="s">
        <v>12811</v>
      </c>
      <c r="B11576">
        <f t="shared" si="180"/>
        <v>360610125001</v>
      </c>
      <c r="C11576" t="s">
        <v>12344</v>
      </c>
      <c r="D11576" t="s">
        <v>12345</v>
      </c>
    </row>
    <row r="11577" spans="1:4" x14ac:dyDescent="0.2">
      <c r="A11577" t="s">
        <v>12812</v>
      </c>
      <c r="B11577">
        <f t="shared" si="180"/>
        <v>360610125002</v>
      </c>
      <c r="C11577" t="s">
        <v>12344</v>
      </c>
      <c r="D11577" t="s">
        <v>12345</v>
      </c>
    </row>
    <row r="11578" spans="1:4" x14ac:dyDescent="0.2">
      <c r="A11578" t="s">
        <v>12813</v>
      </c>
      <c r="B11578">
        <f t="shared" si="180"/>
        <v>360610126001</v>
      </c>
      <c r="C11578" t="s">
        <v>12344</v>
      </c>
      <c r="D11578" t="s">
        <v>12345</v>
      </c>
    </row>
    <row r="11579" spans="1:4" x14ac:dyDescent="0.2">
      <c r="A11579" t="s">
        <v>12814</v>
      </c>
      <c r="B11579">
        <f t="shared" si="180"/>
        <v>360610126002</v>
      </c>
      <c r="C11579" t="s">
        <v>12344</v>
      </c>
      <c r="D11579" t="s">
        <v>12345</v>
      </c>
    </row>
    <row r="11580" spans="1:4" x14ac:dyDescent="0.2">
      <c r="A11580" t="s">
        <v>12815</v>
      </c>
      <c r="B11580">
        <f t="shared" si="180"/>
        <v>360610126003</v>
      </c>
      <c r="C11580" t="s">
        <v>12344</v>
      </c>
      <c r="D11580" t="s">
        <v>12345</v>
      </c>
    </row>
    <row r="11581" spans="1:4" x14ac:dyDescent="0.2">
      <c r="A11581" t="s">
        <v>12816</v>
      </c>
      <c r="B11581">
        <f t="shared" si="180"/>
        <v>360610126004</v>
      </c>
      <c r="C11581" t="s">
        <v>12344</v>
      </c>
      <c r="D11581" t="s">
        <v>12345</v>
      </c>
    </row>
    <row r="11582" spans="1:4" x14ac:dyDescent="0.2">
      <c r="A11582" t="s">
        <v>12817</v>
      </c>
      <c r="B11582">
        <f t="shared" si="180"/>
        <v>360610126005</v>
      </c>
      <c r="C11582" t="s">
        <v>12344</v>
      </c>
      <c r="D11582" t="s">
        <v>12345</v>
      </c>
    </row>
    <row r="11583" spans="1:4" x14ac:dyDescent="0.2">
      <c r="A11583" t="s">
        <v>12818</v>
      </c>
      <c r="B11583">
        <f t="shared" si="180"/>
        <v>360610126006</v>
      </c>
      <c r="C11583" t="s">
        <v>12344</v>
      </c>
      <c r="D11583" t="s">
        <v>12345</v>
      </c>
    </row>
    <row r="11584" spans="1:4" x14ac:dyDescent="0.2">
      <c r="A11584" t="s">
        <v>12819</v>
      </c>
      <c r="B11584">
        <f t="shared" si="180"/>
        <v>360610126007</v>
      </c>
      <c r="C11584" t="s">
        <v>12344</v>
      </c>
      <c r="D11584" t="s">
        <v>12345</v>
      </c>
    </row>
    <row r="11585" spans="1:4" x14ac:dyDescent="0.2">
      <c r="A11585" t="s">
        <v>12820</v>
      </c>
      <c r="B11585">
        <f t="shared" si="180"/>
        <v>360610126008</v>
      </c>
      <c r="C11585" t="s">
        <v>12344</v>
      </c>
      <c r="D11585" t="s">
        <v>12345</v>
      </c>
    </row>
    <row r="11586" spans="1:4" x14ac:dyDescent="0.2">
      <c r="A11586" t="s">
        <v>12821</v>
      </c>
      <c r="B11586">
        <f t="shared" si="180"/>
        <v>360610127001</v>
      </c>
      <c r="C11586" t="s">
        <v>12344</v>
      </c>
      <c r="D11586" t="s">
        <v>12345</v>
      </c>
    </row>
    <row r="11587" spans="1:4" x14ac:dyDescent="0.2">
      <c r="A11587" t="s">
        <v>12822</v>
      </c>
      <c r="B11587">
        <f t="shared" ref="B11587:B11650" si="181">VALUE(A11587)</f>
        <v>360610127002</v>
      </c>
      <c r="C11587" t="s">
        <v>12344</v>
      </c>
      <c r="D11587" t="s">
        <v>12345</v>
      </c>
    </row>
    <row r="11588" spans="1:4" x14ac:dyDescent="0.2">
      <c r="A11588" t="s">
        <v>12823</v>
      </c>
      <c r="B11588">
        <f t="shared" si="181"/>
        <v>360610127003</v>
      </c>
      <c r="C11588" t="s">
        <v>12344</v>
      </c>
      <c r="D11588" t="s">
        <v>12345</v>
      </c>
    </row>
    <row r="11589" spans="1:4" x14ac:dyDescent="0.2">
      <c r="A11589" t="s">
        <v>12824</v>
      </c>
      <c r="B11589">
        <f t="shared" si="181"/>
        <v>360610127004</v>
      </c>
      <c r="C11589" t="s">
        <v>12344</v>
      </c>
      <c r="D11589" t="s">
        <v>12345</v>
      </c>
    </row>
    <row r="11590" spans="1:4" x14ac:dyDescent="0.2">
      <c r="A11590" t="s">
        <v>12825</v>
      </c>
      <c r="B11590">
        <f t="shared" si="181"/>
        <v>360610127005</v>
      </c>
      <c r="C11590" t="s">
        <v>12344</v>
      </c>
      <c r="D11590" t="s">
        <v>12345</v>
      </c>
    </row>
    <row r="11591" spans="1:4" x14ac:dyDescent="0.2">
      <c r="A11591" t="s">
        <v>12826</v>
      </c>
      <c r="B11591">
        <f t="shared" si="181"/>
        <v>360610128001</v>
      </c>
      <c r="C11591" t="s">
        <v>12344</v>
      </c>
      <c r="D11591" t="s">
        <v>12345</v>
      </c>
    </row>
    <row r="11592" spans="1:4" x14ac:dyDescent="0.2">
      <c r="A11592" t="s">
        <v>12827</v>
      </c>
      <c r="B11592">
        <f t="shared" si="181"/>
        <v>360610128002</v>
      </c>
      <c r="C11592" t="s">
        <v>12344</v>
      </c>
      <c r="D11592" t="s">
        <v>12345</v>
      </c>
    </row>
    <row r="11593" spans="1:4" x14ac:dyDescent="0.2">
      <c r="A11593" t="s">
        <v>12828</v>
      </c>
      <c r="B11593">
        <f t="shared" si="181"/>
        <v>360610128003</v>
      </c>
      <c r="C11593" t="s">
        <v>12344</v>
      </c>
      <c r="D11593" t="s">
        <v>12345</v>
      </c>
    </row>
    <row r="11594" spans="1:4" x14ac:dyDescent="0.2">
      <c r="A11594" t="s">
        <v>12829</v>
      </c>
      <c r="B11594">
        <f t="shared" si="181"/>
        <v>360610128004</v>
      </c>
      <c r="C11594" t="s">
        <v>12344</v>
      </c>
      <c r="D11594" t="s">
        <v>12345</v>
      </c>
    </row>
    <row r="11595" spans="1:4" x14ac:dyDescent="0.2">
      <c r="A11595" t="s">
        <v>12830</v>
      </c>
      <c r="B11595">
        <f t="shared" si="181"/>
        <v>360610128005</v>
      </c>
      <c r="C11595" t="s">
        <v>12344</v>
      </c>
      <c r="D11595" t="s">
        <v>12345</v>
      </c>
    </row>
    <row r="11596" spans="1:4" x14ac:dyDescent="0.2">
      <c r="A11596" t="s">
        <v>12831</v>
      </c>
      <c r="B11596">
        <f t="shared" si="181"/>
        <v>360610129000</v>
      </c>
      <c r="C11596" t="s">
        <v>12344</v>
      </c>
      <c r="D11596" t="s">
        <v>12345</v>
      </c>
    </row>
    <row r="11597" spans="1:4" x14ac:dyDescent="0.2">
      <c r="A11597" t="s">
        <v>12832</v>
      </c>
      <c r="B11597">
        <f t="shared" si="181"/>
        <v>360610129001</v>
      </c>
      <c r="C11597" t="s">
        <v>12344</v>
      </c>
      <c r="D11597" t="s">
        <v>12345</v>
      </c>
    </row>
    <row r="11598" spans="1:4" x14ac:dyDescent="0.2">
      <c r="A11598" t="s">
        <v>12833</v>
      </c>
      <c r="B11598">
        <f t="shared" si="181"/>
        <v>360610129002</v>
      </c>
      <c r="C11598" t="s">
        <v>12344</v>
      </c>
      <c r="D11598" t="s">
        <v>12345</v>
      </c>
    </row>
    <row r="11599" spans="1:4" x14ac:dyDescent="0.2">
      <c r="A11599" t="s">
        <v>12834</v>
      </c>
      <c r="B11599">
        <f t="shared" si="181"/>
        <v>360610130001</v>
      </c>
      <c r="C11599" t="s">
        <v>12344</v>
      </c>
      <c r="D11599" t="s">
        <v>12345</v>
      </c>
    </row>
    <row r="11600" spans="1:4" x14ac:dyDescent="0.2">
      <c r="A11600" t="s">
        <v>12835</v>
      </c>
      <c r="B11600">
        <f t="shared" si="181"/>
        <v>360610130002</v>
      </c>
      <c r="C11600" t="s">
        <v>12344</v>
      </c>
      <c r="D11600" t="s">
        <v>12345</v>
      </c>
    </row>
    <row r="11601" spans="1:4" x14ac:dyDescent="0.2">
      <c r="A11601" t="s">
        <v>12836</v>
      </c>
      <c r="B11601">
        <f t="shared" si="181"/>
        <v>360610130003</v>
      </c>
      <c r="C11601" t="s">
        <v>12344</v>
      </c>
      <c r="D11601" t="s">
        <v>12345</v>
      </c>
    </row>
    <row r="11602" spans="1:4" x14ac:dyDescent="0.2">
      <c r="A11602" t="s">
        <v>12837</v>
      </c>
      <c r="B11602">
        <f t="shared" si="181"/>
        <v>360610130004</v>
      </c>
      <c r="C11602" t="s">
        <v>12344</v>
      </c>
      <c r="D11602" t="s">
        <v>12345</v>
      </c>
    </row>
    <row r="11603" spans="1:4" x14ac:dyDescent="0.2">
      <c r="A11603" t="s">
        <v>12838</v>
      </c>
      <c r="B11603">
        <f t="shared" si="181"/>
        <v>360610131001</v>
      </c>
      <c r="C11603" t="s">
        <v>12344</v>
      </c>
      <c r="D11603" t="s">
        <v>12345</v>
      </c>
    </row>
    <row r="11604" spans="1:4" x14ac:dyDescent="0.2">
      <c r="A11604" t="s">
        <v>12839</v>
      </c>
      <c r="B11604">
        <f t="shared" si="181"/>
        <v>360610131002</v>
      </c>
      <c r="C11604" t="s">
        <v>12344</v>
      </c>
      <c r="D11604" t="s">
        <v>12345</v>
      </c>
    </row>
    <row r="11605" spans="1:4" x14ac:dyDescent="0.2">
      <c r="A11605" t="s">
        <v>12840</v>
      </c>
      <c r="B11605">
        <f t="shared" si="181"/>
        <v>360610132000</v>
      </c>
      <c r="C11605" t="s">
        <v>12344</v>
      </c>
      <c r="D11605" t="s">
        <v>12345</v>
      </c>
    </row>
    <row r="11606" spans="1:4" x14ac:dyDescent="0.2">
      <c r="A11606" t="s">
        <v>12841</v>
      </c>
      <c r="B11606">
        <f t="shared" si="181"/>
        <v>360610132001</v>
      </c>
      <c r="C11606" t="s">
        <v>12344</v>
      </c>
      <c r="D11606" t="s">
        <v>12345</v>
      </c>
    </row>
    <row r="11607" spans="1:4" x14ac:dyDescent="0.2">
      <c r="A11607" t="s">
        <v>12842</v>
      </c>
      <c r="B11607">
        <f t="shared" si="181"/>
        <v>360610132002</v>
      </c>
      <c r="C11607" t="s">
        <v>12344</v>
      </c>
      <c r="D11607" t="s">
        <v>12345</v>
      </c>
    </row>
    <row r="11608" spans="1:4" x14ac:dyDescent="0.2">
      <c r="A11608" t="s">
        <v>12843</v>
      </c>
      <c r="B11608">
        <f t="shared" si="181"/>
        <v>360610132003</v>
      </c>
      <c r="C11608" t="s">
        <v>12344</v>
      </c>
      <c r="D11608" t="s">
        <v>12345</v>
      </c>
    </row>
    <row r="11609" spans="1:4" x14ac:dyDescent="0.2">
      <c r="A11609" t="s">
        <v>12844</v>
      </c>
      <c r="B11609">
        <f t="shared" si="181"/>
        <v>360610132004</v>
      </c>
      <c r="C11609" t="s">
        <v>12344</v>
      </c>
      <c r="D11609" t="s">
        <v>12345</v>
      </c>
    </row>
    <row r="11610" spans="1:4" x14ac:dyDescent="0.2">
      <c r="A11610" t="s">
        <v>12845</v>
      </c>
      <c r="B11610">
        <f t="shared" si="181"/>
        <v>360610132005</v>
      </c>
      <c r="C11610" t="s">
        <v>12344</v>
      </c>
      <c r="D11610" t="s">
        <v>12345</v>
      </c>
    </row>
    <row r="11611" spans="1:4" x14ac:dyDescent="0.2">
      <c r="A11611" t="s">
        <v>12846</v>
      </c>
      <c r="B11611">
        <f t="shared" si="181"/>
        <v>360610132006</v>
      </c>
      <c r="C11611" t="s">
        <v>12344</v>
      </c>
      <c r="D11611" t="s">
        <v>12345</v>
      </c>
    </row>
    <row r="11612" spans="1:4" x14ac:dyDescent="0.2">
      <c r="A11612" t="s">
        <v>12847</v>
      </c>
      <c r="B11612">
        <f t="shared" si="181"/>
        <v>360610132007</v>
      </c>
      <c r="C11612" t="s">
        <v>12344</v>
      </c>
      <c r="D11612" t="s">
        <v>12345</v>
      </c>
    </row>
    <row r="11613" spans="1:4" x14ac:dyDescent="0.2">
      <c r="A11613" t="s">
        <v>12848</v>
      </c>
      <c r="B11613">
        <f t="shared" si="181"/>
        <v>360610133001</v>
      </c>
      <c r="C11613" t="s">
        <v>12344</v>
      </c>
      <c r="D11613" t="s">
        <v>12345</v>
      </c>
    </row>
    <row r="11614" spans="1:4" x14ac:dyDescent="0.2">
      <c r="A11614" t="s">
        <v>12849</v>
      </c>
      <c r="B11614">
        <f t="shared" si="181"/>
        <v>360610133002</v>
      </c>
      <c r="C11614" t="s">
        <v>12344</v>
      </c>
      <c r="D11614" t="s">
        <v>12345</v>
      </c>
    </row>
    <row r="11615" spans="1:4" x14ac:dyDescent="0.2">
      <c r="A11615" t="s">
        <v>12850</v>
      </c>
      <c r="B11615">
        <f t="shared" si="181"/>
        <v>360610133003</v>
      </c>
      <c r="C11615" t="s">
        <v>12344</v>
      </c>
      <c r="D11615" t="s">
        <v>12345</v>
      </c>
    </row>
    <row r="11616" spans="1:4" x14ac:dyDescent="0.2">
      <c r="A11616" t="s">
        <v>12851</v>
      </c>
      <c r="B11616">
        <f t="shared" si="181"/>
        <v>360610133004</v>
      </c>
      <c r="C11616" t="s">
        <v>12344</v>
      </c>
      <c r="D11616" t="s">
        <v>12345</v>
      </c>
    </row>
    <row r="11617" spans="1:4" x14ac:dyDescent="0.2">
      <c r="A11617" t="s">
        <v>12852</v>
      </c>
      <c r="B11617">
        <f t="shared" si="181"/>
        <v>360610133005</v>
      </c>
      <c r="C11617" t="s">
        <v>12344</v>
      </c>
      <c r="D11617" t="s">
        <v>12345</v>
      </c>
    </row>
    <row r="11618" spans="1:4" x14ac:dyDescent="0.2">
      <c r="A11618" t="s">
        <v>12853</v>
      </c>
      <c r="B11618">
        <f t="shared" si="181"/>
        <v>360610134001</v>
      </c>
      <c r="C11618" t="s">
        <v>12344</v>
      </c>
      <c r="D11618" t="s">
        <v>12345</v>
      </c>
    </row>
    <row r="11619" spans="1:4" x14ac:dyDescent="0.2">
      <c r="A11619" t="s">
        <v>12854</v>
      </c>
      <c r="B11619">
        <f t="shared" si="181"/>
        <v>360610134002</v>
      </c>
      <c r="C11619" t="s">
        <v>12344</v>
      </c>
      <c r="D11619" t="s">
        <v>12345</v>
      </c>
    </row>
    <row r="11620" spans="1:4" x14ac:dyDescent="0.2">
      <c r="A11620" t="s">
        <v>12855</v>
      </c>
      <c r="B11620">
        <f t="shared" si="181"/>
        <v>360610134003</v>
      </c>
      <c r="C11620" t="s">
        <v>12344</v>
      </c>
      <c r="D11620" t="s">
        <v>12345</v>
      </c>
    </row>
    <row r="11621" spans="1:4" x14ac:dyDescent="0.2">
      <c r="A11621" t="s">
        <v>12856</v>
      </c>
      <c r="B11621">
        <f t="shared" si="181"/>
        <v>360610134004</v>
      </c>
      <c r="C11621" t="s">
        <v>12344</v>
      </c>
      <c r="D11621" t="s">
        <v>12345</v>
      </c>
    </row>
    <row r="11622" spans="1:4" x14ac:dyDescent="0.2">
      <c r="A11622" t="s">
        <v>12857</v>
      </c>
      <c r="B11622">
        <f t="shared" si="181"/>
        <v>360610134005</v>
      </c>
      <c r="C11622" t="s">
        <v>12344</v>
      </c>
      <c r="D11622" t="s">
        <v>12345</v>
      </c>
    </row>
    <row r="11623" spans="1:4" x14ac:dyDescent="0.2">
      <c r="A11623" t="s">
        <v>12858</v>
      </c>
      <c r="B11623">
        <f t="shared" si="181"/>
        <v>360610134006</v>
      </c>
      <c r="C11623" t="s">
        <v>12344</v>
      </c>
      <c r="D11623" t="s">
        <v>12345</v>
      </c>
    </row>
    <row r="11624" spans="1:4" x14ac:dyDescent="0.2">
      <c r="A11624" t="s">
        <v>12859</v>
      </c>
      <c r="B11624">
        <f t="shared" si="181"/>
        <v>360610134007</v>
      </c>
      <c r="C11624" t="s">
        <v>12344</v>
      </c>
      <c r="D11624" t="s">
        <v>12345</v>
      </c>
    </row>
    <row r="11625" spans="1:4" x14ac:dyDescent="0.2">
      <c r="A11625" t="s">
        <v>12860</v>
      </c>
      <c r="B11625">
        <f t="shared" si="181"/>
        <v>360610134008</v>
      </c>
      <c r="C11625" t="s">
        <v>12344</v>
      </c>
      <c r="D11625" t="s">
        <v>12345</v>
      </c>
    </row>
    <row r="11626" spans="1:4" x14ac:dyDescent="0.2">
      <c r="A11626" t="s">
        <v>12861</v>
      </c>
      <c r="B11626">
        <f t="shared" si="181"/>
        <v>360610134009</v>
      </c>
      <c r="C11626" t="s">
        <v>12344</v>
      </c>
      <c r="D11626" t="s">
        <v>12345</v>
      </c>
    </row>
    <row r="11627" spans="1:4" x14ac:dyDescent="0.2">
      <c r="A11627" t="s">
        <v>12862</v>
      </c>
      <c r="B11627">
        <f t="shared" si="181"/>
        <v>360610135000</v>
      </c>
      <c r="C11627" t="s">
        <v>12344</v>
      </c>
      <c r="D11627" t="s">
        <v>12345</v>
      </c>
    </row>
    <row r="11628" spans="1:4" x14ac:dyDescent="0.2">
      <c r="A11628" t="s">
        <v>12863</v>
      </c>
      <c r="B11628">
        <f t="shared" si="181"/>
        <v>360610135001</v>
      </c>
      <c r="C11628" t="s">
        <v>12344</v>
      </c>
      <c r="D11628" t="s">
        <v>12345</v>
      </c>
    </row>
    <row r="11629" spans="1:4" x14ac:dyDescent="0.2">
      <c r="A11629" t="s">
        <v>12864</v>
      </c>
      <c r="B11629">
        <f t="shared" si="181"/>
        <v>360610135002</v>
      </c>
      <c r="C11629" t="s">
        <v>12344</v>
      </c>
      <c r="D11629" t="s">
        <v>12345</v>
      </c>
    </row>
    <row r="11630" spans="1:4" x14ac:dyDescent="0.2">
      <c r="A11630" t="s">
        <v>12865</v>
      </c>
      <c r="B11630">
        <f t="shared" si="181"/>
        <v>360610136000</v>
      </c>
      <c r="C11630" t="s">
        <v>12344</v>
      </c>
      <c r="D11630" t="s">
        <v>12345</v>
      </c>
    </row>
    <row r="11631" spans="1:4" x14ac:dyDescent="0.2">
      <c r="A11631" t="s">
        <v>12866</v>
      </c>
      <c r="B11631">
        <f t="shared" si="181"/>
        <v>360610136001</v>
      </c>
      <c r="C11631" t="s">
        <v>12344</v>
      </c>
      <c r="D11631" t="s">
        <v>12345</v>
      </c>
    </row>
    <row r="11632" spans="1:4" x14ac:dyDescent="0.2">
      <c r="A11632" t="s">
        <v>12867</v>
      </c>
      <c r="B11632">
        <f t="shared" si="181"/>
        <v>360610136002</v>
      </c>
      <c r="C11632" t="s">
        <v>12344</v>
      </c>
      <c r="D11632" t="s">
        <v>12345</v>
      </c>
    </row>
    <row r="11633" spans="1:4" x14ac:dyDescent="0.2">
      <c r="A11633" t="s">
        <v>12868</v>
      </c>
      <c r="B11633">
        <f t="shared" si="181"/>
        <v>360610136003</v>
      </c>
      <c r="C11633" t="s">
        <v>12344</v>
      </c>
      <c r="D11633" t="s">
        <v>12345</v>
      </c>
    </row>
    <row r="11634" spans="1:4" x14ac:dyDescent="0.2">
      <c r="A11634" t="s">
        <v>12869</v>
      </c>
      <c r="B11634">
        <f t="shared" si="181"/>
        <v>360610136004</v>
      </c>
      <c r="C11634" t="s">
        <v>12344</v>
      </c>
      <c r="D11634" t="s">
        <v>12345</v>
      </c>
    </row>
    <row r="11635" spans="1:4" x14ac:dyDescent="0.2">
      <c r="A11635" t="s">
        <v>12870</v>
      </c>
      <c r="B11635">
        <f t="shared" si="181"/>
        <v>360610136005</v>
      </c>
      <c r="C11635" t="s">
        <v>12344</v>
      </c>
      <c r="D11635" t="s">
        <v>12345</v>
      </c>
    </row>
    <row r="11636" spans="1:4" x14ac:dyDescent="0.2">
      <c r="A11636" t="s">
        <v>12871</v>
      </c>
      <c r="B11636">
        <f t="shared" si="181"/>
        <v>360610136006</v>
      </c>
      <c r="C11636" t="s">
        <v>12344</v>
      </c>
      <c r="D11636" t="s">
        <v>12345</v>
      </c>
    </row>
    <row r="11637" spans="1:4" x14ac:dyDescent="0.2">
      <c r="A11637" t="s">
        <v>12872</v>
      </c>
      <c r="B11637">
        <f t="shared" si="181"/>
        <v>360610136007</v>
      </c>
      <c r="C11637" t="s">
        <v>12344</v>
      </c>
      <c r="D11637" t="s">
        <v>12345</v>
      </c>
    </row>
    <row r="11638" spans="1:4" x14ac:dyDescent="0.2">
      <c r="A11638" t="s">
        <v>12873</v>
      </c>
      <c r="B11638">
        <f t="shared" si="181"/>
        <v>360610136008</v>
      </c>
      <c r="C11638" t="s">
        <v>12344</v>
      </c>
      <c r="D11638" t="s">
        <v>12345</v>
      </c>
    </row>
    <row r="11639" spans="1:4" x14ac:dyDescent="0.2">
      <c r="A11639" t="s">
        <v>12874</v>
      </c>
      <c r="B11639">
        <f t="shared" si="181"/>
        <v>360610137001</v>
      </c>
      <c r="C11639" t="s">
        <v>12344</v>
      </c>
      <c r="D11639" t="s">
        <v>12345</v>
      </c>
    </row>
    <row r="11640" spans="1:4" x14ac:dyDescent="0.2">
      <c r="A11640" t="s">
        <v>12875</v>
      </c>
      <c r="B11640">
        <f t="shared" si="181"/>
        <v>360610137002</v>
      </c>
      <c r="C11640" t="s">
        <v>12344</v>
      </c>
      <c r="D11640" t="s">
        <v>12345</v>
      </c>
    </row>
    <row r="11641" spans="1:4" x14ac:dyDescent="0.2">
      <c r="A11641" t="s">
        <v>12876</v>
      </c>
      <c r="B11641">
        <f t="shared" si="181"/>
        <v>360610137003</v>
      </c>
      <c r="C11641" t="s">
        <v>12344</v>
      </c>
      <c r="D11641" t="s">
        <v>12345</v>
      </c>
    </row>
    <row r="11642" spans="1:4" x14ac:dyDescent="0.2">
      <c r="A11642" t="s">
        <v>12877</v>
      </c>
      <c r="B11642">
        <f t="shared" si="181"/>
        <v>360610137004</v>
      </c>
      <c r="C11642" t="s">
        <v>12344</v>
      </c>
      <c r="D11642" t="s">
        <v>12345</v>
      </c>
    </row>
    <row r="11643" spans="1:4" x14ac:dyDescent="0.2">
      <c r="A11643" t="s">
        <v>12878</v>
      </c>
      <c r="B11643">
        <f t="shared" si="181"/>
        <v>360610137005</v>
      </c>
      <c r="C11643" t="s">
        <v>12344</v>
      </c>
      <c r="D11643" t="s">
        <v>12345</v>
      </c>
    </row>
    <row r="11644" spans="1:4" x14ac:dyDescent="0.2">
      <c r="A11644" t="s">
        <v>12879</v>
      </c>
      <c r="B11644">
        <f t="shared" si="181"/>
        <v>360610137006</v>
      </c>
      <c r="C11644" t="s">
        <v>12344</v>
      </c>
      <c r="D11644" t="s">
        <v>12345</v>
      </c>
    </row>
    <row r="11645" spans="1:4" x14ac:dyDescent="0.2">
      <c r="A11645" t="s">
        <v>12880</v>
      </c>
      <c r="B11645">
        <f t="shared" si="181"/>
        <v>360610138001</v>
      </c>
      <c r="C11645" t="s">
        <v>12344</v>
      </c>
      <c r="D11645" t="s">
        <v>12345</v>
      </c>
    </row>
    <row r="11646" spans="1:4" x14ac:dyDescent="0.2">
      <c r="A11646" t="s">
        <v>12881</v>
      </c>
      <c r="B11646">
        <f t="shared" si="181"/>
        <v>360610138002</v>
      </c>
      <c r="C11646" t="s">
        <v>12344</v>
      </c>
      <c r="D11646" t="s">
        <v>12345</v>
      </c>
    </row>
    <row r="11647" spans="1:4" x14ac:dyDescent="0.2">
      <c r="A11647" t="s">
        <v>12882</v>
      </c>
      <c r="B11647">
        <f t="shared" si="181"/>
        <v>360610138003</v>
      </c>
      <c r="C11647" t="s">
        <v>12344</v>
      </c>
      <c r="D11647" t="s">
        <v>12345</v>
      </c>
    </row>
    <row r="11648" spans="1:4" x14ac:dyDescent="0.2">
      <c r="A11648" t="s">
        <v>12883</v>
      </c>
      <c r="B11648">
        <f t="shared" si="181"/>
        <v>360610138004</v>
      </c>
      <c r="C11648" t="s">
        <v>12344</v>
      </c>
      <c r="D11648" t="s">
        <v>12345</v>
      </c>
    </row>
    <row r="11649" spans="1:4" x14ac:dyDescent="0.2">
      <c r="A11649" t="s">
        <v>12884</v>
      </c>
      <c r="B11649">
        <f t="shared" si="181"/>
        <v>360610138005</v>
      </c>
      <c r="C11649" t="s">
        <v>12344</v>
      </c>
      <c r="D11649" t="s">
        <v>12345</v>
      </c>
    </row>
    <row r="11650" spans="1:4" x14ac:dyDescent="0.2">
      <c r="A11650" t="s">
        <v>12885</v>
      </c>
      <c r="B11650">
        <f t="shared" si="181"/>
        <v>360610138006</v>
      </c>
      <c r="C11650" t="s">
        <v>12344</v>
      </c>
      <c r="D11650" t="s">
        <v>12345</v>
      </c>
    </row>
    <row r="11651" spans="1:4" x14ac:dyDescent="0.2">
      <c r="A11651" t="s">
        <v>12886</v>
      </c>
      <c r="B11651">
        <f t="shared" ref="B11651:B11714" si="182">VALUE(A11651)</f>
        <v>360610138007</v>
      </c>
      <c r="C11651" t="s">
        <v>12344</v>
      </c>
      <c r="D11651" t="s">
        <v>12345</v>
      </c>
    </row>
    <row r="11652" spans="1:4" x14ac:dyDescent="0.2">
      <c r="A11652" t="s">
        <v>12887</v>
      </c>
      <c r="B11652">
        <f t="shared" si="182"/>
        <v>360610138008</v>
      </c>
      <c r="C11652" t="s">
        <v>12344</v>
      </c>
      <c r="D11652" t="s">
        <v>12345</v>
      </c>
    </row>
    <row r="11653" spans="1:4" x14ac:dyDescent="0.2">
      <c r="A11653" t="s">
        <v>12888</v>
      </c>
      <c r="B11653">
        <f t="shared" si="182"/>
        <v>360610138009</v>
      </c>
      <c r="C11653" t="s">
        <v>12344</v>
      </c>
      <c r="D11653" t="s">
        <v>12345</v>
      </c>
    </row>
    <row r="11654" spans="1:4" x14ac:dyDescent="0.2">
      <c r="A11654" t="s">
        <v>12889</v>
      </c>
      <c r="B11654">
        <f t="shared" si="182"/>
        <v>360610139001</v>
      </c>
      <c r="C11654" t="s">
        <v>12344</v>
      </c>
      <c r="D11654" t="s">
        <v>12345</v>
      </c>
    </row>
    <row r="11655" spans="1:4" x14ac:dyDescent="0.2">
      <c r="A11655" t="s">
        <v>12890</v>
      </c>
      <c r="B11655">
        <f t="shared" si="182"/>
        <v>360610139002</v>
      </c>
      <c r="C11655" t="s">
        <v>12344</v>
      </c>
      <c r="D11655" t="s">
        <v>12345</v>
      </c>
    </row>
    <row r="11656" spans="1:4" x14ac:dyDescent="0.2">
      <c r="A11656" t="s">
        <v>12891</v>
      </c>
      <c r="B11656">
        <f t="shared" si="182"/>
        <v>360610139003</v>
      </c>
      <c r="C11656" t="s">
        <v>12344</v>
      </c>
      <c r="D11656" t="s">
        <v>12345</v>
      </c>
    </row>
    <row r="11657" spans="1:4" x14ac:dyDescent="0.2">
      <c r="A11657" t="s">
        <v>12892</v>
      </c>
      <c r="B11657">
        <f t="shared" si="182"/>
        <v>360610139004</v>
      </c>
      <c r="C11657" t="s">
        <v>12344</v>
      </c>
      <c r="D11657" t="s">
        <v>12345</v>
      </c>
    </row>
    <row r="11658" spans="1:4" x14ac:dyDescent="0.2">
      <c r="A11658" t="s">
        <v>12893</v>
      </c>
      <c r="B11658">
        <f t="shared" si="182"/>
        <v>360610139005</v>
      </c>
      <c r="C11658" t="s">
        <v>12344</v>
      </c>
      <c r="D11658" t="s">
        <v>12345</v>
      </c>
    </row>
    <row r="11659" spans="1:4" x14ac:dyDescent="0.2">
      <c r="A11659" t="s">
        <v>12894</v>
      </c>
      <c r="B11659">
        <f t="shared" si="182"/>
        <v>360610139006</v>
      </c>
      <c r="C11659" t="s">
        <v>12344</v>
      </c>
      <c r="D11659" t="s">
        <v>12345</v>
      </c>
    </row>
    <row r="11660" spans="1:4" x14ac:dyDescent="0.2">
      <c r="A11660" t="s">
        <v>12895</v>
      </c>
      <c r="B11660">
        <f t="shared" si="182"/>
        <v>360610139007</v>
      </c>
      <c r="C11660" t="s">
        <v>12344</v>
      </c>
      <c r="D11660" t="s">
        <v>12345</v>
      </c>
    </row>
    <row r="11661" spans="1:4" x14ac:dyDescent="0.2">
      <c r="A11661" t="s">
        <v>12896</v>
      </c>
      <c r="B11661">
        <f t="shared" si="182"/>
        <v>360610140001</v>
      </c>
      <c r="C11661" t="s">
        <v>12344</v>
      </c>
      <c r="D11661" t="s">
        <v>12345</v>
      </c>
    </row>
    <row r="11662" spans="1:4" x14ac:dyDescent="0.2">
      <c r="A11662" t="s">
        <v>12897</v>
      </c>
      <c r="B11662">
        <f t="shared" si="182"/>
        <v>360610140002</v>
      </c>
      <c r="C11662" t="s">
        <v>12344</v>
      </c>
      <c r="D11662" t="s">
        <v>12345</v>
      </c>
    </row>
    <row r="11663" spans="1:4" x14ac:dyDescent="0.2">
      <c r="A11663" t="s">
        <v>12898</v>
      </c>
      <c r="B11663">
        <f t="shared" si="182"/>
        <v>360610140003</v>
      </c>
      <c r="C11663" t="s">
        <v>12344</v>
      </c>
      <c r="D11663" t="s">
        <v>12345</v>
      </c>
    </row>
    <row r="11664" spans="1:4" x14ac:dyDescent="0.2">
      <c r="A11664" t="s">
        <v>12899</v>
      </c>
      <c r="B11664">
        <f t="shared" si="182"/>
        <v>360610140004</v>
      </c>
      <c r="C11664" t="s">
        <v>12344</v>
      </c>
      <c r="D11664" t="s">
        <v>12345</v>
      </c>
    </row>
    <row r="11665" spans="1:4" x14ac:dyDescent="0.2">
      <c r="A11665" t="s">
        <v>12900</v>
      </c>
      <c r="B11665">
        <f t="shared" si="182"/>
        <v>360610140005</v>
      </c>
      <c r="C11665" t="s">
        <v>12344</v>
      </c>
      <c r="D11665" t="s">
        <v>12345</v>
      </c>
    </row>
    <row r="11666" spans="1:4" x14ac:dyDescent="0.2">
      <c r="A11666" t="s">
        <v>12901</v>
      </c>
      <c r="B11666">
        <f t="shared" si="182"/>
        <v>360610140006</v>
      </c>
      <c r="C11666" t="s">
        <v>12344</v>
      </c>
      <c r="D11666" t="s">
        <v>12345</v>
      </c>
    </row>
    <row r="11667" spans="1:4" x14ac:dyDescent="0.2">
      <c r="A11667" t="s">
        <v>12902</v>
      </c>
      <c r="B11667">
        <f t="shared" si="182"/>
        <v>360610142001</v>
      </c>
      <c r="C11667" t="s">
        <v>12344</v>
      </c>
      <c r="D11667" t="s">
        <v>12345</v>
      </c>
    </row>
    <row r="11668" spans="1:4" x14ac:dyDescent="0.2">
      <c r="A11668" t="s">
        <v>12903</v>
      </c>
      <c r="B11668">
        <f t="shared" si="182"/>
        <v>360610142002</v>
      </c>
      <c r="C11668" t="s">
        <v>12344</v>
      </c>
      <c r="D11668" t="s">
        <v>12345</v>
      </c>
    </row>
    <row r="11669" spans="1:4" x14ac:dyDescent="0.2">
      <c r="A11669" t="s">
        <v>12904</v>
      </c>
      <c r="B11669">
        <f t="shared" si="182"/>
        <v>360610142003</v>
      </c>
      <c r="C11669" t="s">
        <v>12344</v>
      </c>
      <c r="D11669" t="s">
        <v>12345</v>
      </c>
    </row>
    <row r="11670" spans="1:4" x14ac:dyDescent="0.2">
      <c r="A11670" t="s">
        <v>12905</v>
      </c>
      <c r="B11670">
        <f t="shared" si="182"/>
        <v>360610142004</v>
      </c>
      <c r="C11670" t="s">
        <v>12344</v>
      </c>
      <c r="D11670" t="s">
        <v>12345</v>
      </c>
    </row>
    <row r="11671" spans="1:4" x14ac:dyDescent="0.2">
      <c r="A11671" t="s">
        <v>12906</v>
      </c>
      <c r="B11671">
        <f t="shared" si="182"/>
        <v>360610142005</v>
      </c>
      <c r="C11671" t="s">
        <v>12344</v>
      </c>
      <c r="D11671" t="s">
        <v>12345</v>
      </c>
    </row>
    <row r="11672" spans="1:4" x14ac:dyDescent="0.2">
      <c r="A11672" t="s">
        <v>12907</v>
      </c>
      <c r="B11672">
        <f t="shared" si="182"/>
        <v>360610142006</v>
      </c>
      <c r="C11672" t="s">
        <v>12344</v>
      </c>
      <c r="D11672" t="s">
        <v>12345</v>
      </c>
    </row>
    <row r="11673" spans="1:4" x14ac:dyDescent="0.2">
      <c r="A11673" t="s">
        <v>12908</v>
      </c>
      <c r="B11673">
        <f t="shared" si="182"/>
        <v>360610143001</v>
      </c>
      <c r="C11673" t="s">
        <v>12344</v>
      </c>
      <c r="D11673" t="s">
        <v>12345</v>
      </c>
    </row>
    <row r="11674" spans="1:4" x14ac:dyDescent="0.2">
      <c r="A11674" t="s">
        <v>12909</v>
      </c>
      <c r="B11674">
        <f t="shared" si="182"/>
        <v>360610144011</v>
      </c>
      <c r="C11674" t="s">
        <v>12344</v>
      </c>
      <c r="D11674" t="s">
        <v>12345</v>
      </c>
    </row>
    <row r="11675" spans="1:4" x14ac:dyDescent="0.2">
      <c r="A11675" t="s">
        <v>12910</v>
      </c>
      <c r="B11675">
        <f t="shared" si="182"/>
        <v>360610144012</v>
      </c>
      <c r="C11675" t="s">
        <v>12344</v>
      </c>
      <c r="D11675" t="s">
        <v>12345</v>
      </c>
    </row>
    <row r="11676" spans="1:4" x14ac:dyDescent="0.2">
      <c r="A11676" t="s">
        <v>12911</v>
      </c>
      <c r="B11676">
        <f t="shared" si="182"/>
        <v>360610144013</v>
      </c>
      <c r="C11676" t="s">
        <v>12344</v>
      </c>
      <c r="D11676" t="s">
        <v>12345</v>
      </c>
    </row>
    <row r="11677" spans="1:4" x14ac:dyDescent="0.2">
      <c r="A11677" t="s">
        <v>12912</v>
      </c>
      <c r="B11677">
        <f t="shared" si="182"/>
        <v>360610144014</v>
      </c>
      <c r="C11677" t="s">
        <v>12344</v>
      </c>
      <c r="D11677" t="s">
        <v>12345</v>
      </c>
    </row>
    <row r="11678" spans="1:4" x14ac:dyDescent="0.2">
      <c r="A11678" t="s">
        <v>12913</v>
      </c>
      <c r="B11678">
        <f t="shared" si="182"/>
        <v>360610144021</v>
      </c>
      <c r="C11678" t="s">
        <v>12344</v>
      </c>
      <c r="D11678" t="s">
        <v>12345</v>
      </c>
    </row>
    <row r="11679" spans="1:4" x14ac:dyDescent="0.2">
      <c r="A11679" t="s">
        <v>12914</v>
      </c>
      <c r="B11679">
        <f t="shared" si="182"/>
        <v>360610144022</v>
      </c>
      <c r="C11679" t="s">
        <v>12344</v>
      </c>
      <c r="D11679" t="s">
        <v>12345</v>
      </c>
    </row>
    <row r="11680" spans="1:4" x14ac:dyDescent="0.2">
      <c r="A11680" t="s">
        <v>12915</v>
      </c>
      <c r="B11680">
        <f t="shared" si="182"/>
        <v>360610144023</v>
      </c>
      <c r="C11680" t="s">
        <v>12344</v>
      </c>
      <c r="D11680" t="s">
        <v>12345</v>
      </c>
    </row>
    <row r="11681" spans="1:4" x14ac:dyDescent="0.2">
      <c r="A11681" t="s">
        <v>12916</v>
      </c>
      <c r="B11681">
        <f t="shared" si="182"/>
        <v>360610144024</v>
      </c>
      <c r="C11681" t="s">
        <v>12344</v>
      </c>
      <c r="D11681" t="s">
        <v>12345</v>
      </c>
    </row>
    <row r="11682" spans="1:4" x14ac:dyDescent="0.2">
      <c r="A11682" t="s">
        <v>12917</v>
      </c>
      <c r="B11682">
        <f t="shared" si="182"/>
        <v>360610144025</v>
      </c>
      <c r="C11682" t="s">
        <v>12344</v>
      </c>
      <c r="D11682" t="s">
        <v>12345</v>
      </c>
    </row>
    <row r="11683" spans="1:4" x14ac:dyDescent="0.2">
      <c r="A11683" t="s">
        <v>12918</v>
      </c>
      <c r="B11683">
        <f t="shared" si="182"/>
        <v>360610145001</v>
      </c>
      <c r="C11683" t="s">
        <v>12344</v>
      </c>
      <c r="D11683" t="s">
        <v>12345</v>
      </c>
    </row>
    <row r="11684" spans="1:4" x14ac:dyDescent="0.2">
      <c r="A11684" t="s">
        <v>12919</v>
      </c>
      <c r="B11684">
        <f t="shared" si="182"/>
        <v>360610145002</v>
      </c>
      <c r="C11684" t="s">
        <v>12344</v>
      </c>
      <c r="D11684" t="s">
        <v>12345</v>
      </c>
    </row>
    <row r="11685" spans="1:4" x14ac:dyDescent="0.2">
      <c r="A11685" t="s">
        <v>12920</v>
      </c>
      <c r="B11685">
        <f t="shared" si="182"/>
        <v>360610145003</v>
      </c>
      <c r="C11685" t="s">
        <v>12344</v>
      </c>
      <c r="D11685" t="s">
        <v>12345</v>
      </c>
    </row>
    <row r="11686" spans="1:4" x14ac:dyDescent="0.2">
      <c r="A11686" t="s">
        <v>12921</v>
      </c>
      <c r="B11686">
        <f t="shared" si="182"/>
        <v>360610145004</v>
      </c>
      <c r="C11686" t="s">
        <v>12344</v>
      </c>
      <c r="D11686" t="s">
        <v>12345</v>
      </c>
    </row>
    <row r="11687" spans="1:4" x14ac:dyDescent="0.2">
      <c r="A11687" t="s">
        <v>12922</v>
      </c>
      <c r="B11687">
        <f t="shared" si="182"/>
        <v>360610146011</v>
      </c>
      <c r="C11687" t="s">
        <v>12344</v>
      </c>
      <c r="D11687" t="s">
        <v>12345</v>
      </c>
    </row>
    <row r="11688" spans="1:4" x14ac:dyDescent="0.2">
      <c r="A11688" t="s">
        <v>12923</v>
      </c>
      <c r="B11688">
        <f t="shared" si="182"/>
        <v>360610146012</v>
      </c>
      <c r="C11688" t="s">
        <v>12344</v>
      </c>
      <c r="D11688" t="s">
        <v>12345</v>
      </c>
    </row>
    <row r="11689" spans="1:4" x14ac:dyDescent="0.2">
      <c r="A11689" t="s">
        <v>12924</v>
      </c>
      <c r="B11689">
        <f t="shared" si="182"/>
        <v>360610146013</v>
      </c>
      <c r="C11689" t="s">
        <v>12344</v>
      </c>
      <c r="D11689" t="s">
        <v>12345</v>
      </c>
    </row>
    <row r="11690" spans="1:4" x14ac:dyDescent="0.2">
      <c r="A11690" t="s">
        <v>12925</v>
      </c>
      <c r="B11690">
        <f t="shared" si="182"/>
        <v>360610146014</v>
      </c>
      <c r="C11690" t="s">
        <v>12344</v>
      </c>
      <c r="D11690" t="s">
        <v>12345</v>
      </c>
    </row>
    <row r="11691" spans="1:4" x14ac:dyDescent="0.2">
      <c r="A11691" t="s">
        <v>12926</v>
      </c>
      <c r="B11691">
        <f t="shared" si="182"/>
        <v>360610146021</v>
      </c>
      <c r="C11691" t="s">
        <v>12344</v>
      </c>
      <c r="D11691" t="s">
        <v>12345</v>
      </c>
    </row>
    <row r="11692" spans="1:4" x14ac:dyDescent="0.2">
      <c r="A11692" t="s">
        <v>12927</v>
      </c>
      <c r="B11692">
        <f t="shared" si="182"/>
        <v>360610146022</v>
      </c>
      <c r="C11692" t="s">
        <v>12344</v>
      </c>
      <c r="D11692" t="s">
        <v>12345</v>
      </c>
    </row>
    <row r="11693" spans="1:4" x14ac:dyDescent="0.2">
      <c r="A11693" t="s">
        <v>12928</v>
      </c>
      <c r="B11693">
        <f t="shared" si="182"/>
        <v>360610146023</v>
      </c>
      <c r="C11693" t="s">
        <v>12344</v>
      </c>
      <c r="D11693" t="s">
        <v>12345</v>
      </c>
    </row>
    <row r="11694" spans="1:4" x14ac:dyDescent="0.2">
      <c r="A11694" t="s">
        <v>12929</v>
      </c>
      <c r="B11694">
        <f t="shared" si="182"/>
        <v>360610146024</v>
      </c>
      <c r="C11694" t="s">
        <v>12344</v>
      </c>
      <c r="D11694" t="s">
        <v>12345</v>
      </c>
    </row>
    <row r="11695" spans="1:4" x14ac:dyDescent="0.2">
      <c r="A11695" t="s">
        <v>12930</v>
      </c>
      <c r="B11695">
        <f t="shared" si="182"/>
        <v>360610146025</v>
      </c>
      <c r="C11695" t="s">
        <v>12344</v>
      </c>
      <c r="D11695" t="s">
        <v>12345</v>
      </c>
    </row>
    <row r="11696" spans="1:4" x14ac:dyDescent="0.2">
      <c r="A11696" t="s">
        <v>12931</v>
      </c>
      <c r="B11696">
        <f t="shared" si="182"/>
        <v>360610146026</v>
      </c>
      <c r="C11696" t="s">
        <v>12344</v>
      </c>
      <c r="D11696" t="s">
        <v>12345</v>
      </c>
    </row>
    <row r="11697" spans="1:4" x14ac:dyDescent="0.2">
      <c r="A11697" t="s">
        <v>12932</v>
      </c>
      <c r="B11697">
        <f t="shared" si="182"/>
        <v>360610147001</v>
      </c>
      <c r="C11697" t="s">
        <v>12344</v>
      </c>
      <c r="D11697" t="s">
        <v>12345</v>
      </c>
    </row>
    <row r="11698" spans="1:4" x14ac:dyDescent="0.2">
      <c r="A11698" t="s">
        <v>12933</v>
      </c>
      <c r="B11698">
        <f t="shared" si="182"/>
        <v>360610148011</v>
      </c>
      <c r="C11698" t="s">
        <v>12344</v>
      </c>
      <c r="D11698" t="s">
        <v>12345</v>
      </c>
    </row>
    <row r="11699" spans="1:4" x14ac:dyDescent="0.2">
      <c r="A11699" t="s">
        <v>12934</v>
      </c>
      <c r="B11699">
        <f t="shared" si="182"/>
        <v>360610148012</v>
      </c>
      <c r="C11699" t="s">
        <v>12344</v>
      </c>
      <c r="D11699" t="s">
        <v>12345</v>
      </c>
    </row>
    <row r="11700" spans="1:4" x14ac:dyDescent="0.2">
      <c r="A11700" t="s">
        <v>12935</v>
      </c>
      <c r="B11700">
        <f t="shared" si="182"/>
        <v>360610148021</v>
      </c>
      <c r="C11700" t="s">
        <v>12344</v>
      </c>
      <c r="D11700" t="s">
        <v>12345</v>
      </c>
    </row>
    <row r="11701" spans="1:4" x14ac:dyDescent="0.2">
      <c r="A11701" t="s">
        <v>12936</v>
      </c>
      <c r="B11701">
        <f t="shared" si="182"/>
        <v>360610148022</v>
      </c>
      <c r="C11701" t="s">
        <v>12344</v>
      </c>
      <c r="D11701" t="s">
        <v>12345</v>
      </c>
    </row>
    <row r="11702" spans="1:4" x14ac:dyDescent="0.2">
      <c r="A11702" t="s">
        <v>12937</v>
      </c>
      <c r="B11702">
        <f t="shared" si="182"/>
        <v>360610148023</v>
      </c>
      <c r="C11702" t="s">
        <v>12344</v>
      </c>
      <c r="D11702" t="s">
        <v>12345</v>
      </c>
    </row>
    <row r="11703" spans="1:4" x14ac:dyDescent="0.2">
      <c r="A11703" t="s">
        <v>12938</v>
      </c>
      <c r="B11703">
        <f t="shared" si="182"/>
        <v>360610148024</v>
      </c>
      <c r="C11703" t="s">
        <v>12344</v>
      </c>
      <c r="D11703" t="s">
        <v>12345</v>
      </c>
    </row>
    <row r="11704" spans="1:4" x14ac:dyDescent="0.2">
      <c r="A11704" t="s">
        <v>12939</v>
      </c>
      <c r="B11704">
        <f t="shared" si="182"/>
        <v>360610148025</v>
      </c>
      <c r="C11704" t="s">
        <v>12344</v>
      </c>
      <c r="D11704" t="s">
        <v>12345</v>
      </c>
    </row>
    <row r="11705" spans="1:4" x14ac:dyDescent="0.2">
      <c r="A11705" t="s">
        <v>12940</v>
      </c>
      <c r="B11705">
        <f t="shared" si="182"/>
        <v>360610149001</v>
      </c>
      <c r="C11705" t="s">
        <v>12344</v>
      </c>
      <c r="D11705" t="s">
        <v>12345</v>
      </c>
    </row>
    <row r="11706" spans="1:4" x14ac:dyDescent="0.2">
      <c r="A11706" t="s">
        <v>12941</v>
      </c>
      <c r="B11706">
        <f t="shared" si="182"/>
        <v>360610149002</v>
      </c>
      <c r="C11706" t="s">
        <v>12344</v>
      </c>
      <c r="D11706" t="s">
        <v>12345</v>
      </c>
    </row>
    <row r="11707" spans="1:4" x14ac:dyDescent="0.2">
      <c r="A11707" t="s">
        <v>12942</v>
      </c>
      <c r="B11707">
        <f t="shared" si="182"/>
        <v>360610149003</v>
      </c>
      <c r="C11707" t="s">
        <v>12344</v>
      </c>
      <c r="D11707" t="s">
        <v>12345</v>
      </c>
    </row>
    <row r="11708" spans="1:4" x14ac:dyDescent="0.2">
      <c r="A11708" t="s">
        <v>12943</v>
      </c>
      <c r="B11708">
        <f t="shared" si="182"/>
        <v>360610149004</v>
      </c>
      <c r="C11708" t="s">
        <v>12344</v>
      </c>
      <c r="D11708" t="s">
        <v>12345</v>
      </c>
    </row>
    <row r="11709" spans="1:4" x14ac:dyDescent="0.2">
      <c r="A11709" t="s">
        <v>12944</v>
      </c>
      <c r="B11709">
        <f t="shared" si="182"/>
        <v>360610149005</v>
      </c>
      <c r="C11709" t="s">
        <v>12344</v>
      </c>
      <c r="D11709" t="s">
        <v>12345</v>
      </c>
    </row>
    <row r="11710" spans="1:4" x14ac:dyDescent="0.2">
      <c r="A11710" t="s">
        <v>12945</v>
      </c>
      <c r="B11710">
        <f t="shared" si="182"/>
        <v>360610150011</v>
      </c>
      <c r="C11710" t="s">
        <v>12344</v>
      </c>
      <c r="D11710" t="s">
        <v>12345</v>
      </c>
    </row>
    <row r="11711" spans="1:4" x14ac:dyDescent="0.2">
      <c r="A11711" t="s">
        <v>12946</v>
      </c>
      <c r="B11711">
        <f t="shared" si="182"/>
        <v>360610150012</v>
      </c>
      <c r="C11711" t="s">
        <v>12344</v>
      </c>
      <c r="D11711" t="s">
        <v>12345</v>
      </c>
    </row>
    <row r="11712" spans="1:4" x14ac:dyDescent="0.2">
      <c r="A11712" t="s">
        <v>12947</v>
      </c>
      <c r="B11712">
        <f t="shared" si="182"/>
        <v>360610150021</v>
      </c>
      <c r="C11712" t="s">
        <v>12344</v>
      </c>
      <c r="D11712" t="s">
        <v>12345</v>
      </c>
    </row>
    <row r="11713" spans="1:4" x14ac:dyDescent="0.2">
      <c r="A11713" t="s">
        <v>12948</v>
      </c>
      <c r="B11713">
        <f t="shared" si="182"/>
        <v>360610150022</v>
      </c>
      <c r="C11713" t="s">
        <v>12344</v>
      </c>
      <c r="D11713" t="s">
        <v>12345</v>
      </c>
    </row>
    <row r="11714" spans="1:4" x14ac:dyDescent="0.2">
      <c r="A11714" t="s">
        <v>12949</v>
      </c>
      <c r="B11714">
        <f t="shared" si="182"/>
        <v>360610150023</v>
      </c>
      <c r="C11714" t="s">
        <v>12344</v>
      </c>
      <c r="D11714" t="s">
        <v>12345</v>
      </c>
    </row>
    <row r="11715" spans="1:4" x14ac:dyDescent="0.2">
      <c r="A11715" t="s">
        <v>12950</v>
      </c>
      <c r="B11715">
        <f t="shared" ref="B11715:B11778" si="183">VALUE(A11715)</f>
        <v>360610150024</v>
      </c>
      <c r="C11715" t="s">
        <v>12344</v>
      </c>
      <c r="D11715" t="s">
        <v>12345</v>
      </c>
    </row>
    <row r="11716" spans="1:4" x14ac:dyDescent="0.2">
      <c r="A11716" t="s">
        <v>12951</v>
      </c>
      <c r="B11716">
        <f t="shared" si="183"/>
        <v>360610151000</v>
      </c>
      <c r="C11716" t="s">
        <v>12344</v>
      </c>
      <c r="D11716" t="s">
        <v>12345</v>
      </c>
    </row>
    <row r="11717" spans="1:4" x14ac:dyDescent="0.2">
      <c r="A11717" t="s">
        <v>12952</v>
      </c>
      <c r="B11717">
        <f t="shared" si="183"/>
        <v>360610151001</v>
      </c>
      <c r="C11717" t="s">
        <v>12344</v>
      </c>
      <c r="D11717" t="s">
        <v>12345</v>
      </c>
    </row>
    <row r="11718" spans="1:4" x14ac:dyDescent="0.2">
      <c r="A11718" t="s">
        <v>12953</v>
      </c>
      <c r="B11718">
        <f t="shared" si="183"/>
        <v>360610151002</v>
      </c>
      <c r="C11718" t="s">
        <v>12344</v>
      </c>
      <c r="D11718" t="s">
        <v>12345</v>
      </c>
    </row>
    <row r="11719" spans="1:4" x14ac:dyDescent="0.2">
      <c r="A11719" t="s">
        <v>12954</v>
      </c>
      <c r="B11719">
        <f t="shared" si="183"/>
        <v>360610151003</v>
      </c>
      <c r="C11719" t="s">
        <v>12344</v>
      </c>
      <c r="D11719" t="s">
        <v>12345</v>
      </c>
    </row>
    <row r="11720" spans="1:4" x14ac:dyDescent="0.2">
      <c r="A11720" t="s">
        <v>12955</v>
      </c>
      <c r="B11720">
        <f t="shared" si="183"/>
        <v>360610151004</v>
      </c>
      <c r="C11720" t="s">
        <v>12344</v>
      </c>
      <c r="D11720" t="s">
        <v>12345</v>
      </c>
    </row>
    <row r="11721" spans="1:4" x14ac:dyDescent="0.2">
      <c r="A11721" t="s">
        <v>12956</v>
      </c>
      <c r="B11721">
        <f t="shared" si="183"/>
        <v>360610152000</v>
      </c>
      <c r="C11721" t="s">
        <v>12344</v>
      </c>
      <c r="D11721" t="s">
        <v>12345</v>
      </c>
    </row>
    <row r="11722" spans="1:4" x14ac:dyDescent="0.2">
      <c r="A11722" t="s">
        <v>12957</v>
      </c>
      <c r="B11722">
        <f t="shared" si="183"/>
        <v>360610152001</v>
      </c>
      <c r="C11722" t="s">
        <v>12344</v>
      </c>
      <c r="D11722" t="s">
        <v>12345</v>
      </c>
    </row>
    <row r="11723" spans="1:4" x14ac:dyDescent="0.2">
      <c r="A11723" t="s">
        <v>12958</v>
      </c>
      <c r="B11723">
        <f t="shared" si="183"/>
        <v>360610152002</v>
      </c>
      <c r="C11723" t="s">
        <v>12344</v>
      </c>
      <c r="D11723" t="s">
        <v>12345</v>
      </c>
    </row>
    <row r="11724" spans="1:4" x14ac:dyDescent="0.2">
      <c r="A11724" t="s">
        <v>12959</v>
      </c>
      <c r="B11724">
        <f t="shared" si="183"/>
        <v>360610152003</v>
      </c>
      <c r="C11724" t="s">
        <v>12344</v>
      </c>
      <c r="D11724" t="s">
        <v>12345</v>
      </c>
    </row>
    <row r="11725" spans="1:4" x14ac:dyDescent="0.2">
      <c r="A11725" t="s">
        <v>12960</v>
      </c>
      <c r="B11725">
        <f t="shared" si="183"/>
        <v>360610152004</v>
      </c>
      <c r="C11725" t="s">
        <v>12344</v>
      </c>
      <c r="D11725" t="s">
        <v>12345</v>
      </c>
    </row>
    <row r="11726" spans="1:4" x14ac:dyDescent="0.2">
      <c r="A11726" t="s">
        <v>12961</v>
      </c>
      <c r="B11726">
        <f t="shared" si="183"/>
        <v>360610152005</v>
      </c>
      <c r="C11726" t="s">
        <v>12344</v>
      </c>
      <c r="D11726" t="s">
        <v>12345</v>
      </c>
    </row>
    <row r="11727" spans="1:4" x14ac:dyDescent="0.2">
      <c r="A11727" t="s">
        <v>12962</v>
      </c>
      <c r="B11727">
        <f t="shared" si="183"/>
        <v>360610152006</v>
      </c>
      <c r="C11727" t="s">
        <v>12344</v>
      </c>
      <c r="D11727" t="s">
        <v>12345</v>
      </c>
    </row>
    <row r="11728" spans="1:4" x14ac:dyDescent="0.2">
      <c r="A11728" t="s">
        <v>12963</v>
      </c>
      <c r="B11728">
        <f t="shared" si="183"/>
        <v>360610153001</v>
      </c>
      <c r="C11728" t="s">
        <v>12344</v>
      </c>
      <c r="D11728" t="s">
        <v>12345</v>
      </c>
    </row>
    <row r="11729" spans="1:4" x14ac:dyDescent="0.2">
      <c r="A11729" t="s">
        <v>12964</v>
      </c>
      <c r="B11729">
        <f t="shared" si="183"/>
        <v>360610153002</v>
      </c>
      <c r="C11729" t="s">
        <v>12344</v>
      </c>
      <c r="D11729" t="s">
        <v>12345</v>
      </c>
    </row>
    <row r="11730" spans="1:4" x14ac:dyDescent="0.2">
      <c r="A11730" t="s">
        <v>12965</v>
      </c>
      <c r="B11730">
        <f t="shared" si="183"/>
        <v>360610153003</v>
      </c>
      <c r="C11730" t="s">
        <v>12344</v>
      </c>
      <c r="D11730" t="s">
        <v>12345</v>
      </c>
    </row>
    <row r="11731" spans="1:4" x14ac:dyDescent="0.2">
      <c r="A11731" t="s">
        <v>12966</v>
      </c>
      <c r="B11731">
        <f t="shared" si="183"/>
        <v>360610153004</v>
      </c>
      <c r="C11731" t="s">
        <v>12344</v>
      </c>
      <c r="D11731" t="s">
        <v>12345</v>
      </c>
    </row>
    <row r="11732" spans="1:4" x14ac:dyDescent="0.2">
      <c r="A11732" t="s">
        <v>12967</v>
      </c>
      <c r="B11732">
        <f t="shared" si="183"/>
        <v>360610153005</v>
      </c>
      <c r="C11732" t="s">
        <v>12344</v>
      </c>
      <c r="D11732" t="s">
        <v>12345</v>
      </c>
    </row>
    <row r="11733" spans="1:4" x14ac:dyDescent="0.2">
      <c r="A11733" t="s">
        <v>12968</v>
      </c>
      <c r="B11733">
        <f t="shared" si="183"/>
        <v>360610153006</v>
      </c>
      <c r="C11733" t="s">
        <v>12344</v>
      </c>
      <c r="D11733" t="s">
        <v>12345</v>
      </c>
    </row>
    <row r="11734" spans="1:4" x14ac:dyDescent="0.2">
      <c r="A11734" t="s">
        <v>12969</v>
      </c>
      <c r="B11734">
        <f t="shared" si="183"/>
        <v>360610153007</v>
      </c>
      <c r="C11734" t="s">
        <v>12344</v>
      </c>
      <c r="D11734" t="s">
        <v>12345</v>
      </c>
    </row>
    <row r="11735" spans="1:4" x14ac:dyDescent="0.2">
      <c r="A11735" t="s">
        <v>12970</v>
      </c>
      <c r="B11735">
        <f t="shared" si="183"/>
        <v>360610154001</v>
      </c>
      <c r="C11735" t="s">
        <v>12344</v>
      </c>
      <c r="D11735" t="s">
        <v>12345</v>
      </c>
    </row>
    <row r="11736" spans="1:4" x14ac:dyDescent="0.2">
      <c r="A11736" t="s">
        <v>12971</v>
      </c>
      <c r="B11736">
        <f t="shared" si="183"/>
        <v>360610154002</v>
      </c>
      <c r="C11736" t="s">
        <v>12344</v>
      </c>
      <c r="D11736" t="s">
        <v>12345</v>
      </c>
    </row>
    <row r="11737" spans="1:4" x14ac:dyDescent="0.2">
      <c r="A11737" t="s">
        <v>12972</v>
      </c>
      <c r="B11737">
        <f t="shared" si="183"/>
        <v>360610154003</v>
      </c>
      <c r="C11737" t="s">
        <v>12344</v>
      </c>
      <c r="D11737" t="s">
        <v>12345</v>
      </c>
    </row>
    <row r="11738" spans="1:4" x14ac:dyDescent="0.2">
      <c r="A11738" t="s">
        <v>12973</v>
      </c>
      <c r="B11738">
        <f t="shared" si="183"/>
        <v>360610154004</v>
      </c>
      <c r="C11738" t="s">
        <v>12344</v>
      </c>
      <c r="D11738" t="s">
        <v>12345</v>
      </c>
    </row>
    <row r="11739" spans="1:4" x14ac:dyDescent="0.2">
      <c r="A11739" t="s">
        <v>12974</v>
      </c>
      <c r="B11739">
        <f t="shared" si="183"/>
        <v>360610154005</v>
      </c>
      <c r="C11739" t="s">
        <v>12344</v>
      </c>
      <c r="D11739" t="s">
        <v>12345</v>
      </c>
    </row>
    <row r="11740" spans="1:4" x14ac:dyDescent="0.2">
      <c r="A11740" t="s">
        <v>12975</v>
      </c>
      <c r="B11740">
        <f t="shared" si="183"/>
        <v>360610154006</v>
      </c>
      <c r="C11740" t="s">
        <v>12344</v>
      </c>
      <c r="D11740" t="s">
        <v>12345</v>
      </c>
    </row>
    <row r="11741" spans="1:4" x14ac:dyDescent="0.2">
      <c r="A11741" t="s">
        <v>12976</v>
      </c>
      <c r="B11741">
        <f t="shared" si="183"/>
        <v>360610154007</v>
      </c>
      <c r="C11741" t="s">
        <v>12344</v>
      </c>
      <c r="D11741" t="s">
        <v>12345</v>
      </c>
    </row>
    <row r="11742" spans="1:4" x14ac:dyDescent="0.2">
      <c r="A11742" t="s">
        <v>12977</v>
      </c>
      <c r="B11742">
        <f t="shared" si="183"/>
        <v>360610154008</v>
      </c>
      <c r="C11742" t="s">
        <v>12344</v>
      </c>
      <c r="D11742" t="s">
        <v>12345</v>
      </c>
    </row>
    <row r="11743" spans="1:4" x14ac:dyDescent="0.2">
      <c r="A11743" t="s">
        <v>12978</v>
      </c>
      <c r="B11743">
        <f t="shared" si="183"/>
        <v>360610154009</v>
      </c>
      <c r="C11743" t="s">
        <v>12344</v>
      </c>
      <c r="D11743" t="s">
        <v>12345</v>
      </c>
    </row>
    <row r="11744" spans="1:4" x14ac:dyDescent="0.2">
      <c r="A11744" t="s">
        <v>12979</v>
      </c>
      <c r="B11744">
        <f t="shared" si="183"/>
        <v>360610155000</v>
      </c>
      <c r="C11744" t="s">
        <v>12344</v>
      </c>
      <c r="D11744" t="s">
        <v>12345</v>
      </c>
    </row>
    <row r="11745" spans="1:4" x14ac:dyDescent="0.2">
      <c r="A11745" t="s">
        <v>12980</v>
      </c>
      <c r="B11745">
        <f t="shared" si="183"/>
        <v>360610155001</v>
      </c>
      <c r="C11745" t="s">
        <v>12344</v>
      </c>
      <c r="D11745" t="s">
        <v>12345</v>
      </c>
    </row>
    <row r="11746" spans="1:4" x14ac:dyDescent="0.2">
      <c r="A11746" t="s">
        <v>12981</v>
      </c>
      <c r="B11746">
        <f t="shared" si="183"/>
        <v>360610155002</v>
      </c>
      <c r="C11746" t="s">
        <v>12344</v>
      </c>
      <c r="D11746" t="s">
        <v>12345</v>
      </c>
    </row>
    <row r="11747" spans="1:4" x14ac:dyDescent="0.2">
      <c r="A11747" t="s">
        <v>12982</v>
      </c>
      <c r="B11747">
        <f t="shared" si="183"/>
        <v>360610155003</v>
      </c>
      <c r="C11747" t="s">
        <v>12344</v>
      </c>
      <c r="D11747" t="s">
        <v>12345</v>
      </c>
    </row>
    <row r="11748" spans="1:4" x14ac:dyDescent="0.2">
      <c r="A11748" t="s">
        <v>12983</v>
      </c>
      <c r="B11748">
        <f t="shared" si="183"/>
        <v>360610155004</v>
      </c>
      <c r="C11748" t="s">
        <v>12344</v>
      </c>
      <c r="D11748" t="s">
        <v>12345</v>
      </c>
    </row>
    <row r="11749" spans="1:4" x14ac:dyDescent="0.2">
      <c r="A11749" t="s">
        <v>12984</v>
      </c>
      <c r="B11749">
        <f t="shared" si="183"/>
        <v>360610155005</v>
      </c>
      <c r="C11749" t="s">
        <v>12344</v>
      </c>
      <c r="D11749" t="s">
        <v>12345</v>
      </c>
    </row>
    <row r="11750" spans="1:4" x14ac:dyDescent="0.2">
      <c r="A11750" t="s">
        <v>12985</v>
      </c>
      <c r="B11750">
        <f t="shared" si="183"/>
        <v>360610155006</v>
      </c>
      <c r="C11750" t="s">
        <v>12344</v>
      </c>
      <c r="D11750" t="s">
        <v>12345</v>
      </c>
    </row>
    <row r="11751" spans="1:4" x14ac:dyDescent="0.2">
      <c r="A11751" t="s">
        <v>12986</v>
      </c>
      <c r="B11751">
        <f t="shared" si="183"/>
        <v>360610156011</v>
      </c>
      <c r="C11751" t="s">
        <v>12344</v>
      </c>
      <c r="D11751" t="s">
        <v>12345</v>
      </c>
    </row>
    <row r="11752" spans="1:4" x14ac:dyDescent="0.2">
      <c r="A11752" t="s">
        <v>12987</v>
      </c>
      <c r="B11752">
        <f t="shared" si="183"/>
        <v>360610156012</v>
      </c>
      <c r="C11752" t="s">
        <v>12344</v>
      </c>
      <c r="D11752" t="s">
        <v>12345</v>
      </c>
    </row>
    <row r="11753" spans="1:4" x14ac:dyDescent="0.2">
      <c r="A11753" t="s">
        <v>12988</v>
      </c>
      <c r="B11753">
        <f t="shared" si="183"/>
        <v>360610156013</v>
      </c>
      <c r="C11753" t="s">
        <v>12344</v>
      </c>
      <c r="D11753" t="s">
        <v>12345</v>
      </c>
    </row>
    <row r="11754" spans="1:4" x14ac:dyDescent="0.2">
      <c r="A11754" t="s">
        <v>12989</v>
      </c>
      <c r="B11754">
        <f t="shared" si="183"/>
        <v>360610156014</v>
      </c>
      <c r="C11754" t="s">
        <v>12344</v>
      </c>
      <c r="D11754" t="s">
        <v>12345</v>
      </c>
    </row>
    <row r="11755" spans="1:4" x14ac:dyDescent="0.2">
      <c r="A11755" t="s">
        <v>12990</v>
      </c>
      <c r="B11755">
        <f t="shared" si="183"/>
        <v>360610156021</v>
      </c>
      <c r="C11755" t="s">
        <v>12344</v>
      </c>
      <c r="D11755" t="s">
        <v>12345</v>
      </c>
    </row>
    <row r="11756" spans="1:4" x14ac:dyDescent="0.2">
      <c r="A11756" t="s">
        <v>12991</v>
      </c>
      <c r="B11756">
        <f t="shared" si="183"/>
        <v>360610157001</v>
      </c>
      <c r="C11756" t="s">
        <v>12344</v>
      </c>
      <c r="D11756" t="s">
        <v>12345</v>
      </c>
    </row>
    <row r="11757" spans="1:4" x14ac:dyDescent="0.2">
      <c r="A11757" t="s">
        <v>12992</v>
      </c>
      <c r="B11757">
        <f t="shared" si="183"/>
        <v>360610157002</v>
      </c>
      <c r="C11757" t="s">
        <v>12344</v>
      </c>
      <c r="D11757" t="s">
        <v>12345</v>
      </c>
    </row>
    <row r="11758" spans="1:4" x14ac:dyDescent="0.2">
      <c r="A11758" t="s">
        <v>12993</v>
      </c>
      <c r="B11758">
        <f t="shared" si="183"/>
        <v>360610157003</v>
      </c>
      <c r="C11758" t="s">
        <v>12344</v>
      </c>
      <c r="D11758" t="s">
        <v>12345</v>
      </c>
    </row>
    <row r="11759" spans="1:4" x14ac:dyDescent="0.2">
      <c r="A11759" t="s">
        <v>12994</v>
      </c>
      <c r="B11759">
        <f t="shared" si="183"/>
        <v>360610157004</v>
      </c>
      <c r="C11759" t="s">
        <v>12344</v>
      </c>
      <c r="D11759" t="s">
        <v>12345</v>
      </c>
    </row>
    <row r="11760" spans="1:4" x14ac:dyDescent="0.2">
      <c r="A11760" t="s">
        <v>12995</v>
      </c>
      <c r="B11760">
        <f t="shared" si="183"/>
        <v>360610157005</v>
      </c>
      <c r="C11760" t="s">
        <v>12344</v>
      </c>
      <c r="D11760" t="s">
        <v>12345</v>
      </c>
    </row>
    <row r="11761" spans="1:4" x14ac:dyDescent="0.2">
      <c r="A11761" t="s">
        <v>12996</v>
      </c>
      <c r="B11761">
        <f t="shared" si="183"/>
        <v>360610157006</v>
      </c>
      <c r="C11761" t="s">
        <v>12344</v>
      </c>
      <c r="D11761" t="s">
        <v>12345</v>
      </c>
    </row>
    <row r="11762" spans="1:4" x14ac:dyDescent="0.2">
      <c r="A11762" t="s">
        <v>12997</v>
      </c>
      <c r="B11762">
        <f t="shared" si="183"/>
        <v>360610157007</v>
      </c>
      <c r="C11762" t="s">
        <v>12344</v>
      </c>
      <c r="D11762" t="s">
        <v>12345</v>
      </c>
    </row>
    <row r="11763" spans="1:4" x14ac:dyDescent="0.2">
      <c r="A11763" t="s">
        <v>12998</v>
      </c>
      <c r="B11763">
        <f t="shared" si="183"/>
        <v>360610157008</v>
      </c>
      <c r="C11763" t="s">
        <v>12344</v>
      </c>
      <c r="D11763" t="s">
        <v>12345</v>
      </c>
    </row>
    <row r="11764" spans="1:4" x14ac:dyDescent="0.2">
      <c r="A11764" t="s">
        <v>12999</v>
      </c>
      <c r="B11764">
        <f t="shared" si="183"/>
        <v>360610158011</v>
      </c>
      <c r="C11764" t="s">
        <v>12344</v>
      </c>
      <c r="D11764" t="s">
        <v>12345</v>
      </c>
    </row>
    <row r="11765" spans="1:4" x14ac:dyDescent="0.2">
      <c r="A11765" t="s">
        <v>13000</v>
      </c>
      <c r="B11765">
        <f t="shared" si="183"/>
        <v>360610158012</v>
      </c>
      <c r="C11765" t="s">
        <v>12344</v>
      </c>
      <c r="D11765" t="s">
        <v>12345</v>
      </c>
    </row>
    <row r="11766" spans="1:4" x14ac:dyDescent="0.2">
      <c r="A11766" t="s">
        <v>13001</v>
      </c>
      <c r="B11766">
        <f t="shared" si="183"/>
        <v>360610158013</v>
      </c>
      <c r="C11766" t="s">
        <v>12344</v>
      </c>
      <c r="D11766" t="s">
        <v>12345</v>
      </c>
    </row>
    <row r="11767" spans="1:4" x14ac:dyDescent="0.2">
      <c r="A11767" t="s">
        <v>13002</v>
      </c>
      <c r="B11767">
        <f t="shared" si="183"/>
        <v>360610158014</v>
      </c>
      <c r="C11767" t="s">
        <v>12344</v>
      </c>
      <c r="D11767" t="s">
        <v>12345</v>
      </c>
    </row>
    <row r="11768" spans="1:4" x14ac:dyDescent="0.2">
      <c r="A11768" t="s">
        <v>13003</v>
      </c>
      <c r="B11768">
        <f t="shared" si="183"/>
        <v>360610158021</v>
      </c>
      <c r="C11768" t="s">
        <v>12344</v>
      </c>
      <c r="D11768" t="s">
        <v>12345</v>
      </c>
    </row>
    <row r="11769" spans="1:4" x14ac:dyDescent="0.2">
      <c r="A11769" t="s">
        <v>13004</v>
      </c>
      <c r="B11769">
        <f t="shared" si="183"/>
        <v>360610158022</v>
      </c>
      <c r="C11769" t="s">
        <v>12344</v>
      </c>
      <c r="D11769" t="s">
        <v>12345</v>
      </c>
    </row>
    <row r="11770" spans="1:4" x14ac:dyDescent="0.2">
      <c r="A11770" t="s">
        <v>13005</v>
      </c>
      <c r="B11770">
        <f t="shared" si="183"/>
        <v>360610159000</v>
      </c>
      <c r="C11770" t="s">
        <v>12344</v>
      </c>
      <c r="D11770" t="s">
        <v>12345</v>
      </c>
    </row>
    <row r="11771" spans="1:4" x14ac:dyDescent="0.2">
      <c r="A11771" t="s">
        <v>13006</v>
      </c>
      <c r="B11771">
        <f t="shared" si="183"/>
        <v>360610159001</v>
      </c>
      <c r="C11771" t="s">
        <v>12344</v>
      </c>
      <c r="D11771" t="s">
        <v>12345</v>
      </c>
    </row>
    <row r="11772" spans="1:4" x14ac:dyDescent="0.2">
      <c r="A11772" t="s">
        <v>13007</v>
      </c>
      <c r="B11772">
        <f t="shared" si="183"/>
        <v>360610159002</v>
      </c>
      <c r="C11772" t="s">
        <v>12344</v>
      </c>
      <c r="D11772" t="s">
        <v>12345</v>
      </c>
    </row>
    <row r="11773" spans="1:4" x14ac:dyDescent="0.2">
      <c r="A11773" t="s">
        <v>13008</v>
      </c>
      <c r="B11773">
        <f t="shared" si="183"/>
        <v>360610159003</v>
      </c>
      <c r="C11773" t="s">
        <v>12344</v>
      </c>
      <c r="D11773" t="s">
        <v>12345</v>
      </c>
    </row>
    <row r="11774" spans="1:4" x14ac:dyDescent="0.2">
      <c r="A11774" t="s">
        <v>13009</v>
      </c>
      <c r="B11774">
        <f t="shared" si="183"/>
        <v>360610159004</v>
      </c>
      <c r="C11774" t="s">
        <v>12344</v>
      </c>
      <c r="D11774" t="s">
        <v>12345</v>
      </c>
    </row>
    <row r="11775" spans="1:4" x14ac:dyDescent="0.2">
      <c r="A11775" t="s">
        <v>13010</v>
      </c>
      <c r="B11775">
        <f t="shared" si="183"/>
        <v>360610159005</v>
      </c>
      <c r="C11775" t="s">
        <v>12344</v>
      </c>
      <c r="D11775" t="s">
        <v>12345</v>
      </c>
    </row>
    <row r="11776" spans="1:4" x14ac:dyDescent="0.2">
      <c r="A11776" t="s">
        <v>13011</v>
      </c>
      <c r="B11776">
        <f t="shared" si="183"/>
        <v>360610159006</v>
      </c>
      <c r="C11776" t="s">
        <v>12344</v>
      </c>
      <c r="D11776" t="s">
        <v>12345</v>
      </c>
    </row>
    <row r="11777" spans="1:4" x14ac:dyDescent="0.2">
      <c r="A11777" t="s">
        <v>13012</v>
      </c>
      <c r="B11777">
        <f t="shared" si="183"/>
        <v>360610159007</v>
      </c>
      <c r="C11777" t="s">
        <v>12344</v>
      </c>
      <c r="D11777" t="s">
        <v>12345</v>
      </c>
    </row>
    <row r="11778" spans="1:4" x14ac:dyDescent="0.2">
      <c r="A11778" t="s">
        <v>13013</v>
      </c>
      <c r="B11778">
        <f t="shared" si="183"/>
        <v>360610160011</v>
      </c>
      <c r="C11778" t="s">
        <v>12344</v>
      </c>
      <c r="D11778" t="s">
        <v>12345</v>
      </c>
    </row>
    <row r="11779" spans="1:4" x14ac:dyDescent="0.2">
      <c r="A11779" t="s">
        <v>13014</v>
      </c>
      <c r="B11779">
        <f t="shared" ref="B11779:B11842" si="184">VALUE(A11779)</f>
        <v>360610160012</v>
      </c>
      <c r="C11779" t="s">
        <v>12344</v>
      </c>
      <c r="D11779" t="s">
        <v>12345</v>
      </c>
    </row>
    <row r="11780" spans="1:4" x14ac:dyDescent="0.2">
      <c r="A11780" t="s">
        <v>13015</v>
      </c>
      <c r="B11780">
        <f t="shared" si="184"/>
        <v>360610160013</v>
      </c>
      <c r="C11780" t="s">
        <v>12344</v>
      </c>
      <c r="D11780" t="s">
        <v>12345</v>
      </c>
    </row>
    <row r="11781" spans="1:4" x14ac:dyDescent="0.2">
      <c r="A11781" t="s">
        <v>13016</v>
      </c>
      <c r="B11781">
        <f t="shared" si="184"/>
        <v>360610160014</v>
      </c>
      <c r="C11781" t="s">
        <v>12344</v>
      </c>
      <c r="D11781" t="s">
        <v>12345</v>
      </c>
    </row>
    <row r="11782" spans="1:4" x14ac:dyDescent="0.2">
      <c r="A11782" t="s">
        <v>13017</v>
      </c>
      <c r="B11782">
        <f t="shared" si="184"/>
        <v>360610160021</v>
      </c>
      <c r="C11782" t="s">
        <v>12344</v>
      </c>
      <c r="D11782" t="s">
        <v>12345</v>
      </c>
    </row>
    <row r="11783" spans="1:4" x14ac:dyDescent="0.2">
      <c r="A11783" t="s">
        <v>13018</v>
      </c>
      <c r="B11783">
        <f t="shared" si="184"/>
        <v>360610160022</v>
      </c>
      <c r="C11783" t="s">
        <v>12344</v>
      </c>
      <c r="D11783" t="s">
        <v>12345</v>
      </c>
    </row>
    <row r="11784" spans="1:4" x14ac:dyDescent="0.2">
      <c r="A11784" t="s">
        <v>13019</v>
      </c>
      <c r="B11784">
        <f t="shared" si="184"/>
        <v>360610161001</v>
      </c>
      <c r="C11784" t="s">
        <v>12344</v>
      </c>
      <c r="D11784" t="s">
        <v>12345</v>
      </c>
    </row>
    <row r="11785" spans="1:4" x14ac:dyDescent="0.2">
      <c r="A11785" t="s">
        <v>13020</v>
      </c>
      <c r="B11785">
        <f t="shared" si="184"/>
        <v>360610161002</v>
      </c>
      <c r="C11785" t="s">
        <v>12344</v>
      </c>
      <c r="D11785" t="s">
        <v>12345</v>
      </c>
    </row>
    <row r="11786" spans="1:4" x14ac:dyDescent="0.2">
      <c r="A11786" t="s">
        <v>13021</v>
      </c>
      <c r="B11786">
        <f t="shared" si="184"/>
        <v>360610161003</v>
      </c>
      <c r="C11786" t="s">
        <v>12344</v>
      </c>
      <c r="D11786" t="s">
        <v>12345</v>
      </c>
    </row>
    <row r="11787" spans="1:4" x14ac:dyDescent="0.2">
      <c r="A11787" t="s">
        <v>13022</v>
      </c>
      <c r="B11787">
        <f t="shared" si="184"/>
        <v>360610161004</v>
      </c>
      <c r="C11787" t="s">
        <v>12344</v>
      </c>
      <c r="D11787" t="s">
        <v>12345</v>
      </c>
    </row>
    <row r="11788" spans="1:4" x14ac:dyDescent="0.2">
      <c r="A11788" t="s">
        <v>13023</v>
      </c>
      <c r="B11788">
        <f t="shared" si="184"/>
        <v>360610161005</v>
      </c>
      <c r="C11788" t="s">
        <v>12344</v>
      </c>
      <c r="D11788" t="s">
        <v>12345</v>
      </c>
    </row>
    <row r="11789" spans="1:4" x14ac:dyDescent="0.2">
      <c r="A11789" t="s">
        <v>13024</v>
      </c>
      <c r="B11789">
        <f t="shared" si="184"/>
        <v>360610161006</v>
      </c>
      <c r="C11789" t="s">
        <v>12344</v>
      </c>
      <c r="D11789" t="s">
        <v>12345</v>
      </c>
    </row>
    <row r="11790" spans="1:4" x14ac:dyDescent="0.2">
      <c r="A11790" t="s">
        <v>13025</v>
      </c>
      <c r="B11790">
        <f t="shared" si="184"/>
        <v>360610162000</v>
      </c>
      <c r="C11790" t="s">
        <v>12344</v>
      </c>
      <c r="D11790" t="s">
        <v>12345</v>
      </c>
    </row>
    <row r="11791" spans="1:4" x14ac:dyDescent="0.2">
      <c r="A11791" t="s">
        <v>13026</v>
      </c>
      <c r="B11791">
        <f t="shared" si="184"/>
        <v>360610162001</v>
      </c>
      <c r="C11791" t="s">
        <v>12344</v>
      </c>
      <c r="D11791" t="s">
        <v>12345</v>
      </c>
    </row>
    <row r="11792" spans="1:4" x14ac:dyDescent="0.2">
      <c r="A11792" t="s">
        <v>13027</v>
      </c>
      <c r="B11792">
        <f t="shared" si="184"/>
        <v>360610162002</v>
      </c>
      <c r="C11792" t="s">
        <v>12344</v>
      </c>
      <c r="D11792" t="s">
        <v>12345</v>
      </c>
    </row>
    <row r="11793" spans="1:4" x14ac:dyDescent="0.2">
      <c r="A11793" t="s">
        <v>13028</v>
      </c>
      <c r="B11793">
        <f t="shared" si="184"/>
        <v>360610162003</v>
      </c>
      <c r="C11793" t="s">
        <v>12344</v>
      </c>
      <c r="D11793" t="s">
        <v>12345</v>
      </c>
    </row>
    <row r="11794" spans="1:4" x14ac:dyDescent="0.2">
      <c r="A11794" t="s">
        <v>13029</v>
      </c>
      <c r="B11794">
        <f t="shared" si="184"/>
        <v>360610162004</v>
      </c>
      <c r="C11794" t="s">
        <v>12344</v>
      </c>
      <c r="D11794" t="s">
        <v>12345</v>
      </c>
    </row>
    <row r="11795" spans="1:4" x14ac:dyDescent="0.2">
      <c r="A11795" t="s">
        <v>13030</v>
      </c>
      <c r="B11795">
        <f t="shared" si="184"/>
        <v>360610162005</v>
      </c>
      <c r="C11795" t="s">
        <v>12344</v>
      </c>
      <c r="D11795" t="s">
        <v>12345</v>
      </c>
    </row>
    <row r="11796" spans="1:4" x14ac:dyDescent="0.2">
      <c r="A11796" t="s">
        <v>13031</v>
      </c>
      <c r="B11796">
        <f t="shared" si="184"/>
        <v>360610163000</v>
      </c>
      <c r="C11796" t="s">
        <v>12344</v>
      </c>
      <c r="D11796" t="s">
        <v>12345</v>
      </c>
    </row>
    <row r="11797" spans="1:4" x14ac:dyDescent="0.2">
      <c r="A11797" t="s">
        <v>13032</v>
      </c>
      <c r="B11797">
        <f t="shared" si="184"/>
        <v>360610163001</v>
      </c>
      <c r="C11797" t="s">
        <v>12344</v>
      </c>
      <c r="D11797" t="s">
        <v>12345</v>
      </c>
    </row>
    <row r="11798" spans="1:4" x14ac:dyDescent="0.2">
      <c r="A11798" t="s">
        <v>13033</v>
      </c>
      <c r="B11798">
        <f t="shared" si="184"/>
        <v>360610163002</v>
      </c>
      <c r="C11798" t="s">
        <v>12344</v>
      </c>
      <c r="D11798" t="s">
        <v>12345</v>
      </c>
    </row>
    <row r="11799" spans="1:4" x14ac:dyDescent="0.2">
      <c r="A11799" t="s">
        <v>13034</v>
      </c>
      <c r="B11799">
        <f t="shared" si="184"/>
        <v>360610163003</v>
      </c>
      <c r="C11799" t="s">
        <v>12344</v>
      </c>
      <c r="D11799" t="s">
        <v>12345</v>
      </c>
    </row>
    <row r="11800" spans="1:4" x14ac:dyDescent="0.2">
      <c r="A11800" t="s">
        <v>13035</v>
      </c>
      <c r="B11800">
        <f t="shared" si="184"/>
        <v>360610163004</v>
      </c>
      <c r="C11800" t="s">
        <v>12344</v>
      </c>
      <c r="D11800" t="s">
        <v>12345</v>
      </c>
    </row>
    <row r="11801" spans="1:4" x14ac:dyDescent="0.2">
      <c r="A11801" t="s">
        <v>13036</v>
      </c>
      <c r="B11801">
        <f t="shared" si="184"/>
        <v>360610163005</v>
      </c>
      <c r="C11801" t="s">
        <v>12344</v>
      </c>
      <c r="D11801" t="s">
        <v>12345</v>
      </c>
    </row>
    <row r="11802" spans="1:4" x14ac:dyDescent="0.2">
      <c r="A11802" t="s">
        <v>13037</v>
      </c>
      <c r="B11802">
        <f t="shared" si="184"/>
        <v>360610164001</v>
      </c>
      <c r="C11802" t="s">
        <v>12344</v>
      </c>
      <c r="D11802" t="s">
        <v>12345</v>
      </c>
    </row>
    <row r="11803" spans="1:4" x14ac:dyDescent="0.2">
      <c r="A11803" t="s">
        <v>13038</v>
      </c>
      <c r="B11803">
        <f t="shared" si="184"/>
        <v>360610164002</v>
      </c>
      <c r="C11803" t="s">
        <v>12344</v>
      </c>
      <c r="D11803" t="s">
        <v>12345</v>
      </c>
    </row>
    <row r="11804" spans="1:4" x14ac:dyDescent="0.2">
      <c r="A11804" t="s">
        <v>13039</v>
      </c>
      <c r="B11804">
        <f t="shared" si="184"/>
        <v>360610164003</v>
      </c>
      <c r="C11804" t="s">
        <v>12344</v>
      </c>
      <c r="D11804" t="s">
        <v>12345</v>
      </c>
    </row>
    <row r="11805" spans="1:4" x14ac:dyDescent="0.2">
      <c r="A11805" t="s">
        <v>13040</v>
      </c>
      <c r="B11805">
        <f t="shared" si="184"/>
        <v>360610164004</v>
      </c>
      <c r="C11805" t="s">
        <v>12344</v>
      </c>
      <c r="D11805" t="s">
        <v>12345</v>
      </c>
    </row>
    <row r="11806" spans="1:4" x14ac:dyDescent="0.2">
      <c r="A11806" t="s">
        <v>13041</v>
      </c>
      <c r="B11806">
        <f t="shared" si="184"/>
        <v>360610165001</v>
      </c>
      <c r="C11806" t="s">
        <v>12344</v>
      </c>
      <c r="D11806" t="s">
        <v>12345</v>
      </c>
    </row>
    <row r="11807" spans="1:4" x14ac:dyDescent="0.2">
      <c r="A11807" t="s">
        <v>13042</v>
      </c>
      <c r="B11807">
        <f t="shared" si="184"/>
        <v>360610165002</v>
      </c>
      <c r="C11807" t="s">
        <v>12344</v>
      </c>
      <c r="D11807" t="s">
        <v>12345</v>
      </c>
    </row>
    <row r="11808" spans="1:4" x14ac:dyDescent="0.2">
      <c r="A11808" t="s">
        <v>13043</v>
      </c>
      <c r="B11808">
        <f t="shared" si="184"/>
        <v>360610165003</v>
      </c>
      <c r="C11808" t="s">
        <v>12344</v>
      </c>
      <c r="D11808" t="s">
        <v>12345</v>
      </c>
    </row>
    <row r="11809" spans="1:4" x14ac:dyDescent="0.2">
      <c r="A11809" t="s">
        <v>13044</v>
      </c>
      <c r="B11809">
        <f t="shared" si="184"/>
        <v>360610165004</v>
      </c>
      <c r="C11809" t="s">
        <v>12344</v>
      </c>
      <c r="D11809" t="s">
        <v>12345</v>
      </c>
    </row>
    <row r="11810" spans="1:4" x14ac:dyDescent="0.2">
      <c r="A11810" t="s">
        <v>13045</v>
      </c>
      <c r="B11810">
        <f t="shared" si="184"/>
        <v>360610165005</v>
      </c>
      <c r="C11810" t="s">
        <v>12344</v>
      </c>
      <c r="D11810" t="s">
        <v>12345</v>
      </c>
    </row>
    <row r="11811" spans="1:4" x14ac:dyDescent="0.2">
      <c r="A11811" t="s">
        <v>13046</v>
      </c>
      <c r="B11811">
        <f t="shared" si="184"/>
        <v>360610166001</v>
      </c>
      <c r="C11811" t="s">
        <v>12344</v>
      </c>
      <c r="D11811" t="s">
        <v>12345</v>
      </c>
    </row>
    <row r="11812" spans="1:4" x14ac:dyDescent="0.2">
      <c r="A11812" t="s">
        <v>13047</v>
      </c>
      <c r="B11812">
        <f t="shared" si="184"/>
        <v>360610166002</v>
      </c>
      <c r="C11812" t="s">
        <v>12344</v>
      </c>
      <c r="D11812" t="s">
        <v>12345</v>
      </c>
    </row>
    <row r="11813" spans="1:4" x14ac:dyDescent="0.2">
      <c r="A11813" t="s">
        <v>13048</v>
      </c>
      <c r="B11813">
        <f t="shared" si="184"/>
        <v>360610166003</v>
      </c>
      <c r="C11813" t="s">
        <v>12344</v>
      </c>
      <c r="D11813" t="s">
        <v>12345</v>
      </c>
    </row>
    <row r="11814" spans="1:4" x14ac:dyDescent="0.2">
      <c r="A11814" t="s">
        <v>13049</v>
      </c>
      <c r="B11814">
        <f t="shared" si="184"/>
        <v>360610166004</v>
      </c>
      <c r="C11814" t="s">
        <v>12344</v>
      </c>
      <c r="D11814" t="s">
        <v>12345</v>
      </c>
    </row>
    <row r="11815" spans="1:4" x14ac:dyDescent="0.2">
      <c r="A11815" t="s">
        <v>13050</v>
      </c>
      <c r="B11815">
        <f t="shared" si="184"/>
        <v>360610166005</v>
      </c>
      <c r="C11815" t="s">
        <v>12344</v>
      </c>
      <c r="D11815" t="s">
        <v>12345</v>
      </c>
    </row>
    <row r="11816" spans="1:4" x14ac:dyDescent="0.2">
      <c r="A11816" t="s">
        <v>13051</v>
      </c>
      <c r="B11816">
        <f t="shared" si="184"/>
        <v>360610166006</v>
      </c>
      <c r="C11816" t="s">
        <v>12344</v>
      </c>
      <c r="D11816" t="s">
        <v>12345</v>
      </c>
    </row>
    <row r="11817" spans="1:4" x14ac:dyDescent="0.2">
      <c r="A11817" t="s">
        <v>13052</v>
      </c>
      <c r="B11817">
        <f t="shared" si="184"/>
        <v>360610167000</v>
      </c>
      <c r="C11817" t="s">
        <v>12344</v>
      </c>
      <c r="D11817" t="s">
        <v>12345</v>
      </c>
    </row>
    <row r="11818" spans="1:4" x14ac:dyDescent="0.2">
      <c r="A11818" t="s">
        <v>13053</v>
      </c>
      <c r="B11818">
        <f t="shared" si="184"/>
        <v>360610167001</v>
      </c>
      <c r="C11818" t="s">
        <v>12344</v>
      </c>
      <c r="D11818" t="s">
        <v>12345</v>
      </c>
    </row>
    <row r="11819" spans="1:4" x14ac:dyDescent="0.2">
      <c r="A11819" t="s">
        <v>13054</v>
      </c>
      <c r="B11819">
        <f t="shared" si="184"/>
        <v>360610167002</v>
      </c>
      <c r="C11819" t="s">
        <v>12344</v>
      </c>
      <c r="D11819" t="s">
        <v>12345</v>
      </c>
    </row>
    <row r="11820" spans="1:4" x14ac:dyDescent="0.2">
      <c r="A11820" t="s">
        <v>13055</v>
      </c>
      <c r="B11820">
        <f t="shared" si="184"/>
        <v>360610167003</v>
      </c>
      <c r="C11820" t="s">
        <v>12344</v>
      </c>
      <c r="D11820" t="s">
        <v>12345</v>
      </c>
    </row>
    <row r="11821" spans="1:4" x14ac:dyDescent="0.2">
      <c r="A11821" t="s">
        <v>13056</v>
      </c>
      <c r="B11821">
        <f t="shared" si="184"/>
        <v>360610167004</v>
      </c>
      <c r="C11821" t="s">
        <v>12344</v>
      </c>
      <c r="D11821" t="s">
        <v>12345</v>
      </c>
    </row>
    <row r="11822" spans="1:4" x14ac:dyDescent="0.2">
      <c r="A11822" t="s">
        <v>13057</v>
      </c>
      <c r="B11822">
        <f t="shared" si="184"/>
        <v>360610167005</v>
      </c>
      <c r="C11822" t="s">
        <v>12344</v>
      </c>
      <c r="D11822" t="s">
        <v>12345</v>
      </c>
    </row>
    <row r="11823" spans="1:4" x14ac:dyDescent="0.2">
      <c r="A11823" t="s">
        <v>13058</v>
      </c>
      <c r="B11823">
        <f t="shared" si="184"/>
        <v>360610168001</v>
      </c>
      <c r="C11823" t="s">
        <v>12344</v>
      </c>
      <c r="D11823" t="s">
        <v>12345</v>
      </c>
    </row>
    <row r="11824" spans="1:4" x14ac:dyDescent="0.2">
      <c r="A11824" t="s">
        <v>13059</v>
      </c>
      <c r="B11824">
        <f t="shared" si="184"/>
        <v>360610168002</v>
      </c>
      <c r="C11824" t="s">
        <v>12344</v>
      </c>
      <c r="D11824" t="s">
        <v>12345</v>
      </c>
    </row>
    <row r="11825" spans="1:4" x14ac:dyDescent="0.2">
      <c r="A11825" t="s">
        <v>13060</v>
      </c>
      <c r="B11825">
        <f t="shared" si="184"/>
        <v>360610168003</v>
      </c>
      <c r="C11825" t="s">
        <v>12344</v>
      </c>
      <c r="D11825" t="s">
        <v>12345</v>
      </c>
    </row>
    <row r="11826" spans="1:4" x14ac:dyDescent="0.2">
      <c r="A11826" t="s">
        <v>13061</v>
      </c>
      <c r="B11826">
        <f t="shared" si="184"/>
        <v>360610169001</v>
      </c>
      <c r="C11826" t="s">
        <v>12344</v>
      </c>
      <c r="D11826" t="s">
        <v>12345</v>
      </c>
    </row>
    <row r="11827" spans="1:4" x14ac:dyDescent="0.2">
      <c r="A11827" t="s">
        <v>13062</v>
      </c>
      <c r="B11827">
        <f t="shared" si="184"/>
        <v>360610169002</v>
      </c>
      <c r="C11827" t="s">
        <v>12344</v>
      </c>
      <c r="D11827" t="s">
        <v>12345</v>
      </c>
    </row>
    <row r="11828" spans="1:4" x14ac:dyDescent="0.2">
      <c r="A11828" t="s">
        <v>13063</v>
      </c>
      <c r="B11828">
        <f t="shared" si="184"/>
        <v>360610169003</v>
      </c>
      <c r="C11828" t="s">
        <v>12344</v>
      </c>
      <c r="D11828" t="s">
        <v>12345</v>
      </c>
    </row>
    <row r="11829" spans="1:4" x14ac:dyDescent="0.2">
      <c r="A11829" t="s">
        <v>13064</v>
      </c>
      <c r="B11829">
        <f t="shared" si="184"/>
        <v>360610169004</v>
      </c>
      <c r="C11829" t="s">
        <v>12344</v>
      </c>
      <c r="D11829" t="s">
        <v>12345</v>
      </c>
    </row>
    <row r="11830" spans="1:4" x14ac:dyDescent="0.2">
      <c r="A11830" t="s">
        <v>13065</v>
      </c>
      <c r="B11830">
        <f t="shared" si="184"/>
        <v>360610169005</v>
      </c>
      <c r="C11830" t="s">
        <v>12344</v>
      </c>
      <c r="D11830" t="s">
        <v>12345</v>
      </c>
    </row>
    <row r="11831" spans="1:4" x14ac:dyDescent="0.2">
      <c r="A11831" t="s">
        <v>13066</v>
      </c>
      <c r="B11831">
        <f t="shared" si="184"/>
        <v>360610169006</v>
      </c>
      <c r="C11831" t="s">
        <v>12344</v>
      </c>
      <c r="D11831" t="s">
        <v>12345</v>
      </c>
    </row>
    <row r="11832" spans="1:4" x14ac:dyDescent="0.2">
      <c r="A11832" t="s">
        <v>13067</v>
      </c>
      <c r="B11832">
        <f t="shared" si="184"/>
        <v>360610170001</v>
      </c>
      <c r="C11832" t="s">
        <v>12344</v>
      </c>
      <c r="D11832" t="s">
        <v>12345</v>
      </c>
    </row>
    <row r="11833" spans="1:4" x14ac:dyDescent="0.2">
      <c r="A11833" t="s">
        <v>13068</v>
      </c>
      <c r="B11833">
        <f t="shared" si="184"/>
        <v>360610170002</v>
      </c>
      <c r="C11833" t="s">
        <v>12344</v>
      </c>
      <c r="D11833" t="s">
        <v>12345</v>
      </c>
    </row>
    <row r="11834" spans="1:4" x14ac:dyDescent="0.2">
      <c r="A11834" t="s">
        <v>13069</v>
      </c>
      <c r="B11834">
        <f t="shared" si="184"/>
        <v>360610170003</v>
      </c>
      <c r="C11834" t="s">
        <v>12344</v>
      </c>
      <c r="D11834" t="s">
        <v>12345</v>
      </c>
    </row>
    <row r="11835" spans="1:4" x14ac:dyDescent="0.2">
      <c r="A11835" t="s">
        <v>13070</v>
      </c>
      <c r="B11835">
        <f t="shared" si="184"/>
        <v>360610170004</v>
      </c>
      <c r="C11835" t="s">
        <v>12344</v>
      </c>
      <c r="D11835" t="s">
        <v>12345</v>
      </c>
    </row>
    <row r="11836" spans="1:4" x14ac:dyDescent="0.2">
      <c r="A11836" t="s">
        <v>13071</v>
      </c>
      <c r="B11836">
        <f t="shared" si="184"/>
        <v>360610170005</v>
      </c>
      <c r="C11836" t="s">
        <v>12344</v>
      </c>
      <c r="D11836" t="s">
        <v>12345</v>
      </c>
    </row>
    <row r="11837" spans="1:4" x14ac:dyDescent="0.2">
      <c r="A11837" t="s">
        <v>13072</v>
      </c>
      <c r="B11837">
        <f t="shared" si="184"/>
        <v>360610171000</v>
      </c>
      <c r="C11837" t="s">
        <v>12344</v>
      </c>
      <c r="D11837" t="s">
        <v>12345</v>
      </c>
    </row>
    <row r="11838" spans="1:4" x14ac:dyDescent="0.2">
      <c r="A11838" t="s">
        <v>13073</v>
      </c>
      <c r="B11838">
        <f t="shared" si="184"/>
        <v>360610171001</v>
      </c>
      <c r="C11838" t="s">
        <v>12344</v>
      </c>
      <c r="D11838" t="s">
        <v>12345</v>
      </c>
    </row>
    <row r="11839" spans="1:4" x14ac:dyDescent="0.2">
      <c r="A11839" t="s">
        <v>13074</v>
      </c>
      <c r="B11839">
        <f t="shared" si="184"/>
        <v>360610171002</v>
      </c>
      <c r="C11839" t="s">
        <v>12344</v>
      </c>
      <c r="D11839" t="s">
        <v>12345</v>
      </c>
    </row>
    <row r="11840" spans="1:4" x14ac:dyDescent="0.2">
      <c r="A11840" t="s">
        <v>13075</v>
      </c>
      <c r="B11840">
        <f t="shared" si="184"/>
        <v>360610171003</v>
      </c>
      <c r="C11840" t="s">
        <v>12344</v>
      </c>
      <c r="D11840" t="s">
        <v>12345</v>
      </c>
    </row>
    <row r="11841" spans="1:4" x14ac:dyDescent="0.2">
      <c r="A11841" t="s">
        <v>13076</v>
      </c>
      <c r="B11841">
        <f t="shared" si="184"/>
        <v>360610171004</v>
      </c>
      <c r="C11841" t="s">
        <v>12344</v>
      </c>
      <c r="D11841" t="s">
        <v>12345</v>
      </c>
    </row>
    <row r="11842" spans="1:4" x14ac:dyDescent="0.2">
      <c r="A11842" t="s">
        <v>13077</v>
      </c>
      <c r="B11842">
        <f t="shared" si="184"/>
        <v>360610171005</v>
      </c>
      <c r="C11842" t="s">
        <v>12344</v>
      </c>
      <c r="D11842" t="s">
        <v>12345</v>
      </c>
    </row>
    <row r="11843" spans="1:4" x14ac:dyDescent="0.2">
      <c r="A11843" t="s">
        <v>13078</v>
      </c>
      <c r="B11843">
        <f t="shared" ref="B11843:B11906" si="185">VALUE(A11843)</f>
        <v>360610171006</v>
      </c>
      <c r="C11843" t="s">
        <v>12344</v>
      </c>
      <c r="D11843" t="s">
        <v>12345</v>
      </c>
    </row>
    <row r="11844" spans="1:4" x14ac:dyDescent="0.2">
      <c r="A11844" t="s">
        <v>13079</v>
      </c>
      <c r="B11844">
        <f t="shared" si="185"/>
        <v>360610172001</v>
      </c>
      <c r="C11844" t="s">
        <v>12344</v>
      </c>
      <c r="D11844" t="s">
        <v>12345</v>
      </c>
    </row>
    <row r="11845" spans="1:4" x14ac:dyDescent="0.2">
      <c r="A11845" t="s">
        <v>13080</v>
      </c>
      <c r="B11845">
        <f t="shared" si="185"/>
        <v>360610172002</v>
      </c>
      <c r="C11845" t="s">
        <v>12344</v>
      </c>
      <c r="D11845" t="s">
        <v>12345</v>
      </c>
    </row>
    <row r="11846" spans="1:4" x14ac:dyDescent="0.2">
      <c r="A11846" t="s">
        <v>13081</v>
      </c>
      <c r="B11846">
        <f t="shared" si="185"/>
        <v>360610172003</v>
      </c>
      <c r="C11846" t="s">
        <v>12344</v>
      </c>
      <c r="D11846" t="s">
        <v>12345</v>
      </c>
    </row>
    <row r="11847" spans="1:4" x14ac:dyDescent="0.2">
      <c r="A11847" t="s">
        <v>13082</v>
      </c>
      <c r="B11847">
        <f t="shared" si="185"/>
        <v>360610172004</v>
      </c>
      <c r="C11847" t="s">
        <v>12344</v>
      </c>
      <c r="D11847" t="s">
        <v>12345</v>
      </c>
    </row>
    <row r="11848" spans="1:4" x14ac:dyDescent="0.2">
      <c r="A11848" t="s">
        <v>13083</v>
      </c>
      <c r="B11848">
        <f t="shared" si="185"/>
        <v>360610172005</v>
      </c>
      <c r="C11848" t="s">
        <v>12344</v>
      </c>
      <c r="D11848" t="s">
        <v>12345</v>
      </c>
    </row>
    <row r="11849" spans="1:4" x14ac:dyDescent="0.2">
      <c r="A11849" t="s">
        <v>13084</v>
      </c>
      <c r="B11849">
        <f t="shared" si="185"/>
        <v>360610173001</v>
      </c>
      <c r="C11849" t="s">
        <v>12344</v>
      </c>
      <c r="D11849" t="s">
        <v>12345</v>
      </c>
    </row>
    <row r="11850" spans="1:4" x14ac:dyDescent="0.2">
      <c r="A11850" t="s">
        <v>13085</v>
      </c>
      <c r="B11850">
        <f t="shared" si="185"/>
        <v>360610173002</v>
      </c>
      <c r="C11850" t="s">
        <v>12344</v>
      </c>
      <c r="D11850" t="s">
        <v>12345</v>
      </c>
    </row>
    <row r="11851" spans="1:4" x14ac:dyDescent="0.2">
      <c r="A11851" t="s">
        <v>13086</v>
      </c>
      <c r="B11851">
        <f t="shared" si="185"/>
        <v>360610173003</v>
      </c>
      <c r="C11851" t="s">
        <v>12344</v>
      </c>
      <c r="D11851" t="s">
        <v>12345</v>
      </c>
    </row>
    <row r="11852" spans="1:4" x14ac:dyDescent="0.2">
      <c r="A11852" t="s">
        <v>13087</v>
      </c>
      <c r="B11852">
        <f t="shared" si="185"/>
        <v>360610173004</v>
      </c>
      <c r="C11852" t="s">
        <v>12344</v>
      </c>
      <c r="D11852" t="s">
        <v>12345</v>
      </c>
    </row>
    <row r="11853" spans="1:4" x14ac:dyDescent="0.2">
      <c r="A11853" t="s">
        <v>13088</v>
      </c>
      <c r="B11853">
        <f t="shared" si="185"/>
        <v>360610173005</v>
      </c>
      <c r="C11853" t="s">
        <v>12344</v>
      </c>
      <c r="D11853" t="s">
        <v>12345</v>
      </c>
    </row>
    <row r="11854" spans="1:4" x14ac:dyDescent="0.2">
      <c r="A11854" t="s">
        <v>13089</v>
      </c>
      <c r="B11854">
        <f t="shared" si="185"/>
        <v>360610173006</v>
      </c>
      <c r="C11854" t="s">
        <v>12344</v>
      </c>
      <c r="D11854" t="s">
        <v>12345</v>
      </c>
    </row>
    <row r="11855" spans="1:4" x14ac:dyDescent="0.2">
      <c r="A11855" t="s">
        <v>13090</v>
      </c>
      <c r="B11855">
        <f t="shared" si="185"/>
        <v>360610173007</v>
      </c>
      <c r="C11855" t="s">
        <v>12344</v>
      </c>
      <c r="D11855" t="s">
        <v>12345</v>
      </c>
    </row>
    <row r="11856" spans="1:4" x14ac:dyDescent="0.2">
      <c r="A11856" t="s">
        <v>13091</v>
      </c>
      <c r="B11856">
        <f t="shared" si="185"/>
        <v>360610174011</v>
      </c>
      <c r="C11856" t="s">
        <v>12344</v>
      </c>
      <c r="D11856" t="s">
        <v>12345</v>
      </c>
    </row>
    <row r="11857" spans="1:4" x14ac:dyDescent="0.2">
      <c r="A11857" t="s">
        <v>13092</v>
      </c>
      <c r="B11857">
        <f t="shared" si="185"/>
        <v>360610174012</v>
      </c>
      <c r="C11857" t="s">
        <v>12344</v>
      </c>
      <c r="D11857" t="s">
        <v>12345</v>
      </c>
    </row>
    <row r="11858" spans="1:4" x14ac:dyDescent="0.2">
      <c r="A11858" t="s">
        <v>13093</v>
      </c>
      <c r="B11858">
        <f t="shared" si="185"/>
        <v>360610174013</v>
      </c>
      <c r="C11858" t="s">
        <v>12344</v>
      </c>
      <c r="D11858" t="s">
        <v>12345</v>
      </c>
    </row>
    <row r="11859" spans="1:4" x14ac:dyDescent="0.2">
      <c r="A11859" t="s">
        <v>13094</v>
      </c>
      <c r="B11859">
        <f t="shared" si="185"/>
        <v>360610174021</v>
      </c>
      <c r="C11859" t="s">
        <v>12344</v>
      </c>
      <c r="D11859" t="s">
        <v>12345</v>
      </c>
    </row>
    <row r="11860" spans="1:4" x14ac:dyDescent="0.2">
      <c r="A11860" t="s">
        <v>13095</v>
      </c>
      <c r="B11860">
        <f t="shared" si="185"/>
        <v>360610175000</v>
      </c>
      <c r="C11860" t="s">
        <v>12344</v>
      </c>
      <c r="D11860" t="s">
        <v>12345</v>
      </c>
    </row>
    <row r="11861" spans="1:4" x14ac:dyDescent="0.2">
      <c r="A11861" t="s">
        <v>13096</v>
      </c>
      <c r="B11861">
        <f t="shared" si="185"/>
        <v>360610175001</v>
      </c>
      <c r="C11861" t="s">
        <v>12344</v>
      </c>
      <c r="D11861" t="s">
        <v>12345</v>
      </c>
    </row>
    <row r="11862" spans="1:4" x14ac:dyDescent="0.2">
      <c r="A11862" t="s">
        <v>13097</v>
      </c>
      <c r="B11862">
        <f t="shared" si="185"/>
        <v>360610175002</v>
      </c>
      <c r="C11862" t="s">
        <v>12344</v>
      </c>
      <c r="D11862" t="s">
        <v>12345</v>
      </c>
    </row>
    <row r="11863" spans="1:4" x14ac:dyDescent="0.2">
      <c r="A11863" t="s">
        <v>13098</v>
      </c>
      <c r="B11863">
        <f t="shared" si="185"/>
        <v>360610175003</v>
      </c>
      <c r="C11863" t="s">
        <v>12344</v>
      </c>
      <c r="D11863" t="s">
        <v>12345</v>
      </c>
    </row>
    <row r="11864" spans="1:4" x14ac:dyDescent="0.2">
      <c r="A11864" t="s">
        <v>13099</v>
      </c>
      <c r="B11864">
        <f t="shared" si="185"/>
        <v>360610175004</v>
      </c>
      <c r="C11864" t="s">
        <v>12344</v>
      </c>
      <c r="D11864" t="s">
        <v>12345</v>
      </c>
    </row>
    <row r="11865" spans="1:4" x14ac:dyDescent="0.2">
      <c r="A11865" t="s">
        <v>13100</v>
      </c>
      <c r="B11865">
        <f t="shared" si="185"/>
        <v>360610175005</v>
      </c>
      <c r="C11865" t="s">
        <v>12344</v>
      </c>
      <c r="D11865" t="s">
        <v>12345</v>
      </c>
    </row>
    <row r="11866" spans="1:4" x14ac:dyDescent="0.2">
      <c r="A11866" t="s">
        <v>13101</v>
      </c>
      <c r="B11866">
        <f t="shared" si="185"/>
        <v>360610175006</v>
      </c>
      <c r="C11866" t="s">
        <v>12344</v>
      </c>
      <c r="D11866" t="s">
        <v>12345</v>
      </c>
    </row>
    <row r="11867" spans="1:4" x14ac:dyDescent="0.2">
      <c r="A11867" t="s">
        <v>13102</v>
      </c>
      <c r="B11867">
        <f t="shared" si="185"/>
        <v>360610175007</v>
      </c>
      <c r="C11867" t="s">
        <v>12344</v>
      </c>
      <c r="D11867" t="s">
        <v>12345</v>
      </c>
    </row>
    <row r="11868" spans="1:4" x14ac:dyDescent="0.2">
      <c r="A11868" t="s">
        <v>13103</v>
      </c>
      <c r="B11868">
        <f t="shared" si="185"/>
        <v>360610177001</v>
      </c>
      <c r="C11868" t="s">
        <v>12344</v>
      </c>
      <c r="D11868" t="s">
        <v>12345</v>
      </c>
    </row>
    <row r="11869" spans="1:4" x14ac:dyDescent="0.2">
      <c r="A11869" t="s">
        <v>13104</v>
      </c>
      <c r="B11869">
        <f t="shared" si="185"/>
        <v>360610177002</v>
      </c>
      <c r="C11869" t="s">
        <v>12344</v>
      </c>
      <c r="D11869" t="s">
        <v>12345</v>
      </c>
    </row>
    <row r="11870" spans="1:4" x14ac:dyDescent="0.2">
      <c r="A11870" t="s">
        <v>13105</v>
      </c>
      <c r="B11870">
        <f t="shared" si="185"/>
        <v>360610177003</v>
      </c>
      <c r="C11870" t="s">
        <v>12344</v>
      </c>
      <c r="D11870" t="s">
        <v>12345</v>
      </c>
    </row>
    <row r="11871" spans="1:4" x14ac:dyDescent="0.2">
      <c r="A11871" t="s">
        <v>13106</v>
      </c>
      <c r="B11871">
        <f t="shared" si="185"/>
        <v>360610177004</v>
      </c>
      <c r="C11871" t="s">
        <v>12344</v>
      </c>
      <c r="D11871" t="s">
        <v>12345</v>
      </c>
    </row>
    <row r="11872" spans="1:4" x14ac:dyDescent="0.2">
      <c r="A11872" t="s">
        <v>13107</v>
      </c>
      <c r="B11872">
        <f t="shared" si="185"/>
        <v>360610177005</v>
      </c>
      <c r="C11872" t="s">
        <v>12344</v>
      </c>
      <c r="D11872" t="s">
        <v>12345</v>
      </c>
    </row>
    <row r="11873" spans="1:4" x14ac:dyDescent="0.2">
      <c r="A11873" t="s">
        <v>13108</v>
      </c>
      <c r="B11873">
        <f t="shared" si="185"/>
        <v>360610177006</v>
      </c>
      <c r="C11873" t="s">
        <v>12344</v>
      </c>
      <c r="D11873" t="s">
        <v>12345</v>
      </c>
    </row>
    <row r="11874" spans="1:4" x14ac:dyDescent="0.2">
      <c r="A11874" t="s">
        <v>13109</v>
      </c>
      <c r="B11874">
        <f t="shared" si="185"/>
        <v>360610177007</v>
      </c>
      <c r="C11874" t="s">
        <v>12344</v>
      </c>
      <c r="D11874" t="s">
        <v>12345</v>
      </c>
    </row>
    <row r="11875" spans="1:4" x14ac:dyDescent="0.2">
      <c r="A11875" t="s">
        <v>13110</v>
      </c>
      <c r="B11875">
        <f t="shared" si="185"/>
        <v>360610177008</v>
      </c>
      <c r="C11875" t="s">
        <v>12344</v>
      </c>
      <c r="D11875" t="s">
        <v>12345</v>
      </c>
    </row>
    <row r="11876" spans="1:4" x14ac:dyDescent="0.2">
      <c r="A11876" t="s">
        <v>13111</v>
      </c>
      <c r="B11876">
        <f t="shared" si="185"/>
        <v>360610178000</v>
      </c>
      <c r="C11876" t="s">
        <v>12344</v>
      </c>
      <c r="D11876" t="s">
        <v>12345</v>
      </c>
    </row>
    <row r="11877" spans="1:4" x14ac:dyDescent="0.2">
      <c r="A11877" t="s">
        <v>13112</v>
      </c>
      <c r="B11877">
        <f t="shared" si="185"/>
        <v>360610178001</v>
      </c>
      <c r="C11877" t="s">
        <v>12344</v>
      </c>
      <c r="D11877" t="s">
        <v>12345</v>
      </c>
    </row>
    <row r="11878" spans="1:4" x14ac:dyDescent="0.2">
      <c r="A11878" t="s">
        <v>13113</v>
      </c>
      <c r="B11878">
        <f t="shared" si="185"/>
        <v>360610178002</v>
      </c>
      <c r="C11878" t="s">
        <v>12344</v>
      </c>
      <c r="D11878" t="s">
        <v>12345</v>
      </c>
    </row>
    <row r="11879" spans="1:4" x14ac:dyDescent="0.2">
      <c r="A11879" t="s">
        <v>13114</v>
      </c>
      <c r="B11879">
        <f t="shared" si="185"/>
        <v>360610178003</v>
      </c>
      <c r="C11879" t="s">
        <v>12344</v>
      </c>
      <c r="D11879" t="s">
        <v>12345</v>
      </c>
    </row>
    <row r="11880" spans="1:4" x14ac:dyDescent="0.2">
      <c r="A11880" t="s">
        <v>13115</v>
      </c>
      <c r="B11880">
        <f t="shared" si="185"/>
        <v>360610179000</v>
      </c>
      <c r="C11880" t="s">
        <v>12344</v>
      </c>
      <c r="D11880" t="s">
        <v>12345</v>
      </c>
    </row>
    <row r="11881" spans="1:4" x14ac:dyDescent="0.2">
      <c r="A11881" t="s">
        <v>13116</v>
      </c>
      <c r="B11881">
        <f t="shared" si="185"/>
        <v>360610179001</v>
      </c>
      <c r="C11881" t="s">
        <v>12344</v>
      </c>
      <c r="D11881" t="s">
        <v>12345</v>
      </c>
    </row>
    <row r="11882" spans="1:4" x14ac:dyDescent="0.2">
      <c r="A11882" t="s">
        <v>13117</v>
      </c>
      <c r="B11882">
        <f t="shared" si="185"/>
        <v>360610179002</v>
      </c>
      <c r="C11882" t="s">
        <v>12344</v>
      </c>
      <c r="D11882" t="s">
        <v>12345</v>
      </c>
    </row>
    <row r="11883" spans="1:4" x14ac:dyDescent="0.2">
      <c r="A11883" t="s">
        <v>13118</v>
      </c>
      <c r="B11883">
        <f t="shared" si="185"/>
        <v>360610179003</v>
      </c>
      <c r="C11883" t="s">
        <v>12344</v>
      </c>
      <c r="D11883" t="s">
        <v>12345</v>
      </c>
    </row>
    <row r="11884" spans="1:4" x14ac:dyDescent="0.2">
      <c r="A11884" t="s">
        <v>13119</v>
      </c>
      <c r="B11884">
        <f t="shared" si="185"/>
        <v>360610179004</v>
      </c>
      <c r="C11884" t="s">
        <v>12344</v>
      </c>
      <c r="D11884" t="s">
        <v>12345</v>
      </c>
    </row>
    <row r="11885" spans="1:4" x14ac:dyDescent="0.2">
      <c r="A11885" t="s">
        <v>13120</v>
      </c>
      <c r="B11885">
        <f t="shared" si="185"/>
        <v>360610179005</v>
      </c>
      <c r="C11885" t="s">
        <v>12344</v>
      </c>
      <c r="D11885" t="s">
        <v>12345</v>
      </c>
    </row>
    <row r="11886" spans="1:4" x14ac:dyDescent="0.2">
      <c r="A11886" t="s">
        <v>13121</v>
      </c>
      <c r="B11886">
        <f t="shared" si="185"/>
        <v>360610179006</v>
      </c>
      <c r="C11886" t="s">
        <v>12344</v>
      </c>
      <c r="D11886" t="s">
        <v>12345</v>
      </c>
    </row>
    <row r="11887" spans="1:4" x14ac:dyDescent="0.2">
      <c r="A11887" t="s">
        <v>13122</v>
      </c>
      <c r="B11887">
        <f t="shared" si="185"/>
        <v>360610179007</v>
      </c>
      <c r="C11887" t="s">
        <v>12344</v>
      </c>
      <c r="D11887" t="s">
        <v>12345</v>
      </c>
    </row>
    <row r="11888" spans="1:4" x14ac:dyDescent="0.2">
      <c r="A11888" t="s">
        <v>13123</v>
      </c>
      <c r="B11888">
        <f t="shared" si="185"/>
        <v>360610180001</v>
      </c>
      <c r="C11888" t="s">
        <v>12344</v>
      </c>
      <c r="D11888" t="s">
        <v>12345</v>
      </c>
    </row>
    <row r="11889" spans="1:4" x14ac:dyDescent="0.2">
      <c r="A11889" t="s">
        <v>13124</v>
      </c>
      <c r="B11889">
        <f t="shared" si="185"/>
        <v>360610180002</v>
      </c>
      <c r="C11889" t="s">
        <v>12344</v>
      </c>
      <c r="D11889" t="s">
        <v>12345</v>
      </c>
    </row>
    <row r="11890" spans="1:4" x14ac:dyDescent="0.2">
      <c r="A11890" t="s">
        <v>13125</v>
      </c>
      <c r="B11890">
        <f t="shared" si="185"/>
        <v>360610180003</v>
      </c>
      <c r="C11890" t="s">
        <v>12344</v>
      </c>
      <c r="D11890" t="s">
        <v>12345</v>
      </c>
    </row>
    <row r="11891" spans="1:4" x14ac:dyDescent="0.2">
      <c r="A11891" t="s">
        <v>13126</v>
      </c>
      <c r="B11891">
        <f t="shared" si="185"/>
        <v>360610180004</v>
      </c>
      <c r="C11891" t="s">
        <v>12344</v>
      </c>
      <c r="D11891" t="s">
        <v>12345</v>
      </c>
    </row>
    <row r="11892" spans="1:4" x14ac:dyDescent="0.2">
      <c r="A11892" t="s">
        <v>13127</v>
      </c>
      <c r="B11892">
        <f t="shared" si="185"/>
        <v>360610181001</v>
      </c>
      <c r="C11892" t="s">
        <v>12344</v>
      </c>
      <c r="D11892" t="s">
        <v>12345</v>
      </c>
    </row>
    <row r="11893" spans="1:4" x14ac:dyDescent="0.2">
      <c r="A11893" t="s">
        <v>13128</v>
      </c>
      <c r="B11893">
        <f t="shared" si="185"/>
        <v>360610181002</v>
      </c>
      <c r="C11893" t="s">
        <v>12344</v>
      </c>
      <c r="D11893" t="s">
        <v>12345</v>
      </c>
    </row>
    <row r="11894" spans="1:4" x14ac:dyDescent="0.2">
      <c r="A11894" t="s">
        <v>13129</v>
      </c>
      <c r="B11894">
        <f t="shared" si="185"/>
        <v>360610181003</v>
      </c>
      <c r="C11894" t="s">
        <v>12344</v>
      </c>
      <c r="D11894" t="s">
        <v>12345</v>
      </c>
    </row>
    <row r="11895" spans="1:4" x14ac:dyDescent="0.2">
      <c r="A11895" t="s">
        <v>13130</v>
      </c>
      <c r="B11895">
        <f t="shared" si="185"/>
        <v>360610181004</v>
      </c>
      <c r="C11895" t="s">
        <v>12344</v>
      </c>
      <c r="D11895" t="s">
        <v>12345</v>
      </c>
    </row>
    <row r="11896" spans="1:4" x14ac:dyDescent="0.2">
      <c r="A11896" t="s">
        <v>13131</v>
      </c>
      <c r="B11896">
        <f t="shared" si="185"/>
        <v>360610181005</v>
      </c>
      <c r="C11896" t="s">
        <v>12344</v>
      </c>
      <c r="D11896" t="s">
        <v>12345</v>
      </c>
    </row>
    <row r="11897" spans="1:4" x14ac:dyDescent="0.2">
      <c r="A11897" t="s">
        <v>13132</v>
      </c>
      <c r="B11897">
        <f t="shared" si="185"/>
        <v>360610181006</v>
      </c>
      <c r="C11897" t="s">
        <v>12344</v>
      </c>
      <c r="D11897" t="s">
        <v>12345</v>
      </c>
    </row>
    <row r="11898" spans="1:4" x14ac:dyDescent="0.2">
      <c r="A11898" t="s">
        <v>13133</v>
      </c>
      <c r="B11898">
        <f t="shared" si="185"/>
        <v>360610182001</v>
      </c>
      <c r="C11898" t="s">
        <v>12344</v>
      </c>
      <c r="D11898" t="s">
        <v>12345</v>
      </c>
    </row>
    <row r="11899" spans="1:4" x14ac:dyDescent="0.2">
      <c r="A11899" t="s">
        <v>13134</v>
      </c>
      <c r="B11899">
        <f t="shared" si="185"/>
        <v>360610182002</v>
      </c>
      <c r="C11899" t="s">
        <v>12344</v>
      </c>
      <c r="D11899" t="s">
        <v>12345</v>
      </c>
    </row>
    <row r="11900" spans="1:4" x14ac:dyDescent="0.2">
      <c r="A11900" t="s">
        <v>13135</v>
      </c>
      <c r="B11900">
        <f t="shared" si="185"/>
        <v>360610182003</v>
      </c>
      <c r="C11900" t="s">
        <v>12344</v>
      </c>
      <c r="D11900" t="s">
        <v>12345</v>
      </c>
    </row>
    <row r="11901" spans="1:4" x14ac:dyDescent="0.2">
      <c r="A11901" t="s">
        <v>13136</v>
      </c>
      <c r="B11901">
        <f t="shared" si="185"/>
        <v>360610182004</v>
      </c>
      <c r="C11901" t="s">
        <v>12344</v>
      </c>
      <c r="D11901" t="s">
        <v>12345</v>
      </c>
    </row>
    <row r="11902" spans="1:4" x14ac:dyDescent="0.2">
      <c r="A11902" t="s">
        <v>13137</v>
      </c>
      <c r="B11902">
        <f t="shared" si="185"/>
        <v>360610182005</v>
      </c>
      <c r="C11902" t="s">
        <v>12344</v>
      </c>
      <c r="D11902" t="s">
        <v>12345</v>
      </c>
    </row>
    <row r="11903" spans="1:4" x14ac:dyDescent="0.2">
      <c r="A11903" t="s">
        <v>13138</v>
      </c>
      <c r="B11903">
        <f t="shared" si="185"/>
        <v>360610183000</v>
      </c>
      <c r="C11903" t="s">
        <v>12344</v>
      </c>
      <c r="D11903" t="s">
        <v>12345</v>
      </c>
    </row>
    <row r="11904" spans="1:4" x14ac:dyDescent="0.2">
      <c r="A11904" t="s">
        <v>13139</v>
      </c>
      <c r="B11904">
        <f t="shared" si="185"/>
        <v>360610183001</v>
      </c>
      <c r="C11904" t="s">
        <v>12344</v>
      </c>
      <c r="D11904" t="s">
        <v>12345</v>
      </c>
    </row>
    <row r="11905" spans="1:4" x14ac:dyDescent="0.2">
      <c r="A11905" t="s">
        <v>13140</v>
      </c>
      <c r="B11905">
        <f t="shared" si="185"/>
        <v>360610183002</v>
      </c>
      <c r="C11905" t="s">
        <v>12344</v>
      </c>
      <c r="D11905" t="s">
        <v>12345</v>
      </c>
    </row>
    <row r="11906" spans="1:4" x14ac:dyDescent="0.2">
      <c r="A11906" t="s">
        <v>13141</v>
      </c>
      <c r="B11906">
        <f t="shared" si="185"/>
        <v>360610183003</v>
      </c>
      <c r="C11906" t="s">
        <v>12344</v>
      </c>
      <c r="D11906" t="s">
        <v>12345</v>
      </c>
    </row>
    <row r="11907" spans="1:4" x14ac:dyDescent="0.2">
      <c r="A11907" t="s">
        <v>13142</v>
      </c>
      <c r="B11907">
        <f t="shared" ref="B11907:B11970" si="186">VALUE(A11907)</f>
        <v>360610183004</v>
      </c>
      <c r="C11907" t="s">
        <v>12344</v>
      </c>
      <c r="D11907" t="s">
        <v>12345</v>
      </c>
    </row>
    <row r="11908" spans="1:4" x14ac:dyDescent="0.2">
      <c r="A11908" t="s">
        <v>13143</v>
      </c>
      <c r="B11908">
        <f t="shared" si="186"/>
        <v>360610183005</v>
      </c>
      <c r="C11908" t="s">
        <v>12344</v>
      </c>
      <c r="D11908" t="s">
        <v>12345</v>
      </c>
    </row>
    <row r="11909" spans="1:4" x14ac:dyDescent="0.2">
      <c r="A11909" t="s">
        <v>13144</v>
      </c>
      <c r="B11909">
        <f t="shared" si="186"/>
        <v>360610183006</v>
      </c>
      <c r="C11909" t="s">
        <v>12344</v>
      </c>
      <c r="D11909" t="s">
        <v>12345</v>
      </c>
    </row>
    <row r="11910" spans="1:4" x14ac:dyDescent="0.2">
      <c r="A11910" t="s">
        <v>13145</v>
      </c>
      <c r="B11910">
        <f t="shared" si="186"/>
        <v>360610183007</v>
      </c>
      <c r="C11910" t="s">
        <v>12344</v>
      </c>
      <c r="D11910" t="s">
        <v>12345</v>
      </c>
    </row>
    <row r="11911" spans="1:4" x14ac:dyDescent="0.2">
      <c r="A11911" t="s">
        <v>13146</v>
      </c>
      <c r="B11911">
        <f t="shared" si="186"/>
        <v>360610184001</v>
      </c>
      <c r="C11911" t="s">
        <v>12344</v>
      </c>
      <c r="D11911" t="s">
        <v>12345</v>
      </c>
    </row>
    <row r="11912" spans="1:4" x14ac:dyDescent="0.2">
      <c r="A11912" t="s">
        <v>13147</v>
      </c>
      <c r="B11912">
        <f t="shared" si="186"/>
        <v>360610184002</v>
      </c>
      <c r="C11912" t="s">
        <v>12344</v>
      </c>
      <c r="D11912" t="s">
        <v>12345</v>
      </c>
    </row>
    <row r="11913" spans="1:4" x14ac:dyDescent="0.2">
      <c r="A11913" t="s">
        <v>13148</v>
      </c>
      <c r="B11913">
        <f t="shared" si="186"/>
        <v>360610184003</v>
      </c>
      <c r="C11913" t="s">
        <v>12344</v>
      </c>
      <c r="D11913" t="s">
        <v>12345</v>
      </c>
    </row>
    <row r="11914" spans="1:4" x14ac:dyDescent="0.2">
      <c r="A11914" t="s">
        <v>13149</v>
      </c>
      <c r="B11914">
        <f t="shared" si="186"/>
        <v>360610184004</v>
      </c>
      <c r="C11914" t="s">
        <v>12344</v>
      </c>
      <c r="D11914" t="s">
        <v>12345</v>
      </c>
    </row>
    <row r="11915" spans="1:4" x14ac:dyDescent="0.2">
      <c r="A11915" t="s">
        <v>13150</v>
      </c>
      <c r="B11915">
        <f t="shared" si="186"/>
        <v>360610185001</v>
      </c>
      <c r="C11915" t="s">
        <v>12344</v>
      </c>
      <c r="D11915" t="s">
        <v>12345</v>
      </c>
    </row>
    <row r="11916" spans="1:4" x14ac:dyDescent="0.2">
      <c r="A11916" t="s">
        <v>13151</v>
      </c>
      <c r="B11916">
        <f t="shared" si="186"/>
        <v>360610185002</v>
      </c>
      <c r="C11916" t="s">
        <v>12344</v>
      </c>
      <c r="D11916" t="s">
        <v>12345</v>
      </c>
    </row>
    <row r="11917" spans="1:4" x14ac:dyDescent="0.2">
      <c r="A11917" t="s">
        <v>13152</v>
      </c>
      <c r="B11917">
        <f t="shared" si="186"/>
        <v>360610185003</v>
      </c>
      <c r="C11917" t="s">
        <v>12344</v>
      </c>
      <c r="D11917" t="s">
        <v>12345</v>
      </c>
    </row>
    <row r="11918" spans="1:4" x14ac:dyDescent="0.2">
      <c r="A11918" t="s">
        <v>13153</v>
      </c>
      <c r="B11918">
        <f t="shared" si="186"/>
        <v>360610186001</v>
      </c>
      <c r="C11918" t="s">
        <v>12344</v>
      </c>
      <c r="D11918" t="s">
        <v>12345</v>
      </c>
    </row>
    <row r="11919" spans="1:4" x14ac:dyDescent="0.2">
      <c r="A11919" t="s">
        <v>13154</v>
      </c>
      <c r="B11919">
        <f t="shared" si="186"/>
        <v>360610186002</v>
      </c>
      <c r="C11919" t="s">
        <v>12344</v>
      </c>
      <c r="D11919" t="s">
        <v>12345</v>
      </c>
    </row>
    <row r="11920" spans="1:4" x14ac:dyDescent="0.2">
      <c r="A11920" t="s">
        <v>13155</v>
      </c>
      <c r="B11920">
        <f t="shared" si="186"/>
        <v>360610186003</v>
      </c>
      <c r="C11920" t="s">
        <v>12344</v>
      </c>
      <c r="D11920" t="s">
        <v>12345</v>
      </c>
    </row>
    <row r="11921" spans="1:4" x14ac:dyDescent="0.2">
      <c r="A11921" t="s">
        <v>13156</v>
      </c>
      <c r="B11921">
        <f t="shared" si="186"/>
        <v>360610187000</v>
      </c>
      <c r="C11921" t="s">
        <v>12344</v>
      </c>
      <c r="D11921" t="s">
        <v>12345</v>
      </c>
    </row>
    <row r="11922" spans="1:4" x14ac:dyDescent="0.2">
      <c r="A11922" t="s">
        <v>13157</v>
      </c>
      <c r="B11922">
        <f t="shared" si="186"/>
        <v>360610187001</v>
      </c>
      <c r="C11922" t="s">
        <v>12344</v>
      </c>
      <c r="D11922" t="s">
        <v>12345</v>
      </c>
    </row>
    <row r="11923" spans="1:4" x14ac:dyDescent="0.2">
      <c r="A11923" t="s">
        <v>13158</v>
      </c>
      <c r="B11923">
        <f t="shared" si="186"/>
        <v>360610187002</v>
      </c>
      <c r="C11923" t="s">
        <v>12344</v>
      </c>
      <c r="D11923" t="s">
        <v>12345</v>
      </c>
    </row>
    <row r="11924" spans="1:4" x14ac:dyDescent="0.2">
      <c r="A11924" t="s">
        <v>13159</v>
      </c>
      <c r="B11924">
        <f t="shared" si="186"/>
        <v>360610187003</v>
      </c>
      <c r="C11924" t="s">
        <v>12344</v>
      </c>
      <c r="D11924" t="s">
        <v>12345</v>
      </c>
    </row>
    <row r="11925" spans="1:4" x14ac:dyDescent="0.2">
      <c r="A11925" t="s">
        <v>13160</v>
      </c>
      <c r="B11925">
        <f t="shared" si="186"/>
        <v>360610187004</v>
      </c>
      <c r="C11925" t="s">
        <v>12344</v>
      </c>
      <c r="D11925" t="s">
        <v>12345</v>
      </c>
    </row>
    <row r="11926" spans="1:4" x14ac:dyDescent="0.2">
      <c r="A11926" t="s">
        <v>13161</v>
      </c>
      <c r="B11926">
        <f t="shared" si="186"/>
        <v>360610187005</v>
      </c>
      <c r="C11926" t="s">
        <v>12344</v>
      </c>
      <c r="D11926" t="s">
        <v>12345</v>
      </c>
    </row>
    <row r="11927" spans="1:4" x14ac:dyDescent="0.2">
      <c r="A11927" t="s">
        <v>13162</v>
      </c>
      <c r="B11927">
        <f t="shared" si="186"/>
        <v>360610187006</v>
      </c>
      <c r="C11927" t="s">
        <v>12344</v>
      </c>
      <c r="D11927" t="s">
        <v>12345</v>
      </c>
    </row>
    <row r="11928" spans="1:4" x14ac:dyDescent="0.2">
      <c r="A11928" t="s">
        <v>13163</v>
      </c>
      <c r="B11928">
        <f t="shared" si="186"/>
        <v>360610188001</v>
      </c>
      <c r="C11928" t="s">
        <v>12344</v>
      </c>
      <c r="D11928" t="s">
        <v>12345</v>
      </c>
    </row>
    <row r="11929" spans="1:4" x14ac:dyDescent="0.2">
      <c r="A11929" t="s">
        <v>13164</v>
      </c>
      <c r="B11929">
        <f t="shared" si="186"/>
        <v>360610188002</v>
      </c>
      <c r="C11929" t="s">
        <v>12344</v>
      </c>
      <c r="D11929" t="s">
        <v>12345</v>
      </c>
    </row>
    <row r="11930" spans="1:4" x14ac:dyDescent="0.2">
      <c r="A11930" t="s">
        <v>13165</v>
      </c>
      <c r="B11930">
        <f t="shared" si="186"/>
        <v>360610188003</v>
      </c>
      <c r="C11930" t="s">
        <v>12344</v>
      </c>
      <c r="D11930" t="s">
        <v>12345</v>
      </c>
    </row>
    <row r="11931" spans="1:4" x14ac:dyDescent="0.2">
      <c r="A11931" t="s">
        <v>13166</v>
      </c>
      <c r="B11931">
        <f t="shared" si="186"/>
        <v>360610188004</v>
      </c>
      <c r="C11931" t="s">
        <v>12344</v>
      </c>
      <c r="D11931" t="s">
        <v>12345</v>
      </c>
    </row>
    <row r="11932" spans="1:4" x14ac:dyDescent="0.2">
      <c r="A11932" t="s">
        <v>13167</v>
      </c>
      <c r="B11932">
        <f t="shared" si="186"/>
        <v>360610189001</v>
      </c>
      <c r="C11932" t="s">
        <v>12344</v>
      </c>
      <c r="D11932" t="s">
        <v>12345</v>
      </c>
    </row>
    <row r="11933" spans="1:4" x14ac:dyDescent="0.2">
      <c r="A11933" t="s">
        <v>13168</v>
      </c>
      <c r="B11933">
        <f t="shared" si="186"/>
        <v>360610189002</v>
      </c>
      <c r="C11933" t="s">
        <v>12344</v>
      </c>
      <c r="D11933" t="s">
        <v>12345</v>
      </c>
    </row>
    <row r="11934" spans="1:4" x14ac:dyDescent="0.2">
      <c r="A11934" t="s">
        <v>13169</v>
      </c>
      <c r="B11934">
        <f t="shared" si="186"/>
        <v>360610189003</v>
      </c>
      <c r="C11934" t="s">
        <v>12344</v>
      </c>
      <c r="D11934" t="s">
        <v>12345</v>
      </c>
    </row>
    <row r="11935" spans="1:4" x14ac:dyDescent="0.2">
      <c r="A11935" t="s">
        <v>13170</v>
      </c>
      <c r="B11935">
        <f t="shared" si="186"/>
        <v>360610189004</v>
      </c>
      <c r="C11935" t="s">
        <v>12344</v>
      </c>
      <c r="D11935" t="s">
        <v>12345</v>
      </c>
    </row>
    <row r="11936" spans="1:4" x14ac:dyDescent="0.2">
      <c r="A11936" t="s">
        <v>13171</v>
      </c>
      <c r="B11936">
        <f t="shared" si="186"/>
        <v>360610189005</v>
      </c>
      <c r="C11936" t="s">
        <v>12344</v>
      </c>
      <c r="D11936" t="s">
        <v>12345</v>
      </c>
    </row>
    <row r="11937" spans="1:4" x14ac:dyDescent="0.2">
      <c r="A11937" t="s">
        <v>13172</v>
      </c>
      <c r="B11937">
        <f t="shared" si="186"/>
        <v>360610189006</v>
      </c>
      <c r="C11937" t="s">
        <v>12344</v>
      </c>
      <c r="D11937" t="s">
        <v>12345</v>
      </c>
    </row>
    <row r="11938" spans="1:4" x14ac:dyDescent="0.2">
      <c r="A11938" t="s">
        <v>13173</v>
      </c>
      <c r="B11938">
        <f t="shared" si="186"/>
        <v>360610190001</v>
      </c>
      <c r="C11938" t="s">
        <v>12344</v>
      </c>
      <c r="D11938" t="s">
        <v>12345</v>
      </c>
    </row>
    <row r="11939" spans="1:4" x14ac:dyDescent="0.2">
      <c r="A11939" t="s">
        <v>13174</v>
      </c>
      <c r="B11939">
        <f t="shared" si="186"/>
        <v>360610191000</v>
      </c>
      <c r="C11939" t="s">
        <v>12344</v>
      </c>
      <c r="D11939" t="s">
        <v>12345</v>
      </c>
    </row>
    <row r="11940" spans="1:4" x14ac:dyDescent="0.2">
      <c r="A11940" t="s">
        <v>13175</v>
      </c>
      <c r="B11940">
        <f t="shared" si="186"/>
        <v>360610191001</v>
      </c>
      <c r="C11940" t="s">
        <v>12344</v>
      </c>
      <c r="D11940" t="s">
        <v>12345</v>
      </c>
    </row>
    <row r="11941" spans="1:4" x14ac:dyDescent="0.2">
      <c r="A11941" t="s">
        <v>13176</v>
      </c>
      <c r="B11941">
        <f t="shared" si="186"/>
        <v>360610191002</v>
      </c>
      <c r="C11941" t="s">
        <v>12344</v>
      </c>
      <c r="D11941" t="s">
        <v>12345</v>
      </c>
    </row>
    <row r="11942" spans="1:4" x14ac:dyDescent="0.2">
      <c r="A11942" t="s">
        <v>13177</v>
      </c>
      <c r="B11942">
        <f t="shared" si="186"/>
        <v>360610191003</v>
      </c>
      <c r="C11942" t="s">
        <v>12344</v>
      </c>
      <c r="D11942" t="s">
        <v>12345</v>
      </c>
    </row>
    <row r="11943" spans="1:4" x14ac:dyDescent="0.2">
      <c r="A11943" t="s">
        <v>13178</v>
      </c>
      <c r="B11943">
        <f t="shared" si="186"/>
        <v>360610191004</v>
      </c>
      <c r="C11943" t="s">
        <v>12344</v>
      </c>
      <c r="D11943" t="s">
        <v>12345</v>
      </c>
    </row>
    <row r="11944" spans="1:4" x14ac:dyDescent="0.2">
      <c r="A11944" t="s">
        <v>13179</v>
      </c>
      <c r="B11944">
        <f t="shared" si="186"/>
        <v>360610191005</v>
      </c>
      <c r="C11944" t="s">
        <v>12344</v>
      </c>
      <c r="D11944" t="s">
        <v>12345</v>
      </c>
    </row>
    <row r="11945" spans="1:4" x14ac:dyDescent="0.2">
      <c r="A11945" t="s">
        <v>13180</v>
      </c>
      <c r="B11945">
        <f t="shared" si="186"/>
        <v>360610191006</v>
      </c>
      <c r="C11945" t="s">
        <v>12344</v>
      </c>
      <c r="D11945" t="s">
        <v>12345</v>
      </c>
    </row>
    <row r="11946" spans="1:4" x14ac:dyDescent="0.2">
      <c r="A11946" t="s">
        <v>13181</v>
      </c>
      <c r="B11946">
        <f t="shared" si="186"/>
        <v>360610192000</v>
      </c>
      <c r="C11946" t="s">
        <v>12344</v>
      </c>
      <c r="D11946" t="s">
        <v>12345</v>
      </c>
    </row>
    <row r="11947" spans="1:4" x14ac:dyDescent="0.2">
      <c r="A11947" t="s">
        <v>13182</v>
      </c>
      <c r="B11947">
        <f t="shared" si="186"/>
        <v>360610192001</v>
      </c>
      <c r="C11947" t="s">
        <v>12344</v>
      </c>
      <c r="D11947" t="s">
        <v>12345</v>
      </c>
    </row>
    <row r="11948" spans="1:4" x14ac:dyDescent="0.2">
      <c r="A11948" t="s">
        <v>13183</v>
      </c>
      <c r="B11948">
        <f t="shared" si="186"/>
        <v>360610192002</v>
      </c>
      <c r="C11948" t="s">
        <v>12344</v>
      </c>
      <c r="D11948" t="s">
        <v>12345</v>
      </c>
    </row>
    <row r="11949" spans="1:4" x14ac:dyDescent="0.2">
      <c r="A11949" t="s">
        <v>13184</v>
      </c>
      <c r="B11949">
        <f t="shared" si="186"/>
        <v>360610192003</v>
      </c>
      <c r="C11949" t="s">
        <v>12344</v>
      </c>
      <c r="D11949" t="s">
        <v>12345</v>
      </c>
    </row>
    <row r="11950" spans="1:4" x14ac:dyDescent="0.2">
      <c r="A11950" t="s">
        <v>13185</v>
      </c>
      <c r="B11950">
        <f t="shared" si="186"/>
        <v>360610193001</v>
      </c>
      <c r="C11950" t="s">
        <v>12344</v>
      </c>
      <c r="D11950" t="s">
        <v>12345</v>
      </c>
    </row>
    <row r="11951" spans="1:4" x14ac:dyDescent="0.2">
      <c r="A11951" t="s">
        <v>13186</v>
      </c>
      <c r="B11951">
        <f t="shared" si="186"/>
        <v>360610193002</v>
      </c>
      <c r="C11951" t="s">
        <v>12344</v>
      </c>
      <c r="D11951" t="s">
        <v>12345</v>
      </c>
    </row>
    <row r="11952" spans="1:4" x14ac:dyDescent="0.2">
      <c r="A11952" t="s">
        <v>13187</v>
      </c>
      <c r="B11952">
        <f t="shared" si="186"/>
        <v>360610193003</v>
      </c>
      <c r="C11952" t="s">
        <v>12344</v>
      </c>
      <c r="D11952" t="s">
        <v>12345</v>
      </c>
    </row>
    <row r="11953" spans="1:4" x14ac:dyDescent="0.2">
      <c r="A11953" t="s">
        <v>13188</v>
      </c>
      <c r="B11953">
        <f t="shared" si="186"/>
        <v>360610193004</v>
      </c>
      <c r="C11953" t="s">
        <v>12344</v>
      </c>
      <c r="D11953" t="s">
        <v>12345</v>
      </c>
    </row>
    <row r="11954" spans="1:4" x14ac:dyDescent="0.2">
      <c r="A11954" t="s">
        <v>13189</v>
      </c>
      <c r="B11954">
        <f t="shared" si="186"/>
        <v>360610193005</v>
      </c>
      <c r="C11954" t="s">
        <v>12344</v>
      </c>
      <c r="D11954" t="s">
        <v>12345</v>
      </c>
    </row>
    <row r="11955" spans="1:4" x14ac:dyDescent="0.2">
      <c r="A11955" t="s">
        <v>13190</v>
      </c>
      <c r="B11955">
        <f t="shared" si="186"/>
        <v>360610193006</v>
      </c>
      <c r="C11955" t="s">
        <v>12344</v>
      </c>
      <c r="D11955" t="s">
        <v>12345</v>
      </c>
    </row>
    <row r="11956" spans="1:4" x14ac:dyDescent="0.2">
      <c r="A11956" t="s">
        <v>13191</v>
      </c>
      <c r="B11956">
        <f t="shared" si="186"/>
        <v>360610194001</v>
      </c>
      <c r="C11956" t="s">
        <v>12344</v>
      </c>
      <c r="D11956" t="s">
        <v>12345</v>
      </c>
    </row>
    <row r="11957" spans="1:4" x14ac:dyDescent="0.2">
      <c r="A11957" t="s">
        <v>13192</v>
      </c>
      <c r="B11957">
        <f t="shared" si="186"/>
        <v>360610194002</v>
      </c>
      <c r="C11957" t="s">
        <v>12344</v>
      </c>
      <c r="D11957" t="s">
        <v>12345</v>
      </c>
    </row>
    <row r="11958" spans="1:4" x14ac:dyDescent="0.2">
      <c r="A11958" t="s">
        <v>13193</v>
      </c>
      <c r="B11958">
        <f t="shared" si="186"/>
        <v>360610194003</v>
      </c>
      <c r="C11958" t="s">
        <v>12344</v>
      </c>
      <c r="D11958" t="s">
        <v>12345</v>
      </c>
    </row>
    <row r="11959" spans="1:4" x14ac:dyDescent="0.2">
      <c r="A11959" t="s">
        <v>13194</v>
      </c>
      <c r="B11959">
        <f t="shared" si="186"/>
        <v>360610194004</v>
      </c>
      <c r="C11959" t="s">
        <v>12344</v>
      </c>
      <c r="D11959" t="s">
        <v>12345</v>
      </c>
    </row>
    <row r="11960" spans="1:4" x14ac:dyDescent="0.2">
      <c r="A11960" t="s">
        <v>13195</v>
      </c>
      <c r="B11960">
        <f t="shared" si="186"/>
        <v>360610195000</v>
      </c>
      <c r="C11960" t="s">
        <v>12344</v>
      </c>
      <c r="D11960" t="s">
        <v>12345</v>
      </c>
    </row>
    <row r="11961" spans="1:4" x14ac:dyDescent="0.2">
      <c r="A11961" t="s">
        <v>13196</v>
      </c>
      <c r="B11961">
        <f t="shared" si="186"/>
        <v>360610195001</v>
      </c>
      <c r="C11961" t="s">
        <v>12344</v>
      </c>
      <c r="D11961" t="s">
        <v>12345</v>
      </c>
    </row>
    <row r="11962" spans="1:4" x14ac:dyDescent="0.2">
      <c r="A11962" t="s">
        <v>13197</v>
      </c>
      <c r="B11962">
        <f t="shared" si="186"/>
        <v>360610195002</v>
      </c>
      <c r="C11962" t="s">
        <v>12344</v>
      </c>
      <c r="D11962" t="s">
        <v>12345</v>
      </c>
    </row>
    <row r="11963" spans="1:4" x14ac:dyDescent="0.2">
      <c r="A11963" t="s">
        <v>13198</v>
      </c>
      <c r="B11963">
        <f t="shared" si="186"/>
        <v>360610195003</v>
      </c>
      <c r="C11963" t="s">
        <v>12344</v>
      </c>
      <c r="D11963" t="s">
        <v>12345</v>
      </c>
    </row>
    <row r="11964" spans="1:4" x14ac:dyDescent="0.2">
      <c r="A11964" t="s">
        <v>13199</v>
      </c>
      <c r="B11964">
        <f t="shared" si="186"/>
        <v>360610195004</v>
      </c>
      <c r="C11964" t="s">
        <v>12344</v>
      </c>
      <c r="D11964" t="s">
        <v>12345</v>
      </c>
    </row>
    <row r="11965" spans="1:4" x14ac:dyDescent="0.2">
      <c r="A11965" t="s">
        <v>13200</v>
      </c>
      <c r="B11965">
        <f t="shared" si="186"/>
        <v>360610195005</v>
      </c>
      <c r="C11965" t="s">
        <v>12344</v>
      </c>
      <c r="D11965" t="s">
        <v>12345</v>
      </c>
    </row>
    <row r="11966" spans="1:4" x14ac:dyDescent="0.2">
      <c r="A11966" t="s">
        <v>13201</v>
      </c>
      <c r="B11966">
        <f t="shared" si="186"/>
        <v>360610196001</v>
      </c>
      <c r="C11966" t="s">
        <v>12344</v>
      </c>
      <c r="D11966" t="s">
        <v>12345</v>
      </c>
    </row>
    <row r="11967" spans="1:4" x14ac:dyDescent="0.2">
      <c r="A11967" t="s">
        <v>13202</v>
      </c>
      <c r="B11967">
        <f t="shared" si="186"/>
        <v>360610196002</v>
      </c>
      <c r="C11967" t="s">
        <v>12344</v>
      </c>
      <c r="D11967" t="s">
        <v>12345</v>
      </c>
    </row>
    <row r="11968" spans="1:4" x14ac:dyDescent="0.2">
      <c r="A11968" t="s">
        <v>13203</v>
      </c>
      <c r="B11968">
        <f t="shared" si="186"/>
        <v>360610196003</v>
      </c>
      <c r="C11968" t="s">
        <v>12344</v>
      </c>
      <c r="D11968" t="s">
        <v>12345</v>
      </c>
    </row>
    <row r="11969" spans="1:4" x14ac:dyDescent="0.2">
      <c r="A11969" t="s">
        <v>13204</v>
      </c>
      <c r="B11969">
        <f t="shared" si="186"/>
        <v>360610197011</v>
      </c>
      <c r="C11969" t="s">
        <v>12344</v>
      </c>
      <c r="D11969" t="s">
        <v>12345</v>
      </c>
    </row>
    <row r="11970" spans="1:4" x14ac:dyDescent="0.2">
      <c r="A11970" t="s">
        <v>13205</v>
      </c>
      <c r="B11970">
        <f t="shared" si="186"/>
        <v>360610197021</v>
      </c>
      <c r="C11970" t="s">
        <v>12344</v>
      </c>
      <c r="D11970" t="s">
        <v>12345</v>
      </c>
    </row>
    <row r="11971" spans="1:4" x14ac:dyDescent="0.2">
      <c r="A11971" t="s">
        <v>13206</v>
      </c>
      <c r="B11971">
        <f t="shared" ref="B11971:B12034" si="187">VALUE(A11971)</f>
        <v>360610198001</v>
      </c>
      <c r="C11971" t="s">
        <v>12344</v>
      </c>
      <c r="D11971" t="s">
        <v>12345</v>
      </c>
    </row>
    <row r="11972" spans="1:4" x14ac:dyDescent="0.2">
      <c r="A11972" t="s">
        <v>13207</v>
      </c>
      <c r="B11972">
        <f t="shared" si="187"/>
        <v>360610198002</v>
      </c>
      <c r="C11972" t="s">
        <v>12344</v>
      </c>
      <c r="D11972" t="s">
        <v>12345</v>
      </c>
    </row>
    <row r="11973" spans="1:4" x14ac:dyDescent="0.2">
      <c r="A11973" t="s">
        <v>13208</v>
      </c>
      <c r="B11973">
        <f t="shared" si="187"/>
        <v>360610199000</v>
      </c>
      <c r="C11973" t="s">
        <v>12344</v>
      </c>
      <c r="D11973" t="s">
        <v>12345</v>
      </c>
    </row>
    <row r="11974" spans="1:4" x14ac:dyDescent="0.2">
      <c r="A11974" t="s">
        <v>13209</v>
      </c>
      <c r="B11974">
        <f t="shared" si="187"/>
        <v>360610199001</v>
      </c>
      <c r="C11974" t="s">
        <v>12344</v>
      </c>
      <c r="D11974" t="s">
        <v>12345</v>
      </c>
    </row>
    <row r="11975" spans="1:4" x14ac:dyDescent="0.2">
      <c r="A11975" t="s">
        <v>13210</v>
      </c>
      <c r="B11975">
        <f t="shared" si="187"/>
        <v>360610199002</v>
      </c>
      <c r="C11975" t="s">
        <v>12344</v>
      </c>
      <c r="D11975" t="s">
        <v>12345</v>
      </c>
    </row>
    <row r="11976" spans="1:4" x14ac:dyDescent="0.2">
      <c r="A11976" t="s">
        <v>13211</v>
      </c>
      <c r="B11976">
        <f t="shared" si="187"/>
        <v>360610199003</v>
      </c>
      <c r="C11976" t="s">
        <v>12344</v>
      </c>
      <c r="D11976" t="s">
        <v>12345</v>
      </c>
    </row>
    <row r="11977" spans="1:4" x14ac:dyDescent="0.2">
      <c r="A11977" t="s">
        <v>13212</v>
      </c>
      <c r="B11977">
        <f t="shared" si="187"/>
        <v>360610199004</v>
      </c>
      <c r="C11977" t="s">
        <v>12344</v>
      </c>
      <c r="D11977" t="s">
        <v>12345</v>
      </c>
    </row>
    <row r="11978" spans="1:4" x14ac:dyDescent="0.2">
      <c r="A11978" t="s">
        <v>13213</v>
      </c>
      <c r="B11978">
        <f t="shared" si="187"/>
        <v>360610199005</v>
      </c>
      <c r="C11978" t="s">
        <v>12344</v>
      </c>
      <c r="D11978" t="s">
        <v>12345</v>
      </c>
    </row>
    <row r="11979" spans="1:4" x14ac:dyDescent="0.2">
      <c r="A11979" t="s">
        <v>13214</v>
      </c>
      <c r="B11979">
        <f t="shared" si="187"/>
        <v>360610199006</v>
      </c>
      <c r="C11979" t="s">
        <v>12344</v>
      </c>
      <c r="D11979" t="s">
        <v>12345</v>
      </c>
    </row>
    <row r="11980" spans="1:4" x14ac:dyDescent="0.2">
      <c r="A11980" t="s">
        <v>13215</v>
      </c>
      <c r="B11980">
        <f t="shared" si="187"/>
        <v>360610200001</v>
      </c>
      <c r="C11980" t="s">
        <v>12344</v>
      </c>
      <c r="D11980" t="s">
        <v>12345</v>
      </c>
    </row>
    <row r="11981" spans="1:4" x14ac:dyDescent="0.2">
      <c r="A11981" t="s">
        <v>13216</v>
      </c>
      <c r="B11981">
        <f t="shared" si="187"/>
        <v>360610200002</v>
      </c>
      <c r="C11981" t="s">
        <v>12344</v>
      </c>
      <c r="D11981" t="s">
        <v>12345</v>
      </c>
    </row>
    <row r="11982" spans="1:4" x14ac:dyDescent="0.2">
      <c r="A11982" t="s">
        <v>13217</v>
      </c>
      <c r="B11982">
        <f t="shared" si="187"/>
        <v>360610201011</v>
      </c>
      <c r="C11982" t="s">
        <v>12344</v>
      </c>
      <c r="D11982" t="s">
        <v>12345</v>
      </c>
    </row>
    <row r="11983" spans="1:4" x14ac:dyDescent="0.2">
      <c r="A11983" t="s">
        <v>13218</v>
      </c>
      <c r="B11983">
        <f t="shared" si="187"/>
        <v>360610201021</v>
      </c>
      <c r="C11983" t="s">
        <v>12344</v>
      </c>
      <c r="D11983" t="s">
        <v>12345</v>
      </c>
    </row>
    <row r="11984" spans="1:4" x14ac:dyDescent="0.2">
      <c r="A11984" t="s">
        <v>13219</v>
      </c>
      <c r="B11984">
        <f t="shared" si="187"/>
        <v>360610201022</v>
      </c>
      <c r="C11984" t="s">
        <v>12344</v>
      </c>
      <c r="D11984" t="s">
        <v>12345</v>
      </c>
    </row>
    <row r="11985" spans="1:4" x14ac:dyDescent="0.2">
      <c r="A11985" t="s">
        <v>13220</v>
      </c>
      <c r="B11985">
        <f t="shared" si="187"/>
        <v>360610201023</v>
      </c>
      <c r="C11985" t="s">
        <v>12344</v>
      </c>
      <c r="D11985" t="s">
        <v>12345</v>
      </c>
    </row>
    <row r="11986" spans="1:4" x14ac:dyDescent="0.2">
      <c r="A11986" t="s">
        <v>13221</v>
      </c>
      <c r="B11986">
        <f t="shared" si="187"/>
        <v>360610201024</v>
      </c>
      <c r="C11986" t="s">
        <v>12344</v>
      </c>
      <c r="D11986" t="s">
        <v>12345</v>
      </c>
    </row>
    <row r="11987" spans="1:4" x14ac:dyDescent="0.2">
      <c r="A11987" t="s">
        <v>13222</v>
      </c>
      <c r="B11987">
        <f t="shared" si="187"/>
        <v>360610203001</v>
      </c>
      <c r="C11987" t="s">
        <v>12344</v>
      </c>
      <c r="D11987" t="s">
        <v>12345</v>
      </c>
    </row>
    <row r="11988" spans="1:4" x14ac:dyDescent="0.2">
      <c r="A11988" t="s">
        <v>13223</v>
      </c>
      <c r="B11988">
        <f t="shared" si="187"/>
        <v>360610203002</v>
      </c>
      <c r="C11988" t="s">
        <v>12344</v>
      </c>
      <c r="D11988" t="s">
        <v>12345</v>
      </c>
    </row>
    <row r="11989" spans="1:4" x14ac:dyDescent="0.2">
      <c r="A11989" t="s">
        <v>13224</v>
      </c>
      <c r="B11989">
        <f t="shared" si="187"/>
        <v>360610205000</v>
      </c>
      <c r="C11989" t="s">
        <v>12344</v>
      </c>
      <c r="D11989" t="s">
        <v>12345</v>
      </c>
    </row>
    <row r="11990" spans="1:4" x14ac:dyDescent="0.2">
      <c r="A11990" t="s">
        <v>13225</v>
      </c>
      <c r="B11990">
        <f t="shared" si="187"/>
        <v>360610205001</v>
      </c>
      <c r="C11990" t="s">
        <v>12344</v>
      </c>
      <c r="D11990" t="s">
        <v>12345</v>
      </c>
    </row>
    <row r="11991" spans="1:4" x14ac:dyDescent="0.2">
      <c r="A11991" t="s">
        <v>13226</v>
      </c>
      <c r="B11991">
        <f t="shared" si="187"/>
        <v>360610205002</v>
      </c>
      <c r="C11991" t="s">
        <v>12344</v>
      </c>
      <c r="D11991" t="s">
        <v>12345</v>
      </c>
    </row>
    <row r="11992" spans="1:4" x14ac:dyDescent="0.2">
      <c r="A11992" t="s">
        <v>13227</v>
      </c>
      <c r="B11992">
        <f t="shared" si="187"/>
        <v>360610205003</v>
      </c>
      <c r="C11992" t="s">
        <v>12344</v>
      </c>
      <c r="D11992" t="s">
        <v>12345</v>
      </c>
    </row>
    <row r="11993" spans="1:4" x14ac:dyDescent="0.2">
      <c r="A11993" t="s">
        <v>13228</v>
      </c>
      <c r="B11993">
        <f t="shared" si="187"/>
        <v>360610206001</v>
      </c>
      <c r="C11993" t="s">
        <v>12344</v>
      </c>
      <c r="D11993" t="s">
        <v>12345</v>
      </c>
    </row>
    <row r="11994" spans="1:4" x14ac:dyDescent="0.2">
      <c r="A11994" t="s">
        <v>13229</v>
      </c>
      <c r="B11994">
        <f t="shared" si="187"/>
        <v>360610206002</v>
      </c>
      <c r="C11994" t="s">
        <v>12344</v>
      </c>
      <c r="D11994" t="s">
        <v>12345</v>
      </c>
    </row>
    <row r="11995" spans="1:4" x14ac:dyDescent="0.2">
      <c r="A11995" t="s">
        <v>13230</v>
      </c>
      <c r="B11995">
        <f t="shared" si="187"/>
        <v>360610207011</v>
      </c>
      <c r="C11995" t="s">
        <v>12344</v>
      </c>
      <c r="D11995" t="s">
        <v>12345</v>
      </c>
    </row>
    <row r="11996" spans="1:4" x14ac:dyDescent="0.2">
      <c r="A11996" t="s">
        <v>13231</v>
      </c>
      <c r="B11996">
        <f t="shared" si="187"/>
        <v>360610207012</v>
      </c>
      <c r="C11996" t="s">
        <v>12344</v>
      </c>
      <c r="D11996" t="s">
        <v>12345</v>
      </c>
    </row>
    <row r="11997" spans="1:4" x14ac:dyDescent="0.2">
      <c r="A11997" t="s">
        <v>13232</v>
      </c>
      <c r="B11997">
        <f t="shared" si="187"/>
        <v>360610208001</v>
      </c>
      <c r="C11997" t="s">
        <v>12344</v>
      </c>
      <c r="D11997" t="s">
        <v>12345</v>
      </c>
    </row>
    <row r="11998" spans="1:4" x14ac:dyDescent="0.2">
      <c r="A11998" t="s">
        <v>13233</v>
      </c>
      <c r="B11998">
        <f t="shared" si="187"/>
        <v>360610208002</v>
      </c>
      <c r="C11998" t="s">
        <v>12344</v>
      </c>
      <c r="D11998" t="s">
        <v>12345</v>
      </c>
    </row>
    <row r="11999" spans="1:4" x14ac:dyDescent="0.2">
      <c r="A11999" t="s">
        <v>13234</v>
      </c>
      <c r="B11999">
        <f t="shared" si="187"/>
        <v>360610208003</v>
      </c>
      <c r="C11999" t="s">
        <v>12344</v>
      </c>
      <c r="D11999" t="s">
        <v>12345</v>
      </c>
    </row>
    <row r="12000" spans="1:4" x14ac:dyDescent="0.2">
      <c r="A12000" t="s">
        <v>13235</v>
      </c>
      <c r="B12000">
        <f t="shared" si="187"/>
        <v>360610209011</v>
      </c>
      <c r="C12000" t="s">
        <v>12344</v>
      </c>
      <c r="D12000" t="s">
        <v>12345</v>
      </c>
    </row>
    <row r="12001" spans="1:4" x14ac:dyDescent="0.2">
      <c r="A12001" t="s">
        <v>13236</v>
      </c>
      <c r="B12001">
        <f t="shared" si="187"/>
        <v>360610209012</v>
      </c>
      <c r="C12001" t="s">
        <v>12344</v>
      </c>
      <c r="D12001" t="s">
        <v>12345</v>
      </c>
    </row>
    <row r="12002" spans="1:4" x14ac:dyDescent="0.2">
      <c r="A12002" t="s">
        <v>13237</v>
      </c>
      <c r="B12002">
        <f t="shared" si="187"/>
        <v>360610210000</v>
      </c>
      <c r="C12002" t="s">
        <v>12344</v>
      </c>
      <c r="D12002" t="s">
        <v>12345</v>
      </c>
    </row>
    <row r="12003" spans="1:4" x14ac:dyDescent="0.2">
      <c r="A12003" t="s">
        <v>13238</v>
      </c>
      <c r="B12003">
        <f t="shared" si="187"/>
        <v>360610210001</v>
      </c>
      <c r="C12003" t="s">
        <v>12344</v>
      </c>
      <c r="D12003" t="s">
        <v>12345</v>
      </c>
    </row>
    <row r="12004" spans="1:4" x14ac:dyDescent="0.2">
      <c r="A12004" t="s">
        <v>13239</v>
      </c>
      <c r="B12004">
        <f t="shared" si="187"/>
        <v>360610210002</v>
      </c>
      <c r="C12004" t="s">
        <v>12344</v>
      </c>
      <c r="D12004" t="s">
        <v>12345</v>
      </c>
    </row>
    <row r="12005" spans="1:4" x14ac:dyDescent="0.2">
      <c r="A12005" t="s">
        <v>13240</v>
      </c>
      <c r="B12005">
        <f t="shared" si="187"/>
        <v>360610210003</v>
      </c>
      <c r="C12005" t="s">
        <v>12344</v>
      </c>
      <c r="D12005" t="s">
        <v>12345</v>
      </c>
    </row>
    <row r="12006" spans="1:4" x14ac:dyDescent="0.2">
      <c r="A12006" t="s">
        <v>13241</v>
      </c>
      <c r="B12006">
        <f t="shared" si="187"/>
        <v>360610210004</v>
      </c>
      <c r="C12006" t="s">
        <v>12344</v>
      </c>
      <c r="D12006" t="s">
        <v>12345</v>
      </c>
    </row>
    <row r="12007" spans="1:4" x14ac:dyDescent="0.2">
      <c r="A12007" t="s">
        <v>13242</v>
      </c>
      <c r="B12007">
        <f t="shared" si="187"/>
        <v>360610211000</v>
      </c>
      <c r="C12007" t="s">
        <v>12344</v>
      </c>
      <c r="D12007" t="s">
        <v>12345</v>
      </c>
    </row>
    <row r="12008" spans="1:4" x14ac:dyDescent="0.2">
      <c r="A12008" t="s">
        <v>13243</v>
      </c>
      <c r="B12008">
        <f t="shared" si="187"/>
        <v>360610211001</v>
      </c>
      <c r="C12008" t="s">
        <v>12344</v>
      </c>
      <c r="D12008" t="s">
        <v>12345</v>
      </c>
    </row>
    <row r="12009" spans="1:4" x14ac:dyDescent="0.2">
      <c r="A12009" t="s">
        <v>13244</v>
      </c>
      <c r="B12009">
        <f t="shared" si="187"/>
        <v>360610211002</v>
      </c>
      <c r="C12009" t="s">
        <v>12344</v>
      </c>
      <c r="D12009" t="s">
        <v>12345</v>
      </c>
    </row>
    <row r="12010" spans="1:4" x14ac:dyDescent="0.2">
      <c r="A12010" t="s">
        <v>13245</v>
      </c>
      <c r="B12010">
        <f t="shared" si="187"/>
        <v>360610211003</v>
      </c>
      <c r="C12010" t="s">
        <v>12344</v>
      </c>
      <c r="D12010" t="s">
        <v>12345</v>
      </c>
    </row>
    <row r="12011" spans="1:4" x14ac:dyDescent="0.2">
      <c r="A12011" t="s">
        <v>13246</v>
      </c>
      <c r="B12011">
        <f t="shared" si="187"/>
        <v>360610211004</v>
      </c>
      <c r="C12011" t="s">
        <v>12344</v>
      </c>
      <c r="D12011" t="s">
        <v>12345</v>
      </c>
    </row>
    <row r="12012" spans="1:4" x14ac:dyDescent="0.2">
      <c r="A12012" t="s">
        <v>13247</v>
      </c>
      <c r="B12012">
        <f t="shared" si="187"/>
        <v>360610211005</v>
      </c>
      <c r="C12012" t="s">
        <v>12344</v>
      </c>
      <c r="D12012" t="s">
        <v>12345</v>
      </c>
    </row>
    <row r="12013" spans="1:4" x14ac:dyDescent="0.2">
      <c r="A12013" t="s">
        <v>13248</v>
      </c>
      <c r="B12013">
        <f t="shared" si="187"/>
        <v>360610211006</v>
      </c>
      <c r="C12013" t="s">
        <v>12344</v>
      </c>
      <c r="D12013" t="s">
        <v>12345</v>
      </c>
    </row>
    <row r="12014" spans="1:4" x14ac:dyDescent="0.2">
      <c r="A12014" t="s">
        <v>13249</v>
      </c>
      <c r="B12014">
        <f t="shared" si="187"/>
        <v>360610211007</v>
      </c>
      <c r="C12014" t="s">
        <v>12344</v>
      </c>
      <c r="D12014" t="s">
        <v>12345</v>
      </c>
    </row>
    <row r="12015" spans="1:4" x14ac:dyDescent="0.2">
      <c r="A12015" t="s">
        <v>13250</v>
      </c>
      <c r="B12015">
        <f t="shared" si="187"/>
        <v>360610212001</v>
      </c>
      <c r="C12015" t="s">
        <v>12344</v>
      </c>
      <c r="D12015" t="s">
        <v>12345</v>
      </c>
    </row>
    <row r="12016" spans="1:4" x14ac:dyDescent="0.2">
      <c r="A12016" t="s">
        <v>13251</v>
      </c>
      <c r="B12016">
        <f t="shared" si="187"/>
        <v>360610212002</v>
      </c>
      <c r="C12016" t="s">
        <v>12344</v>
      </c>
      <c r="D12016" t="s">
        <v>12345</v>
      </c>
    </row>
    <row r="12017" spans="1:4" x14ac:dyDescent="0.2">
      <c r="A12017" t="s">
        <v>13252</v>
      </c>
      <c r="B12017">
        <f t="shared" si="187"/>
        <v>360610212003</v>
      </c>
      <c r="C12017" t="s">
        <v>12344</v>
      </c>
      <c r="D12017" t="s">
        <v>12345</v>
      </c>
    </row>
    <row r="12018" spans="1:4" x14ac:dyDescent="0.2">
      <c r="A12018" t="s">
        <v>13253</v>
      </c>
      <c r="B12018">
        <f t="shared" si="187"/>
        <v>360610212004</v>
      </c>
      <c r="C12018" t="s">
        <v>12344</v>
      </c>
      <c r="D12018" t="s">
        <v>12345</v>
      </c>
    </row>
    <row r="12019" spans="1:4" x14ac:dyDescent="0.2">
      <c r="A12019" t="s">
        <v>13254</v>
      </c>
      <c r="B12019">
        <f t="shared" si="187"/>
        <v>360610213031</v>
      </c>
      <c r="C12019" t="s">
        <v>12344</v>
      </c>
      <c r="D12019" t="s">
        <v>12345</v>
      </c>
    </row>
    <row r="12020" spans="1:4" x14ac:dyDescent="0.2">
      <c r="A12020" t="s">
        <v>13255</v>
      </c>
      <c r="B12020">
        <f t="shared" si="187"/>
        <v>360610213032</v>
      </c>
      <c r="C12020" t="s">
        <v>12344</v>
      </c>
      <c r="D12020" t="s">
        <v>12345</v>
      </c>
    </row>
    <row r="12021" spans="1:4" x14ac:dyDescent="0.2">
      <c r="A12021" t="s">
        <v>13256</v>
      </c>
      <c r="B12021">
        <f t="shared" si="187"/>
        <v>360610213033</v>
      </c>
      <c r="C12021" t="s">
        <v>12344</v>
      </c>
      <c r="D12021" t="s">
        <v>12345</v>
      </c>
    </row>
    <row r="12022" spans="1:4" x14ac:dyDescent="0.2">
      <c r="A12022" t="s">
        <v>13257</v>
      </c>
      <c r="B12022">
        <f t="shared" si="187"/>
        <v>360610213034</v>
      </c>
      <c r="C12022" t="s">
        <v>12344</v>
      </c>
      <c r="D12022" t="s">
        <v>12345</v>
      </c>
    </row>
    <row r="12023" spans="1:4" x14ac:dyDescent="0.2">
      <c r="A12023" t="s">
        <v>13258</v>
      </c>
      <c r="B12023">
        <f t="shared" si="187"/>
        <v>360610214001</v>
      </c>
      <c r="C12023" t="s">
        <v>12344</v>
      </c>
      <c r="D12023" t="s">
        <v>12345</v>
      </c>
    </row>
    <row r="12024" spans="1:4" x14ac:dyDescent="0.2">
      <c r="A12024" t="s">
        <v>13259</v>
      </c>
      <c r="B12024">
        <f t="shared" si="187"/>
        <v>360610214002</v>
      </c>
      <c r="C12024" t="s">
        <v>12344</v>
      </c>
      <c r="D12024" t="s">
        <v>12345</v>
      </c>
    </row>
    <row r="12025" spans="1:4" x14ac:dyDescent="0.2">
      <c r="A12025" t="s">
        <v>13260</v>
      </c>
      <c r="B12025">
        <f t="shared" si="187"/>
        <v>360610215001</v>
      </c>
      <c r="C12025" t="s">
        <v>12344</v>
      </c>
      <c r="D12025" t="s">
        <v>12345</v>
      </c>
    </row>
    <row r="12026" spans="1:4" x14ac:dyDescent="0.2">
      <c r="A12026" t="s">
        <v>13261</v>
      </c>
      <c r="B12026">
        <f t="shared" si="187"/>
        <v>360610215002</v>
      </c>
      <c r="C12026" t="s">
        <v>12344</v>
      </c>
      <c r="D12026" t="s">
        <v>12345</v>
      </c>
    </row>
    <row r="12027" spans="1:4" x14ac:dyDescent="0.2">
      <c r="A12027" t="s">
        <v>13262</v>
      </c>
      <c r="B12027">
        <f t="shared" si="187"/>
        <v>360610216001</v>
      </c>
      <c r="C12027" t="s">
        <v>12344</v>
      </c>
      <c r="D12027" t="s">
        <v>12345</v>
      </c>
    </row>
    <row r="12028" spans="1:4" x14ac:dyDescent="0.2">
      <c r="A12028" t="s">
        <v>13263</v>
      </c>
      <c r="B12028">
        <f t="shared" si="187"/>
        <v>360610216002</v>
      </c>
      <c r="C12028" t="s">
        <v>12344</v>
      </c>
      <c r="D12028" t="s">
        <v>12345</v>
      </c>
    </row>
    <row r="12029" spans="1:4" x14ac:dyDescent="0.2">
      <c r="A12029" t="s">
        <v>13264</v>
      </c>
      <c r="B12029">
        <f t="shared" si="187"/>
        <v>360610216003</v>
      </c>
      <c r="C12029" t="s">
        <v>12344</v>
      </c>
      <c r="D12029" t="s">
        <v>12345</v>
      </c>
    </row>
    <row r="12030" spans="1:4" x14ac:dyDescent="0.2">
      <c r="A12030" t="s">
        <v>13265</v>
      </c>
      <c r="B12030">
        <f t="shared" si="187"/>
        <v>360610216004</v>
      </c>
      <c r="C12030" t="s">
        <v>12344</v>
      </c>
      <c r="D12030" t="s">
        <v>12345</v>
      </c>
    </row>
    <row r="12031" spans="1:4" x14ac:dyDescent="0.2">
      <c r="A12031" t="s">
        <v>13266</v>
      </c>
      <c r="B12031">
        <f t="shared" si="187"/>
        <v>360610216005</v>
      </c>
      <c r="C12031" t="s">
        <v>12344</v>
      </c>
      <c r="D12031" t="s">
        <v>12345</v>
      </c>
    </row>
    <row r="12032" spans="1:4" x14ac:dyDescent="0.2">
      <c r="A12032" t="s">
        <v>13267</v>
      </c>
      <c r="B12032">
        <f t="shared" si="187"/>
        <v>360610217031</v>
      </c>
      <c r="C12032" t="s">
        <v>12344</v>
      </c>
      <c r="D12032" t="s">
        <v>12345</v>
      </c>
    </row>
    <row r="12033" spans="1:4" x14ac:dyDescent="0.2">
      <c r="A12033" t="s">
        <v>13268</v>
      </c>
      <c r="B12033">
        <f t="shared" si="187"/>
        <v>360610218001</v>
      </c>
      <c r="C12033" t="s">
        <v>12344</v>
      </c>
      <c r="D12033" t="s">
        <v>12345</v>
      </c>
    </row>
    <row r="12034" spans="1:4" x14ac:dyDescent="0.2">
      <c r="A12034" t="s">
        <v>13269</v>
      </c>
      <c r="B12034">
        <f t="shared" si="187"/>
        <v>360610218002</v>
      </c>
      <c r="C12034" t="s">
        <v>12344</v>
      </c>
      <c r="D12034" t="s">
        <v>12345</v>
      </c>
    </row>
    <row r="12035" spans="1:4" x14ac:dyDescent="0.2">
      <c r="A12035" t="s">
        <v>13270</v>
      </c>
      <c r="B12035">
        <f t="shared" ref="B12035:B12098" si="188">VALUE(A12035)</f>
        <v>360610218003</v>
      </c>
      <c r="C12035" t="s">
        <v>12344</v>
      </c>
      <c r="D12035" t="s">
        <v>12345</v>
      </c>
    </row>
    <row r="12036" spans="1:4" x14ac:dyDescent="0.2">
      <c r="A12036" t="s">
        <v>13271</v>
      </c>
      <c r="B12036">
        <f t="shared" si="188"/>
        <v>360610218004</v>
      </c>
      <c r="C12036" t="s">
        <v>12344</v>
      </c>
      <c r="D12036" t="s">
        <v>12345</v>
      </c>
    </row>
    <row r="12037" spans="1:4" x14ac:dyDescent="0.2">
      <c r="A12037" t="s">
        <v>13272</v>
      </c>
      <c r="B12037">
        <f t="shared" si="188"/>
        <v>360610219000</v>
      </c>
      <c r="C12037" t="s">
        <v>12344</v>
      </c>
      <c r="D12037" t="s">
        <v>12345</v>
      </c>
    </row>
    <row r="12038" spans="1:4" x14ac:dyDescent="0.2">
      <c r="A12038" t="s">
        <v>13273</v>
      </c>
      <c r="B12038">
        <f t="shared" si="188"/>
        <v>360610219001</v>
      </c>
      <c r="C12038" t="s">
        <v>12344</v>
      </c>
      <c r="D12038" t="s">
        <v>12345</v>
      </c>
    </row>
    <row r="12039" spans="1:4" x14ac:dyDescent="0.2">
      <c r="A12039" t="s">
        <v>13274</v>
      </c>
      <c r="B12039">
        <f t="shared" si="188"/>
        <v>360610219002</v>
      </c>
      <c r="C12039" t="s">
        <v>12344</v>
      </c>
      <c r="D12039" t="s">
        <v>12345</v>
      </c>
    </row>
    <row r="12040" spans="1:4" x14ac:dyDescent="0.2">
      <c r="A12040" t="s">
        <v>13275</v>
      </c>
      <c r="B12040">
        <f t="shared" si="188"/>
        <v>360610219003</v>
      </c>
      <c r="C12040" t="s">
        <v>12344</v>
      </c>
      <c r="D12040" t="s">
        <v>12345</v>
      </c>
    </row>
    <row r="12041" spans="1:4" x14ac:dyDescent="0.2">
      <c r="A12041" t="s">
        <v>13276</v>
      </c>
      <c r="B12041">
        <f t="shared" si="188"/>
        <v>360610219004</v>
      </c>
      <c r="C12041" t="s">
        <v>12344</v>
      </c>
      <c r="D12041" t="s">
        <v>12345</v>
      </c>
    </row>
    <row r="12042" spans="1:4" x14ac:dyDescent="0.2">
      <c r="A12042" t="s">
        <v>13277</v>
      </c>
      <c r="B12042">
        <f t="shared" si="188"/>
        <v>360610220001</v>
      </c>
      <c r="C12042" t="s">
        <v>12344</v>
      </c>
      <c r="D12042" t="s">
        <v>12345</v>
      </c>
    </row>
    <row r="12043" spans="1:4" x14ac:dyDescent="0.2">
      <c r="A12043" t="s">
        <v>13278</v>
      </c>
      <c r="B12043">
        <f t="shared" si="188"/>
        <v>360610220002</v>
      </c>
      <c r="C12043" t="s">
        <v>12344</v>
      </c>
      <c r="D12043" t="s">
        <v>12345</v>
      </c>
    </row>
    <row r="12044" spans="1:4" x14ac:dyDescent="0.2">
      <c r="A12044" t="s">
        <v>13279</v>
      </c>
      <c r="B12044">
        <f t="shared" si="188"/>
        <v>360610220003</v>
      </c>
      <c r="C12044" t="s">
        <v>12344</v>
      </c>
      <c r="D12044" t="s">
        <v>12345</v>
      </c>
    </row>
    <row r="12045" spans="1:4" x14ac:dyDescent="0.2">
      <c r="A12045" t="s">
        <v>13280</v>
      </c>
      <c r="B12045">
        <f t="shared" si="188"/>
        <v>360610220004</v>
      </c>
      <c r="C12045" t="s">
        <v>12344</v>
      </c>
      <c r="D12045" t="s">
        <v>12345</v>
      </c>
    </row>
    <row r="12046" spans="1:4" x14ac:dyDescent="0.2">
      <c r="A12046" t="s">
        <v>13281</v>
      </c>
      <c r="B12046">
        <f t="shared" si="188"/>
        <v>360610220005</v>
      </c>
      <c r="C12046" t="s">
        <v>12344</v>
      </c>
      <c r="D12046" t="s">
        <v>12345</v>
      </c>
    </row>
    <row r="12047" spans="1:4" x14ac:dyDescent="0.2">
      <c r="A12047" t="s">
        <v>13282</v>
      </c>
      <c r="B12047">
        <f t="shared" si="188"/>
        <v>360610221021</v>
      </c>
      <c r="C12047" t="s">
        <v>12344</v>
      </c>
      <c r="D12047" t="s">
        <v>12345</v>
      </c>
    </row>
    <row r="12048" spans="1:4" x14ac:dyDescent="0.2">
      <c r="A12048" t="s">
        <v>13283</v>
      </c>
      <c r="B12048">
        <f t="shared" si="188"/>
        <v>360610221022</v>
      </c>
      <c r="C12048" t="s">
        <v>12344</v>
      </c>
      <c r="D12048" t="s">
        <v>12345</v>
      </c>
    </row>
    <row r="12049" spans="1:4" x14ac:dyDescent="0.2">
      <c r="A12049" t="s">
        <v>13284</v>
      </c>
      <c r="B12049">
        <f t="shared" si="188"/>
        <v>360610222001</v>
      </c>
      <c r="C12049" t="s">
        <v>12344</v>
      </c>
      <c r="D12049" t="s">
        <v>12345</v>
      </c>
    </row>
    <row r="12050" spans="1:4" x14ac:dyDescent="0.2">
      <c r="A12050" t="s">
        <v>13285</v>
      </c>
      <c r="B12050">
        <f t="shared" si="188"/>
        <v>360610222002</v>
      </c>
      <c r="C12050" t="s">
        <v>12344</v>
      </c>
      <c r="D12050" t="s">
        <v>12345</v>
      </c>
    </row>
    <row r="12051" spans="1:4" x14ac:dyDescent="0.2">
      <c r="A12051" t="s">
        <v>13286</v>
      </c>
      <c r="B12051">
        <f t="shared" si="188"/>
        <v>360610223010</v>
      </c>
      <c r="C12051" t="s">
        <v>12344</v>
      </c>
      <c r="D12051" t="s">
        <v>12345</v>
      </c>
    </row>
    <row r="12052" spans="1:4" x14ac:dyDescent="0.2">
      <c r="A12052" t="s">
        <v>13287</v>
      </c>
      <c r="B12052">
        <f t="shared" si="188"/>
        <v>360610223011</v>
      </c>
      <c r="C12052" t="s">
        <v>12344</v>
      </c>
      <c r="D12052" t="s">
        <v>12345</v>
      </c>
    </row>
    <row r="12053" spans="1:4" x14ac:dyDescent="0.2">
      <c r="A12053" t="s">
        <v>13288</v>
      </c>
      <c r="B12053">
        <f t="shared" si="188"/>
        <v>360610223012</v>
      </c>
      <c r="C12053" t="s">
        <v>12344</v>
      </c>
      <c r="D12053" t="s">
        <v>12345</v>
      </c>
    </row>
    <row r="12054" spans="1:4" x14ac:dyDescent="0.2">
      <c r="A12054" t="s">
        <v>13289</v>
      </c>
      <c r="B12054">
        <f t="shared" si="188"/>
        <v>360610223013</v>
      </c>
      <c r="C12054" t="s">
        <v>12344</v>
      </c>
      <c r="D12054" t="s">
        <v>12345</v>
      </c>
    </row>
    <row r="12055" spans="1:4" x14ac:dyDescent="0.2">
      <c r="A12055" t="s">
        <v>13290</v>
      </c>
      <c r="B12055">
        <f t="shared" si="188"/>
        <v>360610223014</v>
      </c>
      <c r="C12055" t="s">
        <v>12344</v>
      </c>
      <c r="D12055" t="s">
        <v>12345</v>
      </c>
    </row>
    <row r="12056" spans="1:4" x14ac:dyDescent="0.2">
      <c r="A12056" t="s">
        <v>13291</v>
      </c>
      <c r="B12056">
        <f t="shared" si="188"/>
        <v>360610223020</v>
      </c>
      <c r="C12056" t="s">
        <v>12344</v>
      </c>
      <c r="D12056" t="s">
        <v>12345</v>
      </c>
    </row>
    <row r="12057" spans="1:4" x14ac:dyDescent="0.2">
      <c r="A12057" t="s">
        <v>13292</v>
      </c>
      <c r="B12057">
        <f t="shared" si="188"/>
        <v>360610223021</v>
      </c>
      <c r="C12057" t="s">
        <v>12344</v>
      </c>
      <c r="D12057" t="s">
        <v>12345</v>
      </c>
    </row>
    <row r="12058" spans="1:4" x14ac:dyDescent="0.2">
      <c r="A12058" t="s">
        <v>13293</v>
      </c>
      <c r="B12058">
        <f t="shared" si="188"/>
        <v>360610224001</v>
      </c>
      <c r="C12058" t="s">
        <v>12344</v>
      </c>
      <c r="D12058" t="s">
        <v>12345</v>
      </c>
    </row>
    <row r="12059" spans="1:4" x14ac:dyDescent="0.2">
      <c r="A12059" t="s">
        <v>13294</v>
      </c>
      <c r="B12059">
        <f t="shared" si="188"/>
        <v>360610224002</v>
      </c>
      <c r="C12059" t="s">
        <v>12344</v>
      </c>
      <c r="D12059" t="s">
        <v>12345</v>
      </c>
    </row>
    <row r="12060" spans="1:4" x14ac:dyDescent="0.2">
      <c r="A12060" t="s">
        <v>13295</v>
      </c>
      <c r="B12060">
        <f t="shared" si="188"/>
        <v>360610224003</v>
      </c>
      <c r="C12060" t="s">
        <v>12344</v>
      </c>
      <c r="D12060" t="s">
        <v>12345</v>
      </c>
    </row>
    <row r="12061" spans="1:4" x14ac:dyDescent="0.2">
      <c r="A12061" t="s">
        <v>13296</v>
      </c>
      <c r="B12061">
        <f t="shared" si="188"/>
        <v>360610224004</v>
      </c>
      <c r="C12061" t="s">
        <v>12344</v>
      </c>
      <c r="D12061" t="s">
        <v>12345</v>
      </c>
    </row>
    <row r="12062" spans="1:4" x14ac:dyDescent="0.2">
      <c r="A12062" t="s">
        <v>13297</v>
      </c>
      <c r="B12062">
        <f t="shared" si="188"/>
        <v>360610225000</v>
      </c>
      <c r="C12062" t="s">
        <v>12344</v>
      </c>
      <c r="D12062" t="s">
        <v>12345</v>
      </c>
    </row>
    <row r="12063" spans="1:4" x14ac:dyDescent="0.2">
      <c r="A12063" t="s">
        <v>13298</v>
      </c>
      <c r="B12063">
        <f t="shared" si="188"/>
        <v>360610225001</v>
      </c>
      <c r="C12063" t="s">
        <v>12344</v>
      </c>
      <c r="D12063" t="s">
        <v>12345</v>
      </c>
    </row>
    <row r="12064" spans="1:4" x14ac:dyDescent="0.2">
      <c r="A12064" t="s">
        <v>13299</v>
      </c>
      <c r="B12064">
        <f t="shared" si="188"/>
        <v>360610225002</v>
      </c>
      <c r="C12064" t="s">
        <v>12344</v>
      </c>
      <c r="D12064" t="s">
        <v>12345</v>
      </c>
    </row>
    <row r="12065" spans="1:4" x14ac:dyDescent="0.2">
      <c r="A12065" t="s">
        <v>13300</v>
      </c>
      <c r="B12065">
        <f t="shared" si="188"/>
        <v>360610225003</v>
      </c>
      <c r="C12065" t="s">
        <v>12344</v>
      </c>
      <c r="D12065" t="s">
        <v>12345</v>
      </c>
    </row>
    <row r="12066" spans="1:4" x14ac:dyDescent="0.2">
      <c r="A12066" t="s">
        <v>13301</v>
      </c>
      <c r="B12066">
        <f t="shared" si="188"/>
        <v>360610225004</v>
      </c>
      <c r="C12066" t="s">
        <v>12344</v>
      </c>
      <c r="D12066" t="s">
        <v>12345</v>
      </c>
    </row>
    <row r="12067" spans="1:4" x14ac:dyDescent="0.2">
      <c r="A12067" t="s">
        <v>13302</v>
      </c>
      <c r="B12067">
        <f t="shared" si="188"/>
        <v>360610225005</v>
      </c>
      <c r="C12067" t="s">
        <v>12344</v>
      </c>
      <c r="D12067" t="s">
        <v>12345</v>
      </c>
    </row>
    <row r="12068" spans="1:4" x14ac:dyDescent="0.2">
      <c r="A12068" t="s">
        <v>13303</v>
      </c>
      <c r="B12068">
        <f t="shared" si="188"/>
        <v>360610226001</v>
      </c>
      <c r="C12068" t="s">
        <v>12344</v>
      </c>
      <c r="D12068" t="s">
        <v>12345</v>
      </c>
    </row>
    <row r="12069" spans="1:4" x14ac:dyDescent="0.2">
      <c r="A12069" t="s">
        <v>13304</v>
      </c>
      <c r="B12069">
        <f t="shared" si="188"/>
        <v>360610226002</v>
      </c>
      <c r="C12069" t="s">
        <v>12344</v>
      </c>
      <c r="D12069" t="s">
        <v>12345</v>
      </c>
    </row>
    <row r="12070" spans="1:4" x14ac:dyDescent="0.2">
      <c r="A12070" t="s">
        <v>13305</v>
      </c>
      <c r="B12070">
        <f t="shared" si="188"/>
        <v>360610226003</v>
      </c>
      <c r="C12070" t="s">
        <v>12344</v>
      </c>
      <c r="D12070" t="s">
        <v>12345</v>
      </c>
    </row>
    <row r="12071" spans="1:4" x14ac:dyDescent="0.2">
      <c r="A12071" t="s">
        <v>13306</v>
      </c>
      <c r="B12071">
        <f t="shared" si="188"/>
        <v>360610227001</v>
      </c>
      <c r="C12071" t="s">
        <v>12344</v>
      </c>
      <c r="D12071" t="s">
        <v>12345</v>
      </c>
    </row>
    <row r="12072" spans="1:4" x14ac:dyDescent="0.2">
      <c r="A12072" t="s">
        <v>13307</v>
      </c>
      <c r="B12072">
        <f t="shared" si="188"/>
        <v>360610227002</v>
      </c>
      <c r="C12072" t="s">
        <v>12344</v>
      </c>
      <c r="D12072" t="s">
        <v>12345</v>
      </c>
    </row>
    <row r="12073" spans="1:4" x14ac:dyDescent="0.2">
      <c r="A12073" t="s">
        <v>13308</v>
      </c>
      <c r="B12073">
        <f t="shared" si="188"/>
        <v>360610227003</v>
      </c>
      <c r="C12073" t="s">
        <v>12344</v>
      </c>
      <c r="D12073" t="s">
        <v>12345</v>
      </c>
    </row>
    <row r="12074" spans="1:4" x14ac:dyDescent="0.2">
      <c r="A12074" t="s">
        <v>13309</v>
      </c>
      <c r="B12074">
        <f t="shared" si="188"/>
        <v>360610228001</v>
      </c>
      <c r="C12074" t="s">
        <v>12344</v>
      </c>
      <c r="D12074" t="s">
        <v>12345</v>
      </c>
    </row>
    <row r="12075" spans="1:4" x14ac:dyDescent="0.2">
      <c r="A12075" t="s">
        <v>13310</v>
      </c>
      <c r="B12075">
        <f t="shared" si="188"/>
        <v>360610228002</v>
      </c>
      <c r="C12075" t="s">
        <v>12344</v>
      </c>
      <c r="D12075" t="s">
        <v>12345</v>
      </c>
    </row>
    <row r="12076" spans="1:4" x14ac:dyDescent="0.2">
      <c r="A12076" t="s">
        <v>13311</v>
      </c>
      <c r="B12076">
        <f t="shared" si="188"/>
        <v>360610228003</v>
      </c>
      <c r="C12076" t="s">
        <v>12344</v>
      </c>
      <c r="D12076" t="s">
        <v>12345</v>
      </c>
    </row>
    <row r="12077" spans="1:4" x14ac:dyDescent="0.2">
      <c r="A12077" t="s">
        <v>13312</v>
      </c>
      <c r="B12077">
        <f t="shared" si="188"/>
        <v>360610228004</v>
      </c>
      <c r="C12077" t="s">
        <v>12344</v>
      </c>
      <c r="D12077" t="s">
        <v>12345</v>
      </c>
    </row>
    <row r="12078" spans="1:4" x14ac:dyDescent="0.2">
      <c r="A12078" t="s">
        <v>13313</v>
      </c>
      <c r="B12078">
        <f t="shared" si="188"/>
        <v>360610229000</v>
      </c>
      <c r="C12078" t="s">
        <v>12344</v>
      </c>
      <c r="D12078" t="s">
        <v>12345</v>
      </c>
    </row>
    <row r="12079" spans="1:4" x14ac:dyDescent="0.2">
      <c r="A12079" t="s">
        <v>13314</v>
      </c>
      <c r="B12079">
        <f t="shared" si="188"/>
        <v>360610229001</v>
      </c>
      <c r="C12079" t="s">
        <v>12344</v>
      </c>
      <c r="D12079" t="s">
        <v>12345</v>
      </c>
    </row>
    <row r="12080" spans="1:4" x14ac:dyDescent="0.2">
      <c r="A12080" t="s">
        <v>13315</v>
      </c>
      <c r="B12080">
        <f t="shared" si="188"/>
        <v>360610229002</v>
      </c>
      <c r="C12080" t="s">
        <v>12344</v>
      </c>
      <c r="D12080" t="s">
        <v>12345</v>
      </c>
    </row>
    <row r="12081" spans="1:4" x14ac:dyDescent="0.2">
      <c r="A12081" t="s">
        <v>13316</v>
      </c>
      <c r="B12081">
        <f t="shared" si="188"/>
        <v>360610229003</v>
      </c>
      <c r="C12081" t="s">
        <v>12344</v>
      </c>
      <c r="D12081" t="s">
        <v>12345</v>
      </c>
    </row>
    <row r="12082" spans="1:4" x14ac:dyDescent="0.2">
      <c r="A12082" t="s">
        <v>13317</v>
      </c>
      <c r="B12082">
        <f t="shared" si="188"/>
        <v>360610229004</v>
      </c>
      <c r="C12082" t="s">
        <v>12344</v>
      </c>
      <c r="D12082" t="s">
        <v>12345</v>
      </c>
    </row>
    <row r="12083" spans="1:4" x14ac:dyDescent="0.2">
      <c r="A12083" t="s">
        <v>13318</v>
      </c>
      <c r="B12083">
        <f t="shared" si="188"/>
        <v>360610229005</v>
      </c>
      <c r="C12083" t="s">
        <v>12344</v>
      </c>
      <c r="D12083" t="s">
        <v>12345</v>
      </c>
    </row>
    <row r="12084" spans="1:4" x14ac:dyDescent="0.2">
      <c r="A12084" t="s">
        <v>13319</v>
      </c>
      <c r="B12084">
        <f t="shared" si="188"/>
        <v>360610230001</v>
      </c>
      <c r="C12084" t="s">
        <v>12344</v>
      </c>
      <c r="D12084" t="s">
        <v>12345</v>
      </c>
    </row>
    <row r="12085" spans="1:4" x14ac:dyDescent="0.2">
      <c r="A12085" t="s">
        <v>13320</v>
      </c>
      <c r="B12085">
        <f t="shared" si="188"/>
        <v>360610230002</v>
      </c>
      <c r="C12085" t="s">
        <v>12344</v>
      </c>
      <c r="D12085" t="s">
        <v>12345</v>
      </c>
    </row>
    <row r="12086" spans="1:4" x14ac:dyDescent="0.2">
      <c r="A12086" t="s">
        <v>13321</v>
      </c>
      <c r="B12086">
        <f t="shared" si="188"/>
        <v>360610230003</v>
      </c>
      <c r="C12086" t="s">
        <v>12344</v>
      </c>
      <c r="D12086" t="s">
        <v>12345</v>
      </c>
    </row>
    <row r="12087" spans="1:4" x14ac:dyDescent="0.2">
      <c r="A12087" t="s">
        <v>13322</v>
      </c>
      <c r="B12087">
        <f t="shared" si="188"/>
        <v>360610230004</v>
      </c>
      <c r="C12087" t="s">
        <v>12344</v>
      </c>
      <c r="D12087" t="s">
        <v>12345</v>
      </c>
    </row>
    <row r="12088" spans="1:4" x14ac:dyDescent="0.2">
      <c r="A12088" t="s">
        <v>13323</v>
      </c>
      <c r="B12088">
        <f t="shared" si="188"/>
        <v>360610230005</v>
      </c>
      <c r="C12088" t="s">
        <v>12344</v>
      </c>
      <c r="D12088" t="s">
        <v>12345</v>
      </c>
    </row>
    <row r="12089" spans="1:4" x14ac:dyDescent="0.2">
      <c r="A12089" t="s">
        <v>13324</v>
      </c>
      <c r="B12089">
        <f t="shared" si="188"/>
        <v>360610231001</v>
      </c>
      <c r="C12089" t="s">
        <v>12344</v>
      </c>
      <c r="D12089" t="s">
        <v>12345</v>
      </c>
    </row>
    <row r="12090" spans="1:4" x14ac:dyDescent="0.2">
      <c r="A12090" t="s">
        <v>13325</v>
      </c>
      <c r="B12090">
        <f t="shared" si="188"/>
        <v>360610231002</v>
      </c>
      <c r="C12090" t="s">
        <v>12344</v>
      </c>
      <c r="D12090" t="s">
        <v>12345</v>
      </c>
    </row>
    <row r="12091" spans="1:4" x14ac:dyDescent="0.2">
      <c r="A12091" t="s">
        <v>13326</v>
      </c>
      <c r="B12091">
        <f t="shared" si="188"/>
        <v>360610231003</v>
      </c>
      <c r="C12091" t="s">
        <v>12344</v>
      </c>
      <c r="D12091" t="s">
        <v>12345</v>
      </c>
    </row>
    <row r="12092" spans="1:4" x14ac:dyDescent="0.2">
      <c r="A12092" t="s">
        <v>13327</v>
      </c>
      <c r="B12092">
        <f t="shared" si="188"/>
        <v>360610232001</v>
      </c>
      <c r="C12092" t="s">
        <v>12344</v>
      </c>
      <c r="D12092" t="s">
        <v>12345</v>
      </c>
    </row>
    <row r="12093" spans="1:4" x14ac:dyDescent="0.2">
      <c r="A12093" t="s">
        <v>13328</v>
      </c>
      <c r="B12093">
        <f t="shared" si="188"/>
        <v>360610232002</v>
      </c>
      <c r="C12093" t="s">
        <v>12344</v>
      </c>
      <c r="D12093" t="s">
        <v>12345</v>
      </c>
    </row>
    <row r="12094" spans="1:4" x14ac:dyDescent="0.2">
      <c r="A12094" t="s">
        <v>13329</v>
      </c>
      <c r="B12094">
        <f t="shared" si="188"/>
        <v>360610232003</v>
      </c>
      <c r="C12094" t="s">
        <v>12344</v>
      </c>
      <c r="D12094" t="s">
        <v>12345</v>
      </c>
    </row>
    <row r="12095" spans="1:4" x14ac:dyDescent="0.2">
      <c r="A12095" t="s">
        <v>13330</v>
      </c>
      <c r="B12095">
        <f t="shared" si="188"/>
        <v>360610232004</v>
      </c>
      <c r="C12095" t="s">
        <v>12344</v>
      </c>
      <c r="D12095" t="s">
        <v>12345</v>
      </c>
    </row>
    <row r="12096" spans="1:4" x14ac:dyDescent="0.2">
      <c r="A12096" t="s">
        <v>13331</v>
      </c>
      <c r="B12096">
        <f t="shared" si="188"/>
        <v>360610233000</v>
      </c>
      <c r="C12096" t="s">
        <v>12344</v>
      </c>
      <c r="D12096" t="s">
        <v>12345</v>
      </c>
    </row>
    <row r="12097" spans="1:4" x14ac:dyDescent="0.2">
      <c r="A12097" t="s">
        <v>13332</v>
      </c>
      <c r="B12097">
        <f t="shared" si="188"/>
        <v>360610233001</v>
      </c>
      <c r="C12097" t="s">
        <v>12344</v>
      </c>
      <c r="D12097" t="s">
        <v>12345</v>
      </c>
    </row>
    <row r="12098" spans="1:4" x14ac:dyDescent="0.2">
      <c r="A12098" t="s">
        <v>13333</v>
      </c>
      <c r="B12098">
        <f t="shared" si="188"/>
        <v>360610233002</v>
      </c>
      <c r="C12098" t="s">
        <v>12344</v>
      </c>
      <c r="D12098" t="s">
        <v>12345</v>
      </c>
    </row>
    <row r="12099" spans="1:4" x14ac:dyDescent="0.2">
      <c r="A12099" t="s">
        <v>13334</v>
      </c>
      <c r="B12099">
        <f t="shared" ref="B12099:B12162" si="189">VALUE(A12099)</f>
        <v>360610233003</v>
      </c>
      <c r="C12099" t="s">
        <v>12344</v>
      </c>
      <c r="D12099" t="s">
        <v>12345</v>
      </c>
    </row>
    <row r="12100" spans="1:4" x14ac:dyDescent="0.2">
      <c r="A12100" t="s">
        <v>13335</v>
      </c>
      <c r="B12100">
        <f t="shared" si="189"/>
        <v>360610234001</v>
      </c>
      <c r="C12100" t="s">
        <v>12344</v>
      </c>
      <c r="D12100" t="s">
        <v>12345</v>
      </c>
    </row>
    <row r="12101" spans="1:4" x14ac:dyDescent="0.2">
      <c r="A12101" t="s">
        <v>13336</v>
      </c>
      <c r="B12101">
        <f t="shared" si="189"/>
        <v>360610234002</v>
      </c>
      <c r="C12101" t="s">
        <v>12344</v>
      </c>
      <c r="D12101" t="s">
        <v>12345</v>
      </c>
    </row>
    <row r="12102" spans="1:4" x14ac:dyDescent="0.2">
      <c r="A12102" t="s">
        <v>13337</v>
      </c>
      <c r="B12102">
        <f t="shared" si="189"/>
        <v>360610235011</v>
      </c>
      <c r="C12102" t="s">
        <v>12344</v>
      </c>
      <c r="D12102" t="s">
        <v>12345</v>
      </c>
    </row>
    <row r="12103" spans="1:4" x14ac:dyDescent="0.2">
      <c r="A12103" t="s">
        <v>13338</v>
      </c>
      <c r="B12103">
        <f t="shared" si="189"/>
        <v>360610235012</v>
      </c>
      <c r="C12103" t="s">
        <v>12344</v>
      </c>
      <c r="D12103" t="s">
        <v>12345</v>
      </c>
    </row>
    <row r="12104" spans="1:4" x14ac:dyDescent="0.2">
      <c r="A12104" t="s">
        <v>13339</v>
      </c>
      <c r="B12104">
        <f t="shared" si="189"/>
        <v>360610235013</v>
      </c>
      <c r="C12104" t="s">
        <v>12344</v>
      </c>
      <c r="D12104" t="s">
        <v>12345</v>
      </c>
    </row>
    <row r="12105" spans="1:4" x14ac:dyDescent="0.2">
      <c r="A12105" t="s">
        <v>13340</v>
      </c>
      <c r="B12105">
        <f t="shared" si="189"/>
        <v>360610235014</v>
      </c>
      <c r="C12105" t="s">
        <v>12344</v>
      </c>
      <c r="D12105" t="s">
        <v>12345</v>
      </c>
    </row>
    <row r="12106" spans="1:4" x14ac:dyDescent="0.2">
      <c r="A12106" t="s">
        <v>13341</v>
      </c>
      <c r="B12106">
        <f t="shared" si="189"/>
        <v>360610235021</v>
      </c>
      <c r="C12106" t="s">
        <v>12344</v>
      </c>
      <c r="D12106" t="s">
        <v>12345</v>
      </c>
    </row>
    <row r="12107" spans="1:4" x14ac:dyDescent="0.2">
      <c r="A12107" t="s">
        <v>13342</v>
      </c>
      <c r="B12107">
        <f t="shared" si="189"/>
        <v>360610236000</v>
      </c>
      <c r="C12107" t="s">
        <v>12344</v>
      </c>
      <c r="D12107" t="s">
        <v>12345</v>
      </c>
    </row>
    <row r="12108" spans="1:4" x14ac:dyDescent="0.2">
      <c r="A12108" t="s">
        <v>13343</v>
      </c>
      <c r="B12108">
        <f t="shared" si="189"/>
        <v>360610236001</v>
      </c>
      <c r="C12108" t="s">
        <v>12344</v>
      </c>
      <c r="D12108" t="s">
        <v>12345</v>
      </c>
    </row>
    <row r="12109" spans="1:4" x14ac:dyDescent="0.2">
      <c r="A12109" t="s">
        <v>13344</v>
      </c>
      <c r="B12109">
        <f t="shared" si="189"/>
        <v>360610236002</v>
      </c>
      <c r="C12109" t="s">
        <v>12344</v>
      </c>
      <c r="D12109" t="s">
        <v>12345</v>
      </c>
    </row>
    <row r="12110" spans="1:4" x14ac:dyDescent="0.2">
      <c r="A12110" t="s">
        <v>13345</v>
      </c>
      <c r="B12110">
        <f t="shared" si="189"/>
        <v>360610236003</v>
      </c>
      <c r="C12110" t="s">
        <v>12344</v>
      </c>
      <c r="D12110" t="s">
        <v>12345</v>
      </c>
    </row>
    <row r="12111" spans="1:4" x14ac:dyDescent="0.2">
      <c r="A12111" t="s">
        <v>13346</v>
      </c>
      <c r="B12111">
        <f t="shared" si="189"/>
        <v>360610236004</v>
      </c>
      <c r="C12111" t="s">
        <v>12344</v>
      </c>
      <c r="D12111" t="s">
        <v>12345</v>
      </c>
    </row>
    <row r="12112" spans="1:4" x14ac:dyDescent="0.2">
      <c r="A12112" t="s">
        <v>13347</v>
      </c>
      <c r="B12112">
        <f t="shared" si="189"/>
        <v>360610237000</v>
      </c>
      <c r="C12112" t="s">
        <v>12344</v>
      </c>
      <c r="D12112" t="s">
        <v>12345</v>
      </c>
    </row>
    <row r="12113" spans="1:4" x14ac:dyDescent="0.2">
      <c r="A12113" t="s">
        <v>13348</v>
      </c>
      <c r="B12113">
        <f t="shared" si="189"/>
        <v>360610237001</v>
      </c>
      <c r="C12113" t="s">
        <v>12344</v>
      </c>
      <c r="D12113" t="s">
        <v>12345</v>
      </c>
    </row>
    <row r="12114" spans="1:4" x14ac:dyDescent="0.2">
      <c r="A12114" t="s">
        <v>13349</v>
      </c>
      <c r="B12114">
        <f t="shared" si="189"/>
        <v>360610237002</v>
      </c>
      <c r="C12114" t="s">
        <v>12344</v>
      </c>
      <c r="D12114" t="s">
        <v>12345</v>
      </c>
    </row>
    <row r="12115" spans="1:4" x14ac:dyDescent="0.2">
      <c r="A12115" t="s">
        <v>13350</v>
      </c>
      <c r="B12115">
        <f t="shared" si="189"/>
        <v>360610237003</v>
      </c>
      <c r="C12115" t="s">
        <v>12344</v>
      </c>
      <c r="D12115" t="s">
        <v>12345</v>
      </c>
    </row>
    <row r="12116" spans="1:4" x14ac:dyDescent="0.2">
      <c r="A12116" t="s">
        <v>13351</v>
      </c>
      <c r="B12116">
        <f t="shared" si="189"/>
        <v>360610238010</v>
      </c>
      <c r="C12116" t="s">
        <v>12344</v>
      </c>
      <c r="D12116" t="s">
        <v>12345</v>
      </c>
    </row>
    <row r="12117" spans="1:4" x14ac:dyDescent="0.2">
      <c r="A12117" t="s">
        <v>13352</v>
      </c>
      <c r="B12117">
        <f t="shared" si="189"/>
        <v>360610238011</v>
      </c>
      <c r="C12117" t="s">
        <v>12344</v>
      </c>
      <c r="D12117" t="s">
        <v>12345</v>
      </c>
    </row>
    <row r="12118" spans="1:4" x14ac:dyDescent="0.2">
      <c r="A12118" t="s">
        <v>13353</v>
      </c>
      <c r="B12118">
        <f t="shared" si="189"/>
        <v>360610238020</v>
      </c>
      <c r="C12118" t="s">
        <v>12344</v>
      </c>
      <c r="D12118" t="s">
        <v>12345</v>
      </c>
    </row>
    <row r="12119" spans="1:4" x14ac:dyDescent="0.2">
      <c r="A12119" t="s">
        <v>13354</v>
      </c>
      <c r="B12119">
        <f t="shared" si="189"/>
        <v>360610238021</v>
      </c>
      <c r="C12119" t="s">
        <v>12344</v>
      </c>
      <c r="D12119" t="s">
        <v>12345</v>
      </c>
    </row>
    <row r="12120" spans="1:4" x14ac:dyDescent="0.2">
      <c r="A12120" t="s">
        <v>13355</v>
      </c>
      <c r="B12120">
        <f t="shared" si="189"/>
        <v>360610238022</v>
      </c>
      <c r="C12120" t="s">
        <v>12344</v>
      </c>
      <c r="D12120" t="s">
        <v>12345</v>
      </c>
    </row>
    <row r="12121" spans="1:4" x14ac:dyDescent="0.2">
      <c r="A12121" t="s">
        <v>13356</v>
      </c>
      <c r="B12121">
        <f t="shared" si="189"/>
        <v>360610239001</v>
      </c>
      <c r="C12121" t="s">
        <v>12344</v>
      </c>
      <c r="D12121" t="s">
        <v>12345</v>
      </c>
    </row>
    <row r="12122" spans="1:4" x14ac:dyDescent="0.2">
      <c r="A12122" t="s">
        <v>13357</v>
      </c>
      <c r="B12122">
        <f t="shared" si="189"/>
        <v>360610239002</v>
      </c>
      <c r="C12122" t="s">
        <v>12344</v>
      </c>
      <c r="D12122" t="s">
        <v>12345</v>
      </c>
    </row>
    <row r="12123" spans="1:4" x14ac:dyDescent="0.2">
      <c r="A12123" t="s">
        <v>13358</v>
      </c>
      <c r="B12123">
        <f t="shared" si="189"/>
        <v>360610240000</v>
      </c>
      <c r="C12123" t="s">
        <v>12344</v>
      </c>
      <c r="D12123" t="s">
        <v>12345</v>
      </c>
    </row>
    <row r="12124" spans="1:4" x14ac:dyDescent="0.2">
      <c r="A12124" t="s">
        <v>13359</v>
      </c>
      <c r="B12124">
        <f t="shared" si="189"/>
        <v>360610240001</v>
      </c>
      <c r="C12124" t="s">
        <v>12344</v>
      </c>
      <c r="D12124" t="s">
        <v>12345</v>
      </c>
    </row>
    <row r="12125" spans="1:4" x14ac:dyDescent="0.2">
      <c r="A12125" t="s">
        <v>13360</v>
      </c>
      <c r="B12125">
        <f t="shared" si="189"/>
        <v>360610241000</v>
      </c>
      <c r="C12125" t="s">
        <v>12344</v>
      </c>
      <c r="D12125" t="s">
        <v>12345</v>
      </c>
    </row>
    <row r="12126" spans="1:4" x14ac:dyDescent="0.2">
      <c r="A12126" t="s">
        <v>13361</v>
      </c>
      <c r="B12126">
        <f t="shared" si="189"/>
        <v>360610241001</v>
      </c>
      <c r="C12126" t="s">
        <v>12344</v>
      </c>
      <c r="D12126" t="s">
        <v>12345</v>
      </c>
    </row>
    <row r="12127" spans="1:4" x14ac:dyDescent="0.2">
      <c r="A12127" t="s">
        <v>13362</v>
      </c>
      <c r="B12127">
        <f t="shared" si="189"/>
        <v>360610241002</v>
      </c>
      <c r="C12127" t="s">
        <v>12344</v>
      </c>
      <c r="D12127" t="s">
        <v>12345</v>
      </c>
    </row>
    <row r="12128" spans="1:4" x14ac:dyDescent="0.2">
      <c r="A12128" t="s">
        <v>13363</v>
      </c>
      <c r="B12128">
        <f t="shared" si="189"/>
        <v>360610241003</v>
      </c>
      <c r="C12128" t="s">
        <v>12344</v>
      </c>
      <c r="D12128" t="s">
        <v>12345</v>
      </c>
    </row>
    <row r="12129" spans="1:4" x14ac:dyDescent="0.2">
      <c r="A12129" t="s">
        <v>13364</v>
      </c>
      <c r="B12129">
        <f t="shared" si="189"/>
        <v>360610241004</v>
      </c>
      <c r="C12129" t="s">
        <v>12344</v>
      </c>
      <c r="D12129" t="s">
        <v>12345</v>
      </c>
    </row>
    <row r="12130" spans="1:4" x14ac:dyDescent="0.2">
      <c r="A12130" t="s">
        <v>13365</v>
      </c>
      <c r="B12130">
        <f t="shared" si="189"/>
        <v>360610241005</v>
      </c>
      <c r="C12130" t="s">
        <v>12344</v>
      </c>
      <c r="D12130" t="s">
        <v>12345</v>
      </c>
    </row>
    <row r="12131" spans="1:4" x14ac:dyDescent="0.2">
      <c r="A12131" t="s">
        <v>13366</v>
      </c>
      <c r="B12131">
        <f t="shared" si="189"/>
        <v>360610242000</v>
      </c>
      <c r="C12131" t="s">
        <v>12344</v>
      </c>
      <c r="D12131" t="s">
        <v>12345</v>
      </c>
    </row>
    <row r="12132" spans="1:4" x14ac:dyDescent="0.2">
      <c r="A12132" t="s">
        <v>13367</v>
      </c>
      <c r="B12132">
        <f t="shared" si="189"/>
        <v>360610242001</v>
      </c>
      <c r="C12132" t="s">
        <v>12344</v>
      </c>
      <c r="D12132" t="s">
        <v>12345</v>
      </c>
    </row>
    <row r="12133" spans="1:4" x14ac:dyDescent="0.2">
      <c r="A12133" t="s">
        <v>13368</v>
      </c>
      <c r="B12133">
        <f t="shared" si="189"/>
        <v>360610242002</v>
      </c>
      <c r="C12133" t="s">
        <v>12344</v>
      </c>
      <c r="D12133" t="s">
        <v>12345</v>
      </c>
    </row>
    <row r="12134" spans="1:4" x14ac:dyDescent="0.2">
      <c r="A12134" t="s">
        <v>13369</v>
      </c>
      <c r="B12134">
        <f t="shared" si="189"/>
        <v>360610242003</v>
      </c>
      <c r="C12134" t="s">
        <v>12344</v>
      </c>
      <c r="D12134" t="s">
        <v>12345</v>
      </c>
    </row>
    <row r="12135" spans="1:4" x14ac:dyDescent="0.2">
      <c r="A12135" t="s">
        <v>13370</v>
      </c>
      <c r="B12135">
        <f t="shared" si="189"/>
        <v>360610243011</v>
      </c>
      <c r="C12135" t="s">
        <v>12344</v>
      </c>
      <c r="D12135" t="s">
        <v>12345</v>
      </c>
    </row>
    <row r="12136" spans="1:4" x14ac:dyDescent="0.2">
      <c r="A12136" t="s">
        <v>13371</v>
      </c>
      <c r="B12136">
        <f t="shared" si="189"/>
        <v>360610243012</v>
      </c>
      <c r="C12136" t="s">
        <v>12344</v>
      </c>
      <c r="D12136" t="s">
        <v>12345</v>
      </c>
    </row>
    <row r="12137" spans="1:4" x14ac:dyDescent="0.2">
      <c r="A12137" t="s">
        <v>13372</v>
      </c>
      <c r="B12137">
        <f t="shared" si="189"/>
        <v>360610243013</v>
      </c>
      <c r="C12137" t="s">
        <v>12344</v>
      </c>
      <c r="D12137" t="s">
        <v>12345</v>
      </c>
    </row>
    <row r="12138" spans="1:4" x14ac:dyDescent="0.2">
      <c r="A12138" t="s">
        <v>13373</v>
      </c>
      <c r="B12138">
        <f t="shared" si="189"/>
        <v>360610243020</v>
      </c>
      <c r="C12138" t="s">
        <v>12344</v>
      </c>
      <c r="D12138" t="s">
        <v>12345</v>
      </c>
    </row>
    <row r="12139" spans="1:4" x14ac:dyDescent="0.2">
      <c r="A12139" t="s">
        <v>13374</v>
      </c>
      <c r="B12139">
        <f t="shared" si="189"/>
        <v>360610243021</v>
      </c>
      <c r="C12139" t="s">
        <v>12344</v>
      </c>
      <c r="D12139" t="s">
        <v>12345</v>
      </c>
    </row>
    <row r="12140" spans="1:4" x14ac:dyDescent="0.2">
      <c r="A12140" t="s">
        <v>13375</v>
      </c>
      <c r="B12140">
        <f t="shared" si="189"/>
        <v>360610243022</v>
      </c>
      <c r="C12140" t="s">
        <v>12344</v>
      </c>
      <c r="D12140" t="s">
        <v>12345</v>
      </c>
    </row>
    <row r="12141" spans="1:4" x14ac:dyDescent="0.2">
      <c r="A12141" t="s">
        <v>13376</v>
      </c>
      <c r="B12141">
        <f t="shared" si="189"/>
        <v>360610243023</v>
      </c>
      <c r="C12141" t="s">
        <v>12344</v>
      </c>
      <c r="D12141" t="s">
        <v>12345</v>
      </c>
    </row>
    <row r="12142" spans="1:4" x14ac:dyDescent="0.2">
      <c r="A12142" t="s">
        <v>13377</v>
      </c>
      <c r="B12142">
        <f t="shared" si="189"/>
        <v>360610245001</v>
      </c>
      <c r="C12142" t="s">
        <v>12344</v>
      </c>
      <c r="D12142" t="s">
        <v>12345</v>
      </c>
    </row>
    <row r="12143" spans="1:4" x14ac:dyDescent="0.2">
      <c r="A12143" t="s">
        <v>13378</v>
      </c>
      <c r="B12143">
        <f t="shared" si="189"/>
        <v>360610245002</v>
      </c>
      <c r="C12143" t="s">
        <v>12344</v>
      </c>
      <c r="D12143" t="s">
        <v>12345</v>
      </c>
    </row>
    <row r="12144" spans="1:4" x14ac:dyDescent="0.2">
      <c r="A12144" t="s">
        <v>13379</v>
      </c>
      <c r="B12144">
        <f t="shared" si="189"/>
        <v>360610245003</v>
      </c>
      <c r="C12144" t="s">
        <v>12344</v>
      </c>
      <c r="D12144" t="s">
        <v>12345</v>
      </c>
    </row>
    <row r="12145" spans="1:4" x14ac:dyDescent="0.2">
      <c r="A12145" t="s">
        <v>13380</v>
      </c>
      <c r="B12145">
        <f t="shared" si="189"/>
        <v>360610245004</v>
      </c>
      <c r="C12145" t="s">
        <v>12344</v>
      </c>
      <c r="D12145" t="s">
        <v>12345</v>
      </c>
    </row>
    <row r="12146" spans="1:4" x14ac:dyDescent="0.2">
      <c r="A12146" t="s">
        <v>13381</v>
      </c>
      <c r="B12146">
        <f t="shared" si="189"/>
        <v>360610245005</v>
      </c>
      <c r="C12146" t="s">
        <v>12344</v>
      </c>
      <c r="D12146" t="s">
        <v>12345</v>
      </c>
    </row>
    <row r="12147" spans="1:4" x14ac:dyDescent="0.2">
      <c r="A12147" t="s">
        <v>13382</v>
      </c>
      <c r="B12147">
        <f t="shared" si="189"/>
        <v>360610245006</v>
      </c>
      <c r="C12147" t="s">
        <v>12344</v>
      </c>
      <c r="D12147" t="s">
        <v>12345</v>
      </c>
    </row>
    <row r="12148" spans="1:4" x14ac:dyDescent="0.2">
      <c r="A12148" t="s">
        <v>13383</v>
      </c>
      <c r="B12148">
        <f t="shared" si="189"/>
        <v>360610245007</v>
      </c>
      <c r="C12148" t="s">
        <v>12344</v>
      </c>
      <c r="D12148" t="s">
        <v>12345</v>
      </c>
    </row>
    <row r="12149" spans="1:4" x14ac:dyDescent="0.2">
      <c r="A12149" t="s">
        <v>13384</v>
      </c>
      <c r="B12149">
        <f t="shared" si="189"/>
        <v>360610247000</v>
      </c>
      <c r="C12149" t="s">
        <v>12344</v>
      </c>
      <c r="D12149" t="s">
        <v>12345</v>
      </c>
    </row>
    <row r="12150" spans="1:4" x14ac:dyDescent="0.2">
      <c r="A12150" t="s">
        <v>13385</v>
      </c>
      <c r="B12150">
        <f t="shared" si="189"/>
        <v>360610247001</v>
      </c>
      <c r="C12150" t="s">
        <v>12344</v>
      </c>
      <c r="D12150" t="s">
        <v>12345</v>
      </c>
    </row>
    <row r="12151" spans="1:4" x14ac:dyDescent="0.2">
      <c r="A12151" t="s">
        <v>13386</v>
      </c>
      <c r="B12151">
        <f t="shared" si="189"/>
        <v>360610247002</v>
      </c>
      <c r="C12151" t="s">
        <v>12344</v>
      </c>
      <c r="D12151" t="s">
        <v>12345</v>
      </c>
    </row>
    <row r="12152" spans="1:4" x14ac:dyDescent="0.2">
      <c r="A12152" t="s">
        <v>13387</v>
      </c>
      <c r="B12152">
        <f t="shared" si="189"/>
        <v>360610247003</v>
      </c>
      <c r="C12152" t="s">
        <v>12344</v>
      </c>
      <c r="D12152" t="s">
        <v>12345</v>
      </c>
    </row>
    <row r="12153" spans="1:4" x14ac:dyDescent="0.2">
      <c r="A12153" t="s">
        <v>13388</v>
      </c>
      <c r="B12153">
        <f t="shared" si="189"/>
        <v>360610247004</v>
      </c>
      <c r="C12153" t="s">
        <v>12344</v>
      </c>
      <c r="D12153" t="s">
        <v>12345</v>
      </c>
    </row>
    <row r="12154" spans="1:4" x14ac:dyDescent="0.2">
      <c r="A12154" t="s">
        <v>13389</v>
      </c>
      <c r="B12154">
        <f t="shared" si="189"/>
        <v>360610247005</v>
      </c>
      <c r="C12154" t="s">
        <v>12344</v>
      </c>
      <c r="D12154" t="s">
        <v>12345</v>
      </c>
    </row>
    <row r="12155" spans="1:4" x14ac:dyDescent="0.2">
      <c r="A12155" t="s">
        <v>13390</v>
      </c>
      <c r="B12155">
        <f t="shared" si="189"/>
        <v>360610249001</v>
      </c>
      <c r="C12155" t="s">
        <v>12344</v>
      </c>
      <c r="D12155" t="s">
        <v>12345</v>
      </c>
    </row>
    <row r="12156" spans="1:4" x14ac:dyDescent="0.2">
      <c r="A12156" t="s">
        <v>13391</v>
      </c>
      <c r="B12156">
        <f t="shared" si="189"/>
        <v>360610251001</v>
      </c>
      <c r="C12156" t="s">
        <v>12344</v>
      </c>
      <c r="D12156" t="s">
        <v>12345</v>
      </c>
    </row>
    <row r="12157" spans="1:4" x14ac:dyDescent="0.2">
      <c r="A12157" t="s">
        <v>13392</v>
      </c>
      <c r="B12157">
        <f t="shared" si="189"/>
        <v>360610251002</v>
      </c>
      <c r="C12157" t="s">
        <v>12344</v>
      </c>
      <c r="D12157" t="s">
        <v>12345</v>
      </c>
    </row>
    <row r="12158" spans="1:4" x14ac:dyDescent="0.2">
      <c r="A12158" t="s">
        <v>13393</v>
      </c>
      <c r="B12158">
        <f t="shared" si="189"/>
        <v>360610253001</v>
      </c>
      <c r="C12158" t="s">
        <v>12344</v>
      </c>
      <c r="D12158" t="s">
        <v>12345</v>
      </c>
    </row>
    <row r="12159" spans="1:4" x14ac:dyDescent="0.2">
      <c r="A12159" t="s">
        <v>13394</v>
      </c>
      <c r="B12159">
        <f t="shared" si="189"/>
        <v>360610253002</v>
      </c>
      <c r="C12159" t="s">
        <v>12344</v>
      </c>
      <c r="D12159" t="s">
        <v>12345</v>
      </c>
    </row>
    <row r="12160" spans="1:4" x14ac:dyDescent="0.2">
      <c r="A12160" t="s">
        <v>13395</v>
      </c>
      <c r="B12160">
        <f t="shared" si="189"/>
        <v>360610253003</v>
      </c>
      <c r="C12160" t="s">
        <v>12344</v>
      </c>
      <c r="D12160" t="s">
        <v>12345</v>
      </c>
    </row>
    <row r="12161" spans="1:4" x14ac:dyDescent="0.2">
      <c r="A12161" t="s">
        <v>13396</v>
      </c>
      <c r="B12161">
        <f t="shared" si="189"/>
        <v>360610253004</v>
      </c>
      <c r="C12161" t="s">
        <v>12344</v>
      </c>
      <c r="D12161" t="s">
        <v>12345</v>
      </c>
    </row>
    <row r="12162" spans="1:4" x14ac:dyDescent="0.2">
      <c r="A12162" t="s">
        <v>13397</v>
      </c>
      <c r="B12162">
        <f t="shared" si="189"/>
        <v>360610253005</v>
      </c>
      <c r="C12162" t="s">
        <v>12344</v>
      </c>
      <c r="D12162" t="s">
        <v>12345</v>
      </c>
    </row>
    <row r="12163" spans="1:4" x14ac:dyDescent="0.2">
      <c r="A12163" t="s">
        <v>13398</v>
      </c>
      <c r="B12163">
        <f t="shared" ref="B12163:B12226" si="190">VALUE(A12163)</f>
        <v>360610253006</v>
      </c>
      <c r="C12163" t="s">
        <v>12344</v>
      </c>
      <c r="D12163" t="s">
        <v>12345</v>
      </c>
    </row>
    <row r="12164" spans="1:4" x14ac:dyDescent="0.2">
      <c r="A12164" t="s">
        <v>13399</v>
      </c>
      <c r="B12164">
        <f t="shared" si="190"/>
        <v>360610255000</v>
      </c>
      <c r="C12164" t="s">
        <v>12344</v>
      </c>
      <c r="D12164" t="s">
        <v>12345</v>
      </c>
    </row>
    <row r="12165" spans="1:4" x14ac:dyDescent="0.2">
      <c r="A12165" t="s">
        <v>13400</v>
      </c>
      <c r="B12165">
        <f t="shared" si="190"/>
        <v>360610255001</v>
      </c>
      <c r="C12165" t="s">
        <v>12344</v>
      </c>
      <c r="D12165" t="s">
        <v>12345</v>
      </c>
    </row>
    <row r="12166" spans="1:4" x14ac:dyDescent="0.2">
      <c r="A12166" t="s">
        <v>13401</v>
      </c>
      <c r="B12166">
        <f t="shared" si="190"/>
        <v>360610255002</v>
      </c>
      <c r="C12166" t="s">
        <v>12344</v>
      </c>
      <c r="D12166" t="s">
        <v>12345</v>
      </c>
    </row>
    <row r="12167" spans="1:4" x14ac:dyDescent="0.2">
      <c r="A12167" t="s">
        <v>13402</v>
      </c>
      <c r="B12167">
        <f t="shared" si="190"/>
        <v>360610255003</v>
      </c>
      <c r="C12167" t="s">
        <v>12344</v>
      </c>
      <c r="D12167" t="s">
        <v>12345</v>
      </c>
    </row>
    <row r="12168" spans="1:4" x14ac:dyDescent="0.2">
      <c r="A12168" t="s">
        <v>13403</v>
      </c>
      <c r="B12168">
        <f t="shared" si="190"/>
        <v>360610255004</v>
      </c>
      <c r="C12168" t="s">
        <v>12344</v>
      </c>
      <c r="D12168" t="s">
        <v>12345</v>
      </c>
    </row>
    <row r="12169" spans="1:4" x14ac:dyDescent="0.2">
      <c r="A12169" t="s">
        <v>13404</v>
      </c>
      <c r="B12169">
        <f t="shared" si="190"/>
        <v>360610257001</v>
      </c>
      <c r="C12169" t="s">
        <v>12344</v>
      </c>
      <c r="D12169" t="s">
        <v>12345</v>
      </c>
    </row>
    <row r="12170" spans="1:4" x14ac:dyDescent="0.2">
      <c r="A12170" t="s">
        <v>13405</v>
      </c>
      <c r="B12170">
        <f t="shared" si="190"/>
        <v>360610257002</v>
      </c>
      <c r="C12170" t="s">
        <v>12344</v>
      </c>
      <c r="D12170" t="s">
        <v>12345</v>
      </c>
    </row>
    <row r="12171" spans="1:4" x14ac:dyDescent="0.2">
      <c r="A12171" t="s">
        <v>13406</v>
      </c>
      <c r="B12171">
        <f t="shared" si="190"/>
        <v>360610257003</v>
      </c>
      <c r="C12171" t="s">
        <v>12344</v>
      </c>
      <c r="D12171" t="s">
        <v>12345</v>
      </c>
    </row>
    <row r="12172" spans="1:4" x14ac:dyDescent="0.2">
      <c r="A12172" t="s">
        <v>13407</v>
      </c>
      <c r="B12172">
        <f t="shared" si="190"/>
        <v>360610259001</v>
      </c>
      <c r="C12172" t="s">
        <v>12344</v>
      </c>
      <c r="D12172" t="s">
        <v>12345</v>
      </c>
    </row>
    <row r="12173" spans="1:4" x14ac:dyDescent="0.2">
      <c r="A12173" t="s">
        <v>13408</v>
      </c>
      <c r="B12173">
        <f t="shared" si="190"/>
        <v>360610259002</v>
      </c>
      <c r="C12173" t="s">
        <v>12344</v>
      </c>
      <c r="D12173" t="s">
        <v>12345</v>
      </c>
    </row>
    <row r="12174" spans="1:4" x14ac:dyDescent="0.2">
      <c r="A12174" t="s">
        <v>13409</v>
      </c>
      <c r="B12174">
        <f t="shared" si="190"/>
        <v>360610261001</v>
      </c>
      <c r="C12174" t="s">
        <v>12344</v>
      </c>
      <c r="D12174" t="s">
        <v>12345</v>
      </c>
    </row>
    <row r="12175" spans="1:4" x14ac:dyDescent="0.2">
      <c r="A12175" t="s">
        <v>13410</v>
      </c>
      <c r="B12175">
        <f t="shared" si="190"/>
        <v>360610261002</v>
      </c>
      <c r="C12175" t="s">
        <v>12344</v>
      </c>
      <c r="D12175" t="s">
        <v>12345</v>
      </c>
    </row>
    <row r="12176" spans="1:4" x14ac:dyDescent="0.2">
      <c r="A12176" t="s">
        <v>13411</v>
      </c>
      <c r="B12176">
        <f t="shared" si="190"/>
        <v>360610261003</v>
      </c>
      <c r="C12176" t="s">
        <v>12344</v>
      </c>
      <c r="D12176" t="s">
        <v>12345</v>
      </c>
    </row>
    <row r="12177" spans="1:4" x14ac:dyDescent="0.2">
      <c r="A12177" t="s">
        <v>13412</v>
      </c>
      <c r="B12177">
        <f t="shared" si="190"/>
        <v>360610261004</v>
      </c>
      <c r="C12177" t="s">
        <v>12344</v>
      </c>
      <c r="D12177" t="s">
        <v>12345</v>
      </c>
    </row>
    <row r="12178" spans="1:4" x14ac:dyDescent="0.2">
      <c r="A12178" t="s">
        <v>13413</v>
      </c>
      <c r="B12178">
        <f t="shared" si="190"/>
        <v>360610261005</v>
      </c>
      <c r="C12178" t="s">
        <v>12344</v>
      </c>
      <c r="D12178" t="s">
        <v>12345</v>
      </c>
    </row>
    <row r="12179" spans="1:4" x14ac:dyDescent="0.2">
      <c r="A12179" t="s">
        <v>13414</v>
      </c>
      <c r="B12179">
        <f t="shared" si="190"/>
        <v>360610261006</v>
      </c>
      <c r="C12179" t="s">
        <v>12344</v>
      </c>
      <c r="D12179" t="s">
        <v>12345</v>
      </c>
    </row>
    <row r="12180" spans="1:4" x14ac:dyDescent="0.2">
      <c r="A12180" t="s">
        <v>13415</v>
      </c>
      <c r="B12180">
        <f t="shared" si="190"/>
        <v>360610261007</v>
      </c>
      <c r="C12180" t="s">
        <v>12344</v>
      </c>
      <c r="D12180" t="s">
        <v>12345</v>
      </c>
    </row>
    <row r="12181" spans="1:4" x14ac:dyDescent="0.2">
      <c r="A12181" t="s">
        <v>13416</v>
      </c>
      <c r="B12181">
        <f t="shared" si="190"/>
        <v>360610263001</v>
      </c>
      <c r="C12181" t="s">
        <v>12344</v>
      </c>
      <c r="D12181" t="s">
        <v>12345</v>
      </c>
    </row>
    <row r="12182" spans="1:4" x14ac:dyDescent="0.2">
      <c r="A12182" t="s">
        <v>13417</v>
      </c>
      <c r="B12182">
        <f t="shared" si="190"/>
        <v>360610263002</v>
      </c>
      <c r="C12182" t="s">
        <v>12344</v>
      </c>
      <c r="D12182" t="s">
        <v>12345</v>
      </c>
    </row>
    <row r="12183" spans="1:4" x14ac:dyDescent="0.2">
      <c r="A12183" t="s">
        <v>13418</v>
      </c>
      <c r="B12183">
        <f t="shared" si="190"/>
        <v>360610263003</v>
      </c>
      <c r="C12183" t="s">
        <v>12344</v>
      </c>
      <c r="D12183" t="s">
        <v>12345</v>
      </c>
    </row>
    <row r="12184" spans="1:4" x14ac:dyDescent="0.2">
      <c r="A12184" t="s">
        <v>13419</v>
      </c>
      <c r="B12184">
        <f t="shared" si="190"/>
        <v>360610263004</v>
      </c>
      <c r="C12184" t="s">
        <v>12344</v>
      </c>
      <c r="D12184" t="s">
        <v>12345</v>
      </c>
    </row>
    <row r="12185" spans="1:4" x14ac:dyDescent="0.2">
      <c r="A12185" t="s">
        <v>13420</v>
      </c>
      <c r="B12185">
        <f t="shared" si="190"/>
        <v>360610263005</v>
      </c>
      <c r="C12185" t="s">
        <v>12344</v>
      </c>
      <c r="D12185" t="s">
        <v>12345</v>
      </c>
    </row>
    <row r="12186" spans="1:4" x14ac:dyDescent="0.2">
      <c r="A12186" t="s">
        <v>13421</v>
      </c>
      <c r="B12186">
        <f t="shared" si="190"/>
        <v>360610265001</v>
      </c>
      <c r="C12186" t="s">
        <v>12344</v>
      </c>
      <c r="D12186" t="s">
        <v>12345</v>
      </c>
    </row>
    <row r="12187" spans="1:4" x14ac:dyDescent="0.2">
      <c r="A12187" t="s">
        <v>13422</v>
      </c>
      <c r="B12187">
        <f t="shared" si="190"/>
        <v>360610265002</v>
      </c>
      <c r="C12187" t="s">
        <v>12344</v>
      </c>
      <c r="D12187" t="s">
        <v>12345</v>
      </c>
    </row>
    <row r="12188" spans="1:4" x14ac:dyDescent="0.2">
      <c r="A12188" t="s">
        <v>13423</v>
      </c>
      <c r="B12188">
        <f t="shared" si="190"/>
        <v>360610265003</v>
      </c>
      <c r="C12188" t="s">
        <v>12344</v>
      </c>
      <c r="D12188" t="s">
        <v>12345</v>
      </c>
    </row>
    <row r="12189" spans="1:4" x14ac:dyDescent="0.2">
      <c r="A12189" t="s">
        <v>13424</v>
      </c>
      <c r="B12189">
        <f t="shared" si="190"/>
        <v>360610265004</v>
      </c>
      <c r="C12189" t="s">
        <v>12344</v>
      </c>
      <c r="D12189" t="s">
        <v>12345</v>
      </c>
    </row>
    <row r="12190" spans="1:4" x14ac:dyDescent="0.2">
      <c r="A12190" t="s">
        <v>13425</v>
      </c>
      <c r="B12190">
        <f t="shared" si="190"/>
        <v>360610265005</v>
      </c>
      <c r="C12190" t="s">
        <v>12344</v>
      </c>
      <c r="D12190" t="s">
        <v>12345</v>
      </c>
    </row>
    <row r="12191" spans="1:4" x14ac:dyDescent="0.2">
      <c r="A12191" t="s">
        <v>13426</v>
      </c>
      <c r="B12191">
        <f t="shared" si="190"/>
        <v>360610267001</v>
      </c>
      <c r="C12191" t="s">
        <v>12344</v>
      </c>
      <c r="D12191" t="s">
        <v>12345</v>
      </c>
    </row>
    <row r="12192" spans="1:4" x14ac:dyDescent="0.2">
      <c r="A12192" t="s">
        <v>13427</v>
      </c>
      <c r="B12192">
        <f t="shared" si="190"/>
        <v>360610269001</v>
      </c>
      <c r="C12192" t="s">
        <v>12344</v>
      </c>
      <c r="D12192" t="s">
        <v>12345</v>
      </c>
    </row>
    <row r="12193" spans="1:4" x14ac:dyDescent="0.2">
      <c r="A12193" t="s">
        <v>13428</v>
      </c>
      <c r="B12193">
        <f t="shared" si="190"/>
        <v>360610269002</v>
      </c>
      <c r="C12193" t="s">
        <v>12344</v>
      </c>
      <c r="D12193" t="s">
        <v>12345</v>
      </c>
    </row>
    <row r="12194" spans="1:4" x14ac:dyDescent="0.2">
      <c r="A12194" t="s">
        <v>13429</v>
      </c>
      <c r="B12194">
        <f t="shared" si="190"/>
        <v>360610269003</v>
      </c>
      <c r="C12194" t="s">
        <v>12344</v>
      </c>
      <c r="D12194" t="s">
        <v>12345</v>
      </c>
    </row>
    <row r="12195" spans="1:4" x14ac:dyDescent="0.2">
      <c r="A12195" t="s">
        <v>13430</v>
      </c>
      <c r="B12195">
        <f t="shared" si="190"/>
        <v>360610269004</v>
      </c>
      <c r="C12195" t="s">
        <v>12344</v>
      </c>
      <c r="D12195" t="s">
        <v>12345</v>
      </c>
    </row>
    <row r="12196" spans="1:4" x14ac:dyDescent="0.2">
      <c r="A12196" t="s">
        <v>13431</v>
      </c>
      <c r="B12196">
        <f t="shared" si="190"/>
        <v>360610269005</v>
      </c>
      <c r="C12196" t="s">
        <v>12344</v>
      </c>
      <c r="D12196" t="s">
        <v>12345</v>
      </c>
    </row>
    <row r="12197" spans="1:4" x14ac:dyDescent="0.2">
      <c r="A12197" t="s">
        <v>13432</v>
      </c>
      <c r="B12197">
        <f t="shared" si="190"/>
        <v>360610269006</v>
      </c>
      <c r="C12197" t="s">
        <v>12344</v>
      </c>
      <c r="D12197" t="s">
        <v>12345</v>
      </c>
    </row>
    <row r="12198" spans="1:4" x14ac:dyDescent="0.2">
      <c r="A12198" t="s">
        <v>13433</v>
      </c>
      <c r="B12198">
        <f t="shared" si="190"/>
        <v>360610271001</v>
      </c>
      <c r="C12198" t="s">
        <v>12344</v>
      </c>
      <c r="D12198" t="s">
        <v>12345</v>
      </c>
    </row>
    <row r="12199" spans="1:4" x14ac:dyDescent="0.2">
      <c r="A12199" t="s">
        <v>13434</v>
      </c>
      <c r="B12199">
        <f t="shared" si="190"/>
        <v>360610271002</v>
      </c>
      <c r="C12199" t="s">
        <v>12344</v>
      </c>
      <c r="D12199" t="s">
        <v>12345</v>
      </c>
    </row>
    <row r="12200" spans="1:4" x14ac:dyDescent="0.2">
      <c r="A12200" t="s">
        <v>13435</v>
      </c>
      <c r="B12200">
        <f t="shared" si="190"/>
        <v>360610271003</v>
      </c>
      <c r="C12200" t="s">
        <v>12344</v>
      </c>
      <c r="D12200" t="s">
        <v>12345</v>
      </c>
    </row>
    <row r="12201" spans="1:4" x14ac:dyDescent="0.2">
      <c r="A12201" t="s">
        <v>13436</v>
      </c>
      <c r="B12201">
        <f t="shared" si="190"/>
        <v>360610271004</v>
      </c>
      <c r="C12201" t="s">
        <v>12344</v>
      </c>
      <c r="D12201" t="s">
        <v>12345</v>
      </c>
    </row>
    <row r="12202" spans="1:4" x14ac:dyDescent="0.2">
      <c r="A12202" t="s">
        <v>13437</v>
      </c>
      <c r="B12202">
        <f t="shared" si="190"/>
        <v>360610271005</v>
      </c>
      <c r="C12202" t="s">
        <v>12344</v>
      </c>
      <c r="D12202" t="s">
        <v>12345</v>
      </c>
    </row>
    <row r="12203" spans="1:4" x14ac:dyDescent="0.2">
      <c r="A12203" t="s">
        <v>13438</v>
      </c>
      <c r="B12203">
        <f t="shared" si="190"/>
        <v>360610273001</v>
      </c>
      <c r="C12203" t="s">
        <v>12344</v>
      </c>
      <c r="D12203" t="s">
        <v>12345</v>
      </c>
    </row>
    <row r="12204" spans="1:4" x14ac:dyDescent="0.2">
      <c r="A12204" t="s">
        <v>13439</v>
      </c>
      <c r="B12204">
        <f t="shared" si="190"/>
        <v>360610273002</v>
      </c>
      <c r="C12204" t="s">
        <v>12344</v>
      </c>
      <c r="D12204" t="s">
        <v>12345</v>
      </c>
    </row>
    <row r="12205" spans="1:4" x14ac:dyDescent="0.2">
      <c r="A12205" t="s">
        <v>13440</v>
      </c>
      <c r="B12205">
        <f t="shared" si="190"/>
        <v>360610273003</v>
      </c>
      <c r="C12205" t="s">
        <v>12344</v>
      </c>
      <c r="D12205" t="s">
        <v>12345</v>
      </c>
    </row>
    <row r="12206" spans="1:4" x14ac:dyDescent="0.2">
      <c r="A12206" t="s">
        <v>13441</v>
      </c>
      <c r="B12206">
        <f t="shared" si="190"/>
        <v>360610273004</v>
      </c>
      <c r="C12206" t="s">
        <v>12344</v>
      </c>
      <c r="D12206" t="s">
        <v>12345</v>
      </c>
    </row>
    <row r="12207" spans="1:4" x14ac:dyDescent="0.2">
      <c r="A12207" t="s">
        <v>13442</v>
      </c>
      <c r="B12207">
        <f t="shared" si="190"/>
        <v>360610275000</v>
      </c>
      <c r="C12207" t="s">
        <v>12344</v>
      </c>
      <c r="D12207" t="s">
        <v>12345</v>
      </c>
    </row>
    <row r="12208" spans="1:4" x14ac:dyDescent="0.2">
      <c r="A12208" t="s">
        <v>13443</v>
      </c>
      <c r="B12208">
        <f t="shared" si="190"/>
        <v>360610275001</v>
      </c>
      <c r="C12208" t="s">
        <v>12344</v>
      </c>
      <c r="D12208" t="s">
        <v>12345</v>
      </c>
    </row>
    <row r="12209" spans="1:4" x14ac:dyDescent="0.2">
      <c r="A12209" t="s">
        <v>13444</v>
      </c>
      <c r="B12209">
        <f t="shared" si="190"/>
        <v>360610275002</v>
      </c>
      <c r="C12209" t="s">
        <v>12344</v>
      </c>
      <c r="D12209" t="s">
        <v>12345</v>
      </c>
    </row>
    <row r="12210" spans="1:4" x14ac:dyDescent="0.2">
      <c r="A12210" t="s">
        <v>13445</v>
      </c>
      <c r="B12210">
        <f t="shared" si="190"/>
        <v>360610277001</v>
      </c>
      <c r="C12210" t="s">
        <v>12344</v>
      </c>
      <c r="D12210" t="s">
        <v>12345</v>
      </c>
    </row>
    <row r="12211" spans="1:4" x14ac:dyDescent="0.2">
      <c r="A12211" t="s">
        <v>13446</v>
      </c>
      <c r="B12211">
        <f t="shared" si="190"/>
        <v>360610277002</v>
      </c>
      <c r="C12211" t="s">
        <v>12344</v>
      </c>
      <c r="D12211" t="s">
        <v>12345</v>
      </c>
    </row>
    <row r="12212" spans="1:4" x14ac:dyDescent="0.2">
      <c r="A12212" t="s">
        <v>13447</v>
      </c>
      <c r="B12212">
        <f t="shared" si="190"/>
        <v>360610277003</v>
      </c>
      <c r="C12212" t="s">
        <v>12344</v>
      </c>
      <c r="D12212" t="s">
        <v>12345</v>
      </c>
    </row>
    <row r="12213" spans="1:4" x14ac:dyDescent="0.2">
      <c r="A12213" t="s">
        <v>13448</v>
      </c>
      <c r="B12213">
        <f t="shared" si="190"/>
        <v>360610277004</v>
      </c>
      <c r="C12213" t="s">
        <v>12344</v>
      </c>
      <c r="D12213" t="s">
        <v>12345</v>
      </c>
    </row>
    <row r="12214" spans="1:4" x14ac:dyDescent="0.2">
      <c r="A12214" t="s">
        <v>13449</v>
      </c>
      <c r="B12214">
        <f t="shared" si="190"/>
        <v>360610279001</v>
      </c>
      <c r="C12214" t="s">
        <v>12344</v>
      </c>
      <c r="D12214" t="s">
        <v>12345</v>
      </c>
    </row>
    <row r="12215" spans="1:4" x14ac:dyDescent="0.2">
      <c r="A12215" t="s">
        <v>13450</v>
      </c>
      <c r="B12215">
        <f t="shared" si="190"/>
        <v>360610279002</v>
      </c>
      <c r="C12215" t="s">
        <v>12344</v>
      </c>
      <c r="D12215" t="s">
        <v>12345</v>
      </c>
    </row>
    <row r="12216" spans="1:4" x14ac:dyDescent="0.2">
      <c r="A12216" t="s">
        <v>13451</v>
      </c>
      <c r="B12216">
        <f t="shared" si="190"/>
        <v>360610279003</v>
      </c>
      <c r="C12216" t="s">
        <v>12344</v>
      </c>
      <c r="D12216" t="s">
        <v>12345</v>
      </c>
    </row>
    <row r="12217" spans="1:4" x14ac:dyDescent="0.2">
      <c r="A12217" t="s">
        <v>13452</v>
      </c>
      <c r="B12217">
        <f t="shared" si="190"/>
        <v>360610279004</v>
      </c>
      <c r="C12217" t="s">
        <v>12344</v>
      </c>
      <c r="D12217" t="s">
        <v>12345</v>
      </c>
    </row>
    <row r="12218" spans="1:4" x14ac:dyDescent="0.2">
      <c r="A12218" t="s">
        <v>13453</v>
      </c>
      <c r="B12218">
        <f t="shared" si="190"/>
        <v>360610279005</v>
      </c>
      <c r="C12218" t="s">
        <v>12344</v>
      </c>
      <c r="D12218" t="s">
        <v>12345</v>
      </c>
    </row>
    <row r="12219" spans="1:4" x14ac:dyDescent="0.2">
      <c r="A12219" t="s">
        <v>13454</v>
      </c>
      <c r="B12219">
        <f t="shared" si="190"/>
        <v>360610279006</v>
      </c>
      <c r="C12219" t="s">
        <v>12344</v>
      </c>
      <c r="D12219" t="s">
        <v>12345</v>
      </c>
    </row>
    <row r="12220" spans="1:4" x14ac:dyDescent="0.2">
      <c r="A12220" t="s">
        <v>13455</v>
      </c>
      <c r="B12220">
        <f t="shared" si="190"/>
        <v>360610279007</v>
      </c>
      <c r="C12220" t="s">
        <v>12344</v>
      </c>
      <c r="D12220" t="s">
        <v>12345</v>
      </c>
    </row>
    <row r="12221" spans="1:4" x14ac:dyDescent="0.2">
      <c r="A12221" t="s">
        <v>13456</v>
      </c>
      <c r="B12221">
        <f t="shared" si="190"/>
        <v>360610281001</v>
      </c>
      <c r="C12221" t="s">
        <v>12344</v>
      </c>
      <c r="D12221" t="s">
        <v>12345</v>
      </c>
    </row>
    <row r="12222" spans="1:4" x14ac:dyDescent="0.2">
      <c r="A12222" t="s">
        <v>13457</v>
      </c>
      <c r="B12222">
        <f t="shared" si="190"/>
        <v>360610281002</v>
      </c>
      <c r="C12222" t="s">
        <v>12344</v>
      </c>
      <c r="D12222" t="s">
        <v>12345</v>
      </c>
    </row>
    <row r="12223" spans="1:4" x14ac:dyDescent="0.2">
      <c r="A12223" t="s">
        <v>13458</v>
      </c>
      <c r="B12223">
        <f t="shared" si="190"/>
        <v>360610283001</v>
      </c>
      <c r="C12223" t="s">
        <v>12344</v>
      </c>
      <c r="D12223" t="s">
        <v>12345</v>
      </c>
    </row>
    <row r="12224" spans="1:4" x14ac:dyDescent="0.2">
      <c r="A12224" t="s">
        <v>13459</v>
      </c>
      <c r="B12224">
        <f t="shared" si="190"/>
        <v>360610283002</v>
      </c>
      <c r="C12224" t="s">
        <v>12344</v>
      </c>
      <c r="D12224" t="s">
        <v>12345</v>
      </c>
    </row>
    <row r="12225" spans="1:4" x14ac:dyDescent="0.2">
      <c r="A12225" t="s">
        <v>13460</v>
      </c>
      <c r="B12225">
        <f t="shared" si="190"/>
        <v>360610283003</v>
      </c>
      <c r="C12225" t="s">
        <v>12344</v>
      </c>
      <c r="D12225" t="s">
        <v>12345</v>
      </c>
    </row>
    <row r="12226" spans="1:4" x14ac:dyDescent="0.2">
      <c r="A12226" t="s">
        <v>13461</v>
      </c>
      <c r="B12226">
        <f t="shared" si="190"/>
        <v>360610283004</v>
      </c>
      <c r="C12226" t="s">
        <v>12344</v>
      </c>
      <c r="D12226" t="s">
        <v>12345</v>
      </c>
    </row>
    <row r="12227" spans="1:4" x14ac:dyDescent="0.2">
      <c r="A12227" t="s">
        <v>13462</v>
      </c>
      <c r="B12227">
        <f t="shared" ref="B12227:B12290" si="191">VALUE(A12227)</f>
        <v>360610285001</v>
      </c>
      <c r="C12227" t="s">
        <v>12344</v>
      </c>
      <c r="D12227" t="s">
        <v>12345</v>
      </c>
    </row>
    <row r="12228" spans="1:4" x14ac:dyDescent="0.2">
      <c r="A12228" t="s">
        <v>13463</v>
      </c>
      <c r="B12228">
        <f t="shared" si="191"/>
        <v>360610285002</v>
      </c>
      <c r="C12228" t="s">
        <v>12344</v>
      </c>
      <c r="D12228" t="s">
        <v>12345</v>
      </c>
    </row>
    <row r="12229" spans="1:4" x14ac:dyDescent="0.2">
      <c r="A12229" t="s">
        <v>13464</v>
      </c>
      <c r="B12229">
        <f t="shared" si="191"/>
        <v>360610285003</v>
      </c>
      <c r="C12229" t="s">
        <v>12344</v>
      </c>
      <c r="D12229" t="s">
        <v>12345</v>
      </c>
    </row>
    <row r="12230" spans="1:4" x14ac:dyDescent="0.2">
      <c r="A12230" t="s">
        <v>13465</v>
      </c>
      <c r="B12230">
        <f t="shared" si="191"/>
        <v>360610285004</v>
      </c>
      <c r="C12230" t="s">
        <v>12344</v>
      </c>
      <c r="D12230" t="s">
        <v>12345</v>
      </c>
    </row>
    <row r="12231" spans="1:4" x14ac:dyDescent="0.2">
      <c r="A12231" t="s">
        <v>13466</v>
      </c>
      <c r="B12231">
        <f t="shared" si="191"/>
        <v>360610287000</v>
      </c>
      <c r="C12231" t="s">
        <v>12344</v>
      </c>
      <c r="D12231" t="s">
        <v>12345</v>
      </c>
    </row>
    <row r="12232" spans="1:4" x14ac:dyDescent="0.2">
      <c r="A12232" t="s">
        <v>13467</v>
      </c>
      <c r="B12232">
        <f t="shared" si="191"/>
        <v>360610287001</v>
      </c>
      <c r="C12232" t="s">
        <v>12344</v>
      </c>
      <c r="D12232" t="s">
        <v>12345</v>
      </c>
    </row>
    <row r="12233" spans="1:4" x14ac:dyDescent="0.2">
      <c r="A12233" t="s">
        <v>13468</v>
      </c>
      <c r="B12233">
        <f t="shared" si="191"/>
        <v>360610287002</v>
      </c>
      <c r="C12233" t="s">
        <v>12344</v>
      </c>
      <c r="D12233" t="s">
        <v>12345</v>
      </c>
    </row>
    <row r="12234" spans="1:4" x14ac:dyDescent="0.2">
      <c r="A12234" t="s">
        <v>13469</v>
      </c>
      <c r="B12234">
        <f t="shared" si="191"/>
        <v>360610287003</v>
      </c>
      <c r="C12234" t="s">
        <v>12344</v>
      </c>
      <c r="D12234" t="s">
        <v>12345</v>
      </c>
    </row>
    <row r="12235" spans="1:4" x14ac:dyDescent="0.2">
      <c r="A12235" t="s">
        <v>13470</v>
      </c>
      <c r="B12235">
        <f t="shared" si="191"/>
        <v>360610291001</v>
      </c>
      <c r="C12235" t="s">
        <v>12344</v>
      </c>
      <c r="D12235" t="s">
        <v>12345</v>
      </c>
    </row>
    <row r="12236" spans="1:4" x14ac:dyDescent="0.2">
      <c r="A12236" t="s">
        <v>13471</v>
      </c>
      <c r="B12236">
        <f t="shared" si="191"/>
        <v>360610291002</v>
      </c>
      <c r="C12236" t="s">
        <v>12344</v>
      </c>
      <c r="D12236" t="s">
        <v>12345</v>
      </c>
    </row>
    <row r="12237" spans="1:4" x14ac:dyDescent="0.2">
      <c r="A12237" t="s">
        <v>13472</v>
      </c>
      <c r="B12237">
        <f t="shared" si="191"/>
        <v>360610291003</v>
      </c>
      <c r="C12237" t="s">
        <v>12344</v>
      </c>
      <c r="D12237" t="s">
        <v>12345</v>
      </c>
    </row>
    <row r="12238" spans="1:4" x14ac:dyDescent="0.2">
      <c r="A12238" t="s">
        <v>13473</v>
      </c>
      <c r="B12238">
        <f t="shared" si="191"/>
        <v>360610291004</v>
      </c>
      <c r="C12238" t="s">
        <v>12344</v>
      </c>
      <c r="D12238" t="s">
        <v>12345</v>
      </c>
    </row>
    <row r="12239" spans="1:4" x14ac:dyDescent="0.2">
      <c r="A12239" t="s">
        <v>13474</v>
      </c>
      <c r="B12239">
        <f t="shared" si="191"/>
        <v>360610291005</v>
      </c>
      <c r="C12239" t="s">
        <v>12344</v>
      </c>
      <c r="D12239" t="s">
        <v>12345</v>
      </c>
    </row>
    <row r="12240" spans="1:4" x14ac:dyDescent="0.2">
      <c r="A12240" t="s">
        <v>13475</v>
      </c>
      <c r="B12240">
        <f t="shared" si="191"/>
        <v>360610291006</v>
      </c>
      <c r="C12240" t="s">
        <v>12344</v>
      </c>
      <c r="D12240" t="s">
        <v>12345</v>
      </c>
    </row>
    <row r="12241" spans="1:4" x14ac:dyDescent="0.2">
      <c r="A12241" t="s">
        <v>13476</v>
      </c>
      <c r="B12241">
        <f t="shared" si="191"/>
        <v>360610291007</v>
      </c>
      <c r="C12241" t="s">
        <v>12344</v>
      </c>
      <c r="D12241" t="s">
        <v>12345</v>
      </c>
    </row>
    <row r="12242" spans="1:4" x14ac:dyDescent="0.2">
      <c r="A12242" t="s">
        <v>13477</v>
      </c>
      <c r="B12242">
        <f t="shared" si="191"/>
        <v>360610293001</v>
      </c>
      <c r="C12242" t="s">
        <v>12344</v>
      </c>
      <c r="D12242" t="s">
        <v>12345</v>
      </c>
    </row>
    <row r="12243" spans="1:4" x14ac:dyDescent="0.2">
      <c r="A12243" t="s">
        <v>13478</v>
      </c>
      <c r="B12243">
        <f t="shared" si="191"/>
        <v>360610293002</v>
      </c>
      <c r="C12243" t="s">
        <v>12344</v>
      </c>
      <c r="D12243" t="s">
        <v>12345</v>
      </c>
    </row>
    <row r="12244" spans="1:4" x14ac:dyDescent="0.2">
      <c r="A12244" t="s">
        <v>13479</v>
      </c>
      <c r="B12244">
        <f t="shared" si="191"/>
        <v>360610293003</v>
      </c>
      <c r="C12244" t="s">
        <v>12344</v>
      </c>
      <c r="D12244" t="s">
        <v>12345</v>
      </c>
    </row>
    <row r="12245" spans="1:4" x14ac:dyDescent="0.2">
      <c r="A12245" t="s">
        <v>13480</v>
      </c>
      <c r="B12245">
        <f t="shared" si="191"/>
        <v>360610293004</v>
      </c>
      <c r="C12245" t="s">
        <v>12344</v>
      </c>
      <c r="D12245" t="s">
        <v>12345</v>
      </c>
    </row>
    <row r="12246" spans="1:4" x14ac:dyDescent="0.2">
      <c r="A12246" t="s">
        <v>13481</v>
      </c>
      <c r="B12246">
        <f t="shared" si="191"/>
        <v>360610293005</v>
      </c>
      <c r="C12246" t="s">
        <v>12344</v>
      </c>
      <c r="D12246" t="s">
        <v>12345</v>
      </c>
    </row>
    <row r="12247" spans="1:4" x14ac:dyDescent="0.2">
      <c r="A12247" t="s">
        <v>13482</v>
      </c>
      <c r="B12247">
        <f t="shared" si="191"/>
        <v>360610295001</v>
      </c>
      <c r="C12247" t="s">
        <v>12344</v>
      </c>
      <c r="D12247" t="s">
        <v>12345</v>
      </c>
    </row>
    <row r="12248" spans="1:4" x14ac:dyDescent="0.2">
      <c r="A12248" t="s">
        <v>13483</v>
      </c>
      <c r="B12248">
        <f t="shared" si="191"/>
        <v>360610295002</v>
      </c>
      <c r="C12248" t="s">
        <v>12344</v>
      </c>
      <c r="D12248" t="s">
        <v>12345</v>
      </c>
    </row>
    <row r="12249" spans="1:4" x14ac:dyDescent="0.2">
      <c r="A12249" t="s">
        <v>13484</v>
      </c>
      <c r="B12249">
        <f t="shared" si="191"/>
        <v>360610295003</v>
      </c>
      <c r="C12249" t="s">
        <v>12344</v>
      </c>
      <c r="D12249" t="s">
        <v>12345</v>
      </c>
    </row>
    <row r="12250" spans="1:4" x14ac:dyDescent="0.2">
      <c r="A12250" t="s">
        <v>13485</v>
      </c>
      <c r="B12250">
        <f t="shared" si="191"/>
        <v>360610295004</v>
      </c>
      <c r="C12250" t="s">
        <v>12344</v>
      </c>
      <c r="D12250" t="s">
        <v>12345</v>
      </c>
    </row>
    <row r="12251" spans="1:4" x14ac:dyDescent="0.2">
      <c r="A12251" t="s">
        <v>13486</v>
      </c>
      <c r="B12251">
        <f t="shared" si="191"/>
        <v>360610297000</v>
      </c>
      <c r="C12251" t="s">
        <v>12344</v>
      </c>
      <c r="D12251" t="s">
        <v>12345</v>
      </c>
    </row>
    <row r="12252" spans="1:4" x14ac:dyDescent="0.2">
      <c r="A12252" t="s">
        <v>13487</v>
      </c>
      <c r="B12252">
        <f t="shared" si="191"/>
        <v>360610297001</v>
      </c>
      <c r="C12252" t="s">
        <v>12344</v>
      </c>
      <c r="D12252" t="s">
        <v>12345</v>
      </c>
    </row>
    <row r="12253" spans="1:4" x14ac:dyDescent="0.2">
      <c r="A12253" t="s">
        <v>13488</v>
      </c>
      <c r="B12253">
        <f t="shared" si="191"/>
        <v>360610299000</v>
      </c>
      <c r="C12253" t="s">
        <v>12344</v>
      </c>
      <c r="D12253" t="s">
        <v>12345</v>
      </c>
    </row>
    <row r="12254" spans="1:4" x14ac:dyDescent="0.2">
      <c r="A12254" t="s">
        <v>13489</v>
      </c>
      <c r="B12254">
        <f t="shared" si="191"/>
        <v>360610299001</v>
      </c>
      <c r="C12254" t="s">
        <v>12344</v>
      </c>
      <c r="D12254" t="s">
        <v>12345</v>
      </c>
    </row>
    <row r="12255" spans="1:4" x14ac:dyDescent="0.2">
      <c r="A12255" t="s">
        <v>13490</v>
      </c>
      <c r="B12255">
        <f t="shared" si="191"/>
        <v>360610299002</v>
      </c>
      <c r="C12255" t="s">
        <v>12344</v>
      </c>
      <c r="D12255" t="s">
        <v>12345</v>
      </c>
    </row>
    <row r="12256" spans="1:4" x14ac:dyDescent="0.2">
      <c r="A12256" t="s">
        <v>13491</v>
      </c>
      <c r="B12256">
        <f t="shared" si="191"/>
        <v>360610303001</v>
      </c>
      <c r="C12256" t="s">
        <v>12344</v>
      </c>
      <c r="D12256" t="s">
        <v>12345</v>
      </c>
    </row>
    <row r="12257" spans="1:4" x14ac:dyDescent="0.2">
      <c r="A12257" t="s">
        <v>13492</v>
      </c>
      <c r="B12257">
        <f t="shared" si="191"/>
        <v>360610303002</v>
      </c>
      <c r="C12257" t="s">
        <v>12344</v>
      </c>
      <c r="D12257" t="s">
        <v>12345</v>
      </c>
    </row>
    <row r="12258" spans="1:4" x14ac:dyDescent="0.2">
      <c r="A12258" t="s">
        <v>13493</v>
      </c>
      <c r="B12258">
        <f t="shared" si="191"/>
        <v>360610303003</v>
      </c>
      <c r="C12258" t="s">
        <v>12344</v>
      </c>
      <c r="D12258" t="s">
        <v>12345</v>
      </c>
    </row>
    <row r="12259" spans="1:4" x14ac:dyDescent="0.2">
      <c r="A12259" t="s">
        <v>13494</v>
      </c>
      <c r="B12259">
        <f t="shared" si="191"/>
        <v>360610307001</v>
      </c>
      <c r="C12259" t="s">
        <v>12344</v>
      </c>
      <c r="D12259" t="s">
        <v>12345</v>
      </c>
    </row>
    <row r="12260" spans="1:4" x14ac:dyDescent="0.2">
      <c r="A12260" t="s">
        <v>13495</v>
      </c>
      <c r="B12260">
        <f t="shared" si="191"/>
        <v>360610307002</v>
      </c>
      <c r="C12260" t="s">
        <v>12344</v>
      </c>
      <c r="D12260" t="s">
        <v>12345</v>
      </c>
    </row>
    <row r="12261" spans="1:4" x14ac:dyDescent="0.2">
      <c r="A12261" t="s">
        <v>13496</v>
      </c>
      <c r="B12261">
        <f t="shared" si="191"/>
        <v>360610307003</v>
      </c>
      <c r="C12261" t="s">
        <v>12344</v>
      </c>
      <c r="D12261" t="s">
        <v>12345</v>
      </c>
    </row>
    <row r="12262" spans="1:4" x14ac:dyDescent="0.2">
      <c r="A12262" t="s">
        <v>13497</v>
      </c>
      <c r="B12262">
        <f t="shared" si="191"/>
        <v>360610309001</v>
      </c>
      <c r="C12262" t="s">
        <v>12344</v>
      </c>
      <c r="D12262" t="s">
        <v>12345</v>
      </c>
    </row>
    <row r="12263" spans="1:4" x14ac:dyDescent="0.2">
      <c r="A12263" t="s">
        <v>13498</v>
      </c>
      <c r="B12263">
        <f t="shared" si="191"/>
        <v>360610309002</v>
      </c>
      <c r="C12263" t="s">
        <v>12344</v>
      </c>
      <c r="D12263" t="s">
        <v>12345</v>
      </c>
    </row>
    <row r="12264" spans="1:4" x14ac:dyDescent="0.2">
      <c r="A12264" t="s">
        <v>13499</v>
      </c>
      <c r="B12264">
        <f t="shared" si="191"/>
        <v>360610309003</v>
      </c>
      <c r="C12264" t="s">
        <v>12344</v>
      </c>
      <c r="D12264" t="s">
        <v>12345</v>
      </c>
    </row>
    <row r="12265" spans="1:4" x14ac:dyDescent="0.2">
      <c r="A12265" t="s">
        <v>13500</v>
      </c>
      <c r="B12265">
        <f t="shared" si="191"/>
        <v>360610309004</v>
      </c>
      <c r="C12265" t="s">
        <v>12344</v>
      </c>
      <c r="D12265" t="s">
        <v>12345</v>
      </c>
    </row>
    <row r="12266" spans="1:4" x14ac:dyDescent="0.2">
      <c r="A12266" t="s">
        <v>13501</v>
      </c>
      <c r="B12266">
        <f t="shared" si="191"/>
        <v>360610311000</v>
      </c>
      <c r="C12266" t="s">
        <v>12344</v>
      </c>
      <c r="D12266" t="s">
        <v>12345</v>
      </c>
    </row>
    <row r="12267" spans="1:4" x14ac:dyDescent="0.2">
      <c r="A12267" t="s">
        <v>13502</v>
      </c>
      <c r="B12267">
        <f t="shared" si="191"/>
        <v>360610311001</v>
      </c>
      <c r="C12267" t="s">
        <v>12344</v>
      </c>
      <c r="D12267" t="s">
        <v>12345</v>
      </c>
    </row>
    <row r="12268" spans="1:4" x14ac:dyDescent="0.2">
      <c r="A12268" t="s">
        <v>13503</v>
      </c>
      <c r="B12268">
        <f t="shared" si="191"/>
        <v>360610317030</v>
      </c>
      <c r="C12268" t="s">
        <v>12344</v>
      </c>
      <c r="D12268" t="s">
        <v>12345</v>
      </c>
    </row>
    <row r="12269" spans="1:4" x14ac:dyDescent="0.2">
      <c r="A12269" t="s">
        <v>13504</v>
      </c>
      <c r="B12269">
        <f t="shared" si="191"/>
        <v>360610317031</v>
      </c>
      <c r="C12269" t="s">
        <v>12344</v>
      </c>
      <c r="D12269" t="s">
        <v>12345</v>
      </c>
    </row>
    <row r="12270" spans="1:4" x14ac:dyDescent="0.2">
      <c r="A12270" t="s">
        <v>13505</v>
      </c>
      <c r="B12270">
        <f t="shared" si="191"/>
        <v>360610317032</v>
      </c>
      <c r="C12270" t="s">
        <v>12344</v>
      </c>
      <c r="D12270" t="s">
        <v>12345</v>
      </c>
    </row>
    <row r="12271" spans="1:4" x14ac:dyDescent="0.2">
      <c r="A12271" t="s">
        <v>13506</v>
      </c>
      <c r="B12271">
        <f t="shared" si="191"/>
        <v>360610317040</v>
      </c>
      <c r="C12271" t="s">
        <v>12344</v>
      </c>
      <c r="D12271" t="s">
        <v>12345</v>
      </c>
    </row>
    <row r="12272" spans="1:4" x14ac:dyDescent="0.2">
      <c r="A12272" t="s">
        <v>13507</v>
      </c>
      <c r="B12272">
        <f t="shared" si="191"/>
        <v>360610317041</v>
      </c>
      <c r="C12272" t="s">
        <v>12344</v>
      </c>
      <c r="D12272" t="s">
        <v>12345</v>
      </c>
    </row>
    <row r="12273" spans="1:4" x14ac:dyDescent="0.2">
      <c r="A12273" t="s">
        <v>13508</v>
      </c>
      <c r="B12273">
        <f t="shared" si="191"/>
        <v>360610317042</v>
      </c>
      <c r="C12273" t="s">
        <v>12344</v>
      </c>
      <c r="D12273" t="s">
        <v>12345</v>
      </c>
    </row>
    <row r="12274" spans="1:4" x14ac:dyDescent="0.2">
      <c r="A12274" t="s">
        <v>13509</v>
      </c>
      <c r="B12274">
        <f t="shared" si="191"/>
        <v>360610317043</v>
      </c>
      <c r="C12274" t="s">
        <v>12344</v>
      </c>
      <c r="D12274" t="s">
        <v>12345</v>
      </c>
    </row>
    <row r="12275" spans="1:4" x14ac:dyDescent="0.2">
      <c r="A12275" t="s">
        <v>13510</v>
      </c>
      <c r="B12275">
        <f t="shared" si="191"/>
        <v>360610317044</v>
      </c>
      <c r="C12275" t="s">
        <v>12344</v>
      </c>
      <c r="D12275" t="s">
        <v>12345</v>
      </c>
    </row>
    <row r="12276" spans="1:4" x14ac:dyDescent="0.2">
      <c r="A12276" t="s">
        <v>13511</v>
      </c>
      <c r="B12276">
        <f t="shared" si="191"/>
        <v>360610319000</v>
      </c>
      <c r="C12276" t="s">
        <v>12344</v>
      </c>
      <c r="D12276" t="s">
        <v>12345</v>
      </c>
    </row>
    <row r="12277" spans="1:4" x14ac:dyDescent="0.2">
      <c r="A12277" t="s">
        <v>13512</v>
      </c>
      <c r="B12277">
        <f t="shared" si="191"/>
        <v>360610319001</v>
      </c>
      <c r="C12277" t="s">
        <v>12344</v>
      </c>
      <c r="D12277" t="s">
        <v>12345</v>
      </c>
    </row>
    <row r="12278" spans="1:4" x14ac:dyDescent="0.2">
      <c r="A12278" t="s">
        <v>13513</v>
      </c>
      <c r="B12278">
        <f t="shared" si="191"/>
        <v>360710001001</v>
      </c>
      <c r="C12278" t="s">
        <v>13514</v>
      </c>
      <c r="D12278" t="s">
        <v>13515</v>
      </c>
    </row>
    <row r="12279" spans="1:4" x14ac:dyDescent="0.2">
      <c r="A12279" t="s">
        <v>13516</v>
      </c>
      <c r="B12279">
        <f t="shared" si="191"/>
        <v>360710001002</v>
      </c>
      <c r="C12279" t="s">
        <v>13514</v>
      </c>
      <c r="D12279" t="s">
        <v>13515</v>
      </c>
    </row>
    <row r="12280" spans="1:4" x14ac:dyDescent="0.2">
      <c r="A12280" t="s">
        <v>13517</v>
      </c>
      <c r="B12280">
        <f t="shared" si="191"/>
        <v>360710001003</v>
      </c>
      <c r="C12280" t="s">
        <v>13514</v>
      </c>
      <c r="D12280" t="s">
        <v>13515</v>
      </c>
    </row>
    <row r="12281" spans="1:4" x14ac:dyDescent="0.2">
      <c r="A12281" t="s">
        <v>13518</v>
      </c>
      <c r="B12281">
        <f t="shared" si="191"/>
        <v>360710002001</v>
      </c>
      <c r="C12281" t="s">
        <v>13514</v>
      </c>
      <c r="D12281" t="s">
        <v>13515</v>
      </c>
    </row>
    <row r="12282" spans="1:4" x14ac:dyDescent="0.2">
      <c r="A12282" t="s">
        <v>13519</v>
      </c>
      <c r="B12282">
        <f t="shared" si="191"/>
        <v>360710002002</v>
      </c>
      <c r="C12282" t="s">
        <v>13514</v>
      </c>
      <c r="D12282" t="s">
        <v>13515</v>
      </c>
    </row>
    <row r="12283" spans="1:4" x14ac:dyDescent="0.2">
      <c r="A12283" t="s">
        <v>13520</v>
      </c>
      <c r="B12283">
        <f t="shared" si="191"/>
        <v>360710003001</v>
      </c>
      <c r="C12283" t="s">
        <v>13514</v>
      </c>
      <c r="D12283" t="s">
        <v>13515</v>
      </c>
    </row>
    <row r="12284" spans="1:4" x14ac:dyDescent="0.2">
      <c r="A12284" t="s">
        <v>13521</v>
      </c>
      <c r="B12284">
        <f t="shared" si="191"/>
        <v>360710003002</v>
      </c>
      <c r="C12284" t="s">
        <v>13514</v>
      </c>
      <c r="D12284" t="s">
        <v>13515</v>
      </c>
    </row>
    <row r="12285" spans="1:4" x14ac:dyDescent="0.2">
      <c r="A12285" t="s">
        <v>13522</v>
      </c>
      <c r="B12285">
        <f t="shared" si="191"/>
        <v>360710003003</v>
      </c>
      <c r="C12285" t="s">
        <v>13514</v>
      </c>
      <c r="D12285" t="s">
        <v>13515</v>
      </c>
    </row>
    <row r="12286" spans="1:4" x14ac:dyDescent="0.2">
      <c r="A12286" t="s">
        <v>13523</v>
      </c>
      <c r="B12286">
        <f t="shared" si="191"/>
        <v>360710003004</v>
      </c>
      <c r="C12286" t="s">
        <v>13514</v>
      </c>
      <c r="D12286" t="s">
        <v>13515</v>
      </c>
    </row>
    <row r="12287" spans="1:4" x14ac:dyDescent="0.2">
      <c r="A12287" t="s">
        <v>13524</v>
      </c>
      <c r="B12287">
        <f t="shared" si="191"/>
        <v>360710003005</v>
      </c>
      <c r="C12287" t="s">
        <v>13514</v>
      </c>
      <c r="D12287" t="s">
        <v>13515</v>
      </c>
    </row>
    <row r="12288" spans="1:4" x14ac:dyDescent="0.2">
      <c r="A12288" t="s">
        <v>13525</v>
      </c>
      <c r="B12288">
        <f t="shared" si="191"/>
        <v>360710004001</v>
      </c>
      <c r="C12288" t="s">
        <v>13514</v>
      </c>
      <c r="D12288" t="s">
        <v>13515</v>
      </c>
    </row>
    <row r="12289" spans="1:4" x14ac:dyDescent="0.2">
      <c r="A12289" t="s">
        <v>13526</v>
      </c>
      <c r="B12289">
        <f t="shared" si="191"/>
        <v>360710004002</v>
      </c>
      <c r="C12289" t="s">
        <v>13514</v>
      </c>
      <c r="D12289" t="s">
        <v>13515</v>
      </c>
    </row>
    <row r="12290" spans="1:4" x14ac:dyDescent="0.2">
      <c r="A12290" t="s">
        <v>13527</v>
      </c>
      <c r="B12290">
        <f t="shared" si="191"/>
        <v>360710004003</v>
      </c>
      <c r="C12290" t="s">
        <v>13514</v>
      </c>
      <c r="D12290" t="s">
        <v>13515</v>
      </c>
    </row>
    <row r="12291" spans="1:4" x14ac:dyDescent="0.2">
      <c r="A12291" t="s">
        <v>13528</v>
      </c>
      <c r="B12291">
        <f t="shared" ref="B12291:B12354" si="192">VALUE(A12291)</f>
        <v>360710004004</v>
      </c>
      <c r="C12291" t="s">
        <v>13514</v>
      </c>
      <c r="D12291" t="s">
        <v>13515</v>
      </c>
    </row>
    <row r="12292" spans="1:4" x14ac:dyDescent="0.2">
      <c r="A12292" t="s">
        <v>13529</v>
      </c>
      <c r="B12292">
        <f t="shared" si="192"/>
        <v>360710004005</v>
      </c>
      <c r="C12292" t="s">
        <v>13514</v>
      </c>
      <c r="D12292" t="s">
        <v>13515</v>
      </c>
    </row>
    <row r="12293" spans="1:4" x14ac:dyDescent="0.2">
      <c r="A12293" t="s">
        <v>13530</v>
      </c>
      <c r="B12293">
        <f t="shared" si="192"/>
        <v>360710005011</v>
      </c>
      <c r="C12293" t="s">
        <v>13514</v>
      </c>
      <c r="D12293" t="s">
        <v>13515</v>
      </c>
    </row>
    <row r="12294" spans="1:4" x14ac:dyDescent="0.2">
      <c r="A12294" t="s">
        <v>13531</v>
      </c>
      <c r="B12294">
        <f t="shared" si="192"/>
        <v>360710005012</v>
      </c>
      <c r="C12294" t="s">
        <v>13514</v>
      </c>
      <c r="D12294" t="s">
        <v>13515</v>
      </c>
    </row>
    <row r="12295" spans="1:4" x14ac:dyDescent="0.2">
      <c r="A12295" t="s">
        <v>13532</v>
      </c>
      <c r="B12295">
        <f t="shared" si="192"/>
        <v>360710005013</v>
      </c>
      <c r="C12295" t="s">
        <v>13514</v>
      </c>
      <c r="D12295" t="s">
        <v>13515</v>
      </c>
    </row>
    <row r="12296" spans="1:4" x14ac:dyDescent="0.2">
      <c r="A12296" t="s">
        <v>13533</v>
      </c>
      <c r="B12296">
        <f t="shared" si="192"/>
        <v>360710005021</v>
      </c>
      <c r="C12296" t="s">
        <v>13514</v>
      </c>
      <c r="D12296" t="s">
        <v>13515</v>
      </c>
    </row>
    <row r="12297" spans="1:4" x14ac:dyDescent="0.2">
      <c r="A12297" t="s">
        <v>13534</v>
      </c>
      <c r="B12297">
        <f t="shared" si="192"/>
        <v>360710005022</v>
      </c>
      <c r="C12297" t="s">
        <v>13514</v>
      </c>
      <c r="D12297" t="s">
        <v>13515</v>
      </c>
    </row>
    <row r="12298" spans="1:4" x14ac:dyDescent="0.2">
      <c r="A12298" t="s">
        <v>13535</v>
      </c>
      <c r="B12298">
        <f t="shared" si="192"/>
        <v>360710005023</v>
      </c>
      <c r="C12298" t="s">
        <v>13514</v>
      </c>
      <c r="D12298" t="s">
        <v>13515</v>
      </c>
    </row>
    <row r="12299" spans="1:4" x14ac:dyDescent="0.2">
      <c r="A12299" t="s">
        <v>13536</v>
      </c>
      <c r="B12299">
        <f t="shared" si="192"/>
        <v>360710005024</v>
      </c>
      <c r="C12299" t="s">
        <v>13514</v>
      </c>
      <c r="D12299" t="s">
        <v>13515</v>
      </c>
    </row>
    <row r="12300" spans="1:4" x14ac:dyDescent="0.2">
      <c r="A12300" t="s">
        <v>13537</v>
      </c>
      <c r="B12300">
        <f t="shared" si="192"/>
        <v>360710006001</v>
      </c>
      <c r="C12300" t="s">
        <v>13514</v>
      </c>
      <c r="D12300" t="s">
        <v>13515</v>
      </c>
    </row>
    <row r="12301" spans="1:4" x14ac:dyDescent="0.2">
      <c r="A12301" t="s">
        <v>13538</v>
      </c>
      <c r="B12301">
        <f t="shared" si="192"/>
        <v>360710006002</v>
      </c>
      <c r="C12301" t="s">
        <v>13514</v>
      </c>
      <c r="D12301" t="s">
        <v>13515</v>
      </c>
    </row>
    <row r="12302" spans="1:4" x14ac:dyDescent="0.2">
      <c r="A12302" t="s">
        <v>13539</v>
      </c>
      <c r="B12302">
        <f t="shared" si="192"/>
        <v>360710006003</v>
      </c>
      <c r="C12302" t="s">
        <v>13514</v>
      </c>
      <c r="D12302" t="s">
        <v>13515</v>
      </c>
    </row>
    <row r="12303" spans="1:4" x14ac:dyDescent="0.2">
      <c r="A12303" t="s">
        <v>13540</v>
      </c>
      <c r="B12303">
        <f t="shared" si="192"/>
        <v>360710011001</v>
      </c>
      <c r="C12303" t="s">
        <v>13541</v>
      </c>
      <c r="D12303" t="s">
        <v>13542</v>
      </c>
    </row>
    <row r="12304" spans="1:4" x14ac:dyDescent="0.2">
      <c r="A12304" t="s">
        <v>13543</v>
      </c>
      <c r="B12304">
        <f t="shared" si="192"/>
        <v>360710011002</v>
      </c>
      <c r="C12304" t="s">
        <v>13541</v>
      </c>
      <c r="D12304" t="s">
        <v>13542</v>
      </c>
    </row>
    <row r="12305" spans="1:4" x14ac:dyDescent="0.2">
      <c r="A12305" t="s">
        <v>13544</v>
      </c>
      <c r="B12305">
        <f t="shared" si="192"/>
        <v>360710011003</v>
      </c>
      <c r="C12305" t="s">
        <v>13541</v>
      </c>
      <c r="D12305" t="s">
        <v>13542</v>
      </c>
    </row>
    <row r="12306" spans="1:4" x14ac:dyDescent="0.2">
      <c r="A12306" t="s">
        <v>13545</v>
      </c>
      <c r="B12306">
        <f t="shared" si="192"/>
        <v>360710011004</v>
      </c>
      <c r="C12306" t="s">
        <v>13541</v>
      </c>
      <c r="D12306" t="s">
        <v>13542</v>
      </c>
    </row>
    <row r="12307" spans="1:4" x14ac:dyDescent="0.2">
      <c r="A12307" t="s">
        <v>13546</v>
      </c>
      <c r="B12307">
        <f t="shared" si="192"/>
        <v>360710012001</v>
      </c>
      <c r="C12307" t="s">
        <v>13541</v>
      </c>
      <c r="D12307" t="s">
        <v>13542</v>
      </c>
    </row>
    <row r="12308" spans="1:4" x14ac:dyDescent="0.2">
      <c r="A12308" t="s">
        <v>13547</v>
      </c>
      <c r="B12308">
        <f t="shared" si="192"/>
        <v>360710012002</v>
      </c>
      <c r="C12308" t="s">
        <v>13541</v>
      </c>
      <c r="D12308" t="s">
        <v>13542</v>
      </c>
    </row>
    <row r="12309" spans="1:4" x14ac:dyDescent="0.2">
      <c r="A12309" t="s">
        <v>13548</v>
      </c>
      <c r="B12309">
        <f t="shared" si="192"/>
        <v>360710013001</v>
      </c>
      <c r="C12309" t="s">
        <v>13541</v>
      </c>
      <c r="D12309" t="s">
        <v>13542</v>
      </c>
    </row>
    <row r="12310" spans="1:4" x14ac:dyDescent="0.2">
      <c r="A12310" t="s">
        <v>13549</v>
      </c>
      <c r="B12310">
        <f t="shared" si="192"/>
        <v>360710013002</v>
      </c>
      <c r="C12310" t="s">
        <v>13541</v>
      </c>
      <c r="D12310" t="s">
        <v>13542</v>
      </c>
    </row>
    <row r="12311" spans="1:4" x14ac:dyDescent="0.2">
      <c r="A12311" t="s">
        <v>13550</v>
      </c>
      <c r="B12311">
        <f t="shared" si="192"/>
        <v>360710015001</v>
      </c>
      <c r="C12311" t="s">
        <v>13541</v>
      </c>
      <c r="D12311" t="s">
        <v>13542</v>
      </c>
    </row>
    <row r="12312" spans="1:4" x14ac:dyDescent="0.2">
      <c r="A12312" t="s">
        <v>13551</v>
      </c>
      <c r="B12312">
        <f t="shared" si="192"/>
        <v>360710015002</v>
      </c>
      <c r="C12312" t="s">
        <v>13541</v>
      </c>
      <c r="D12312" t="s">
        <v>13542</v>
      </c>
    </row>
    <row r="12313" spans="1:4" x14ac:dyDescent="0.2">
      <c r="A12313" t="s">
        <v>13552</v>
      </c>
      <c r="B12313">
        <f t="shared" si="192"/>
        <v>360710015003</v>
      </c>
      <c r="C12313" t="s">
        <v>13541</v>
      </c>
      <c r="D12313" t="s">
        <v>13542</v>
      </c>
    </row>
    <row r="12314" spans="1:4" x14ac:dyDescent="0.2">
      <c r="A12314" t="s">
        <v>13553</v>
      </c>
      <c r="B12314">
        <f t="shared" si="192"/>
        <v>360710016001</v>
      </c>
      <c r="C12314" t="s">
        <v>13541</v>
      </c>
      <c r="D12314" t="s">
        <v>13542</v>
      </c>
    </row>
    <row r="12315" spans="1:4" x14ac:dyDescent="0.2">
      <c r="A12315" t="s">
        <v>13554</v>
      </c>
      <c r="B12315">
        <f t="shared" si="192"/>
        <v>360710016002</v>
      </c>
      <c r="C12315" t="s">
        <v>13541</v>
      </c>
      <c r="D12315" t="s">
        <v>13542</v>
      </c>
    </row>
    <row r="12316" spans="1:4" x14ac:dyDescent="0.2">
      <c r="A12316" t="s">
        <v>13555</v>
      </c>
      <c r="B12316">
        <f t="shared" si="192"/>
        <v>360710016003</v>
      </c>
      <c r="C12316" t="s">
        <v>13541</v>
      </c>
      <c r="D12316" t="s">
        <v>13542</v>
      </c>
    </row>
    <row r="12317" spans="1:4" x14ac:dyDescent="0.2">
      <c r="A12317" t="s">
        <v>13556</v>
      </c>
      <c r="B12317">
        <f t="shared" si="192"/>
        <v>360710016004</v>
      </c>
      <c r="C12317" t="s">
        <v>13541</v>
      </c>
      <c r="D12317" t="s">
        <v>13542</v>
      </c>
    </row>
    <row r="12318" spans="1:4" x14ac:dyDescent="0.2">
      <c r="A12318" t="s">
        <v>13557</v>
      </c>
      <c r="B12318">
        <f t="shared" si="192"/>
        <v>360710021001</v>
      </c>
      <c r="C12318" t="s">
        <v>13558</v>
      </c>
      <c r="D12318" t="s">
        <v>13559</v>
      </c>
    </row>
    <row r="12319" spans="1:4" x14ac:dyDescent="0.2">
      <c r="A12319" t="s">
        <v>13560</v>
      </c>
      <c r="B12319">
        <f t="shared" si="192"/>
        <v>360710021002</v>
      </c>
      <c r="C12319" t="s">
        <v>13558</v>
      </c>
      <c r="D12319" t="s">
        <v>13559</v>
      </c>
    </row>
    <row r="12320" spans="1:4" x14ac:dyDescent="0.2">
      <c r="A12320" t="s">
        <v>13561</v>
      </c>
      <c r="B12320">
        <f t="shared" si="192"/>
        <v>360710021003</v>
      </c>
      <c r="C12320" t="s">
        <v>13558</v>
      </c>
      <c r="D12320" t="s">
        <v>13559</v>
      </c>
    </row>
    <row r="12321" spans="1:4" x14ac:dyDescent="0.2">
      <c r="A12321" t="s">
        <v>13562</v>
      </c>
      <c r="B12321">
        <f t="shared" si="192"/>
        <v>360710022001</v>
      </c>
      <c r="C12321" t="s">
        <v>13558</v>
      </c>
      <c r="D12321" t="s">
        <v>13559</v>
      </c>
    </row>
    <row r="12322" spans="1:4" x14ac:dyDescent="0.2">
      <c r="A12322" t="s">
        <v>13563</v>
      </c>
      <c r="B12322">
        <f t="shared" si="192"/>
        <v>360710022002</v>
      </c>
      <c r="C12322" t="s">
        <v>13558</v>
      </c>
      <c r="D12322" t="s">
        <v>13559</v>
      </c>
    </row>
    <row r="12323" spans="1:4" x14ac:dyDescent="0.2">
      <c r="A12323" t="s">
        <v>13564</v>
      </c>
      <c r="B12323">
        <f t="shared" si="192"/>
        <v>360710022003</v>
      </c>
      <c r="C12323" t="s">
        <v>13558</v>
      </c>
      <c r="D12323" t="s">
        <v>13559</v>
      </c>
    </row>
    <row r="12324" spans="1:4" x14ac:dyDescent="0.2">
      <c r="A12324" t="s">
        <v>13565</v>
      </c>
      <c r="B12324">
        <f t="shared" si="192"/>
        <v>360710023001</v>
      </c>
      <c r="C12324" t="s">
        <v>13558</v>
      </c>
      <c r="D12324" t="s">
        <v>13559</v>
      </c>
    </row>
    <row r="12325" spans="1:4" x14ac:dyDescent="0.2">
      <c r="A12325" t="s">
        <v>13566</v>
      </c>
      <c r="B12325">
        <f t="shared" si="192"/>
        <v>360710023002</v>
      </c>
      <c r="C12325" t="s">
        <v>13558</v>
      </c>
      <c r="D12325" t="s">
        <v>13559</v>
      </c>
    </row>
    <row r="12326" spans="1:4" x14ac:dyDescent="0.2">
      <c r="A12326" t="s">
        <v>13567</v>
      </c>
      <c r="B12326">
        <f t="shared" si="192"/>
        <v>360710101011</v>
      </c>
      <c r="C12326" t="s">
        <v>13568</v>
      </c>
      <c r="D12326" t="s">
        <v>13569</v>
      </c>
    </row>
    <row r="12327" spans="1:4" x14ac:dyDescent="0.2">
      <c r="A12327" t="s">
        <v>13570</v>
      </c>
      <c r="B12327">
        <f t="shared" si="192"/>
        <v>360710101012</v>
      </c>
      <c r="C12327" t="s">
        <v>13568</v>
      </c>
      <c r="D12327" t="s">
        <v>13569</v>
      </c>
    </row>
    <row r="12328" spans="1:4" x14ac:dyDescent="0.2">
      <c r="A12328" t="s">
        <v>13571</v>
      </c>
      <c r="B12328">
        <f t="shared" si="192"/>
        <v>360710101013</v>
      </c>
      <c r="C12328" t="s">
        <v>13568</v>
      </c>
      <c r="D12328" t="s">
        <v>13569</v>
      </c>
    </row>
    <row r="12329" spans="1:4" x14ac:dyDescent="0.2">
      <c r="A12329" t="s">
        <v>13572</v>
      </c>
      <c r="B12329">
        <f t="shared" si="192"/>
        <v>360710101021</v>
      </c>
      <c r="C12329" t="s">
        <v>13568</v>
      </c>
      <c r="D12329" t="s">
        <v>13569</v>
      </c>
    </row>
    <row r="12330" spans="1:4" x14ac:dyDescent="0.2">
      <c r="A12330" t="s">
        <v>13573</v>
      </c>
      <c r="B12330">
        <f t="shared" si="192"/>
        <v>360710101022</v>
      </c>
      <c r="C12330" t="s">
        <v>13568</v>
      </c>
      <c r="D12330" t="s">
        <v>13569</v>
      </c>
    </row>
    <row r="12331" spans="1:4" x14ac:dyDescent="0.2">
      <c r="A12331" t="s">
        <v>13574</v>
      </c>
      <c r="B12331">
        <f t="shared" si="192"/>
        <v>360710101023</v>
      </c>
      <c r="C12331" t="s">
        <v>13568</v>
      </c>
      <c r="D12331" t="s">
        <v>13569</v>
      </c>
    </row>
    <row r="12332" spans="1:4" x14ac:dyDescent="0.2">
      <c r="A12332" t="s">
        <v>13575</v>
      </c>
      <c r="B12332">
        <f t="shared" si="192"/>
        <v>360710101024</v>
      </c>
      <c r="C12332" t="s">
        <v>13568</v>
      </c>
      <c r="D12332" t="s">
        <v>13569</v>
      </c>
    </row>
    <row r="12333" spans="1:4" x14ac:dyDescent="0.2">
      <c r="A12333" t="s">
        <v>13576</v>
      </c>
      <c r="B12333">
        <f t="shared" si="192"/>
        <v>360710102001</v>
      </c>
      <c r="C12333" t="s">
        <v>13568</v>
      </c>
      <c r="D12333" t="s">
        <v>13569</v>
      </c>
    </row>
    <row r="12334" spans="1:4" x14ac:dyDescent="0.2">
      <c r="A12334" t="s">
        <v>13577</v>
      </c>
      <c r="B12334">
        <f t="shared" si="192"/>
        <v>360710102002</v>
      </c>
      <c r="C12334" t="s">
        <v>13568</v>
      </c>
      <c r="D12334" t="s">
        <v>13569</v>
      </c>
    </row>
    <row r="12335" spans="1:4" x14ac:dyDescent="0.2">
      <c r="A12335" t="s">
        <v>13578</v>
      </c>
      <c r="B12335">
        <f t="shared" si="192"/>
        <v>360710102003</v>
      </c>
      <c r="C12335" t="s">
        <v>13568</v>
      </c>
      <c r="D12335" t="s">
        <v>13569</v>
      </c>
    </row>
    <row r="12336" spans="1:4" x14ac:dyDescent="0.2">
      <c r="A12336" t="s">
        <v>13579</v>
      </c>
      <c r="B12336">
        <f t="shared" si="192"/>
        <v>360710102004</v>
      </c>
      <c r="C12336" t="s">
        <v>13568</v>
      </c>
      <c r="D12336" t="s">
        <v>13569</v>
      </c>
    </row>
    <row r="12337" spans="1:4" x14ac:dyDescent="0.2">
      <c r="A12337" t="s">
        <v>13580</v>
      </c>
      <c r="B12337">
        <f t="shared" si="192"/>
        <v>360710103001</v>
      </c>
      <c r="C12337" t="s">
        <v>13568</v>
      </c>
      <c r="D12337" t="s">
        <v>13569</v>
      </c>
    </row>
    <row r="12338" spans="1:4" x14ac:dyDescent="0.2">
      <c r="A12338" t="s">
        <v>13581</v>
      </c>
      <c r="B12338">
        <f t="shared" si="192"/>
        <v>360710103002</v>
      </c>
      <c r="C12338" t="s">
        <v>13568</v>
      </c>
      <c r="D12338" t="s">
        <v>13569</v>
      </c>
    </row>
    <row r="12339" spans="1:4" x14ac:dyDescent="0.2">
      <c r="A12339" t="s">
        <v>13582</v>
      </c>
      <c r="B12339">
        <f t="shared" si="192"/>
        <v>360710103003</v>
      </c>
      <c r="C12339" t="s">
        <v>13568</v>
      </c>
      <c r="D12339" t="s">
        <v>13569</v>
      </c>
    </row>
    <row r="12340" spans="1:4" x14ac:dyDescent="0.2">
      <c r="A12340" t="s">
        <v>13583</v>
      </c>
      <c r="B12340">
        <f t="shared" si="192"/>
        <v>360710104001</v>
      </c>
      <c r="C12340" t="s">
        <v>13568</v>
      </c>
      <c r="D12340" t="s">
        <v>13569</v>
      </c>
    </row>
    <row r="12341" spans="1:4" x14ac:dyDescent="0.2">
      <c r="A12341" t="s">
        <v>13584</v>
      </c>
      <c r="B12341">
        <f t="shared" si="192"/>
        <v>360710104002</v>
      </c>
      <c r="C12341" t="s">
        <v>13568</v>
      </c>
      <c r="D12341" t="s">
        <v>13569</v>
      </c>
    </row>
    <row r="12342" spans="1:4" x14ac:dyDescent="0.2">
      <c r="A12342" t="s">
        <v>13585</v>
      </c>
      <c r="B12342">
        <f t="shared" si="192"/>
        <v>360710104003</v>
      </c>
      <c r="C12342" t="s">
        <v>13568</v>
      </c>
      <c r="D12342" t="s">
        <v>13569</v>
      </c>
    </row>
    <row r="12343" spans="1:4" x14ac:dyDescent="0.2">
      <c r="A12343" t="s">
        <v>13586</v>
      </c>
      <c r="B12343">
        <f t="shared" si="192"/>
        <v>360710105001</v>
      </c>
      <c r="C12343" t="s">
        <v>13568</v>
      </c>
      <c r="D12343" t="s">
        <v>13569</v>
      </c>
    </row>
    <row r="12344" spans="1:4" x14ac:dyDescent="0.2">
      <c r="A12344" t="s">
        <v>13587</v>
      </c>
      <c r="B12344">
        <f t="shared" si="192"/>
        <v>360710105002</v>
      </c>
      <c r="C12344" t="s">
        <v>13568</v>
      </c>
      <c r="D12344" t="s">
        <v>13569</v>
      </c>
    </row>
    <row r="12345" spans="1:4" x14ac:dyDescent="0.2">
      <c r="A12345" t="s">
        <v>13588</v>
      </c>
      <c r="B12345">
        <f t="shared" si="192"/>
        <v>360710105003</v>
      </c>
      <c r="C12345" t="s">
        <v>13568</v>
      </c>
      <c r="D12345" t="s">
        <v>13569</v>
      </c>
    </row>
    <row r="12346" spans="1:4" x14ac:dyDescent="0.2">
      <c r="A12346" t="s">
        <v>13589</v>
      </c>
      <c r="B12346">
        <f t="shared" si="192"/>
        <v>360710105004</v>
      </c>
      <c r="C12346" t="s">
        <v>13568</v>
      </c>
      <c r="D12346" t="s">
        <v>13569</v>
      </c>
    </row>
    <row r="12347" spans="1:4" x14ac:dyDescent="0.2">
      <c r="A12347" t="s">
        <v>13590</v>
      </c>
      <c r="B12347">
        <f t="shared" si="192"/>
        <v>360710105005</v>
      </c>
      <c r="C12347" t="s">
        <v>13568</v>
      </c>
      <c r="D12347" t="s">
        <v>13569</v>
      </c>
    </row>
    <row r="12348" spans="1:4" x14ac:dyDescent="0.2">
      <c r="A12348" t="s">
        <v>13591</v>
      </c>
      <c r="B12348">
        <f t="shared" si="192"/>
        <v>360710105006</v>
      </c>
      <c r="C12348" t="s">
        <v>13568</v>
      </c>
      <c r="D12348" t="s">
        <v>13569</v>
      </c>
    </row>
    <row r="12349" spans="1:4" x14ac:dyDescent="0.2">
      <c r="A12349" t="s">
        <v>13592</v>
      </c>
      <c r="B12349">
        <f t="shared" si="192"/>
        <v>360710106001</v>
      </c>
      <c r="C12349" t="s">
        <v>13593</v>
      </c>
      <c r="D12349" t="s">
        <v>13594</v>
      </c>
    </row>
    <row r="12350" spans="1:4" x14ac:dyDescent="0.2">
      <c r="A12350" t="s">
        <v>13595</v>
      </c>
      <c r="B12350">
        <f t="shared" si="192"/>
        <v>360710106002</v>
      </c>
      <c r="C12350" t="s">
        <v>13593</v>
      </c>
      <c r="D12350" t="s">
        <v>13594</v>
      </c>
    </row>
    <row r="12351" spans="1:4" x14ac:dyDescent="0.2">
      <c r="A12351" t="s">
        <v>13596</v>
      </c>
      <c r="B12351">
        <f t="shared" si="192"/>
        <v>360710106003</v>
      </c>
      <c r="C12351" t="s">
        <v>13593</v>
      </c>
      <c r="D12351" t="s">
        <v>13594</v>
      </c>
    </row>
    <row r="12352" spans="1:4" x14ac:dyDescent="0.2">
      <c r="A12352" t="s">
        <v>13597</v>
      </c>
      <c r="B12352">
        <f t="shared" si="192"/>
        <v>360710106004</v>
      </c>
      <c r="C12352" t="s">
        <v>13593</v>
      </c>
      <c r="D12352" t="s">
        <v>13594</v>
      </c>
    </row>
    <row r="12353" spans="1:4" x14ac:dyDescent="0.2">
      <c r="A12353" t="s">
        <v>13598</v>
      </c>
      <c r="B12353">
        <f t="shared" si="192"/>
        <v>360710106005</v>
      </c>
      <c r="C12353" t="s">
        <v>13593</v>
      </c>
      <c r="D12353" t="s">
        <v>13594</v>
      </c>
    </row>
    <row r="12354" spans="1:4" x14ac:dyDescent="0.2">
      <c r="A12354" t="s">
        <v>13599</v>
      </c>
      <c r="B12354">
        <f t="shared" si="192"/>
        <v>360710107001</v>
      </c>
      <c r="C12354" t="s">
        <v>13593</v>
      </c>
      <c r="D12354" t="s">
        <v>13594</v>
      </c>
    </row>
    <row r="12355" spans="1:4" x14ac:dyDescent="0.2">
      <c r="A12355" t="s">
        <v>13600</v>
      </c>
      <c r="B12355">
        <f t="shared" ref="B12355:B12418" si="193">VALUE(A12355)</f>
        <v>360710107002</v>
      </c>
      <c r="C12355" t="s">
        <v>13593</v>
      </c>
      <c r="D12355" t="s">
        <v>13594</v>
      </c>
    </row>
    <row r="12356" spans="1:4" x14ac:dyDescent="0.2">
      <c r="A12356" t="s">
        <v>13601</v>
      </c>
      <c r="B12356">
        <f t="shared" si="193"/>
        <v>360710107003</v>
      </c>
      <c r="C12356" t="s">
        <v>13593</v>
      </c>
      <c r="D12356" t="s">
        <v>13594</v>
      </c>
    </row>
    <row r="12357" spans="1:4" x14ac:dyDescent="0.2">
      <c r="A12357" t="s">
        <v>13602</v>
      </c>
      <c r="B12357">
        <f t="shared" si="193"/>
        <v>360710107004</v>
      </c>
      <c r="C12357" t="s">
        <v>13593</v>
      </c>
      <c r="D12357" t="s">
        <v>13594</v>
      </c>
    </row>
    <row r="12358" spans="1:4" x14ac:dyDescent="0.2">
      <c r="A12358" t="s">
        <v>13603</v>
      </c>
      <c r="B12358">
        <f t="shared" si="193"/>
        <v>360710107005</v>
      </c>
      <c r="C12358" t="s">
        <v>13593</v>
      </c>
      <c r="D12358" t="s">
        <v>13594</v>
      </c>
    </row>
    <row r="12359" spans="1:4" x14ac:dyDescent="0.2">
      <c r="A12359" t="s">
        <v>13604</v>
      </c>
      <c r="B12359">
        <f t="shared" si="193"/>
        <v>360710107006</v>
      </c>
      <c r="C12359" t="s">
        <v>13593</v>
      </c>
      <c r="D12359" t="s">
        <v>13594</v>
      </c>
    </row>
    <row r="12360" spans="1:4" x14ac:dyDescent="0.2">
      <c r="A12360" t="s">
        <v>13605</v>
      </c>
      <c r="B12360">
        <f t="shared" si="193"/>
        <v>360710108011</v>
      </c>
      <c r="C12360" t="s">
        <v>13593</v>
      </c>
      <c r="D12360" t="s">
        <v>13594</v>
      </c>
    </row>
    <row r="12361" spans="1:4" x14ac:dyDescent="0.2">
      <c r="A12361" t="s">
        <v>13606</v>
      </c>
      <c r="B12361">
        <f t="shared" si="193"/>
        <v>360710108012</v>
      </c>
      <c r="C12361" t="s">
        <v>13593</v>
      </c>
      <c r="D12361" t="s">
        <v>13594</v>
      </c>
    </row>
    <row r="12362" spans="1:4" x14ac:dyDescent="0.2">
      <c r="A12362" t="s">
        <v>13607</v>
      </c>
      <c r="B12362">
        <f t="shared" si="193"/>
        <v>360710108013</v>
      </c>
      <c r="C12362" t="s">
        <v>13608</v>
      </c>
      <c r="D12362" t="s">
        <v>13609</v>
      </c>
    </row>
    <row r="12363" spans="1:4" x14ac:dyDescent="0.2">
      <c r="A12363" t="s">
        <v>13610</v>
      </c>
      <c r="B12363">
        <f t="shared" si="193"/>
        <v>360710108021</v>
      </c>
      <c r="C12363" t="s">
        <v>13593</v>
      </c>
      <c r="D12363" t="s">
        <v>13594</v>
      </c>
    </row>
    <row r="12364" spans="1:4" x14ac:dyDescent="0.2">
      <c r="A12364" t="s">
        <v>13611</v>
      </c>
      <c r="B12364">
        <f t="shared" si="193"/>
        <v>360710108022</v>
      </c>
      <c r="C12364" t="s">
        <v>13593</v>
      </c>
      <c r="D12364" t="s">
        <v>13594</v>
      </c>
    </row>
    <row r="12365" spans="1:4" x14ac:dyDescent="0.2">
      <c r="A12365" t="s">
        <v>13612</v>
      </c>
      <c r="B12365">
        <f t="shared" si="193"/>
        <v>360710108023</v>
      </c>
      <c r="C12365" t="s">
        <v>13593</v>
      </c>
      <c r="D12365" t="s">
        <v>13594</v>
      </c>
    </row>
    <row r="12366" spans="1:4" x14ac:dyDescent="0.2">
      <c r="A12366" t="s">
        <v>13613</v>
      </c>
      <c r="B12366">
        <f t="shared" si="193"/>
        <v>360710109011</v>
      </c>
      <c r="C12366" t="s">
        <v>13614</v>
      </c>
      <c r="D12366" t="s">
        <v>13615</v>
      </c>
    </row>
    <row r="12367" spans="1:4" x14ac:dyDescent="0.2">
      <c r="A12367" t="s">
        <v>13616</v>
      </c>
      <c r="B12367">
        <f t="shared" si="193"/>
        <v>360710109012</v>
      </c>
      <c r="C12367" t="s">
        <v>13614</v>
      </c>
      <c r="D12367" t="s">
        <v>13615</v>
      </c>
    </row>
    <row r="12368" spans="1:4" x14ac:dyDescent="0.2">
      <c r="A12368" t="s">
        <v>13617</v>
      </c>
      <c r="B12368">
        <f t="shared" si="193"/>
        <v>360710109021</v>
      </c>
      <c r="C12368" t="s">
        <v>13614</v>
      </c>
      <c r="D12368" t="s">
        <v>13615</v>
      </c>
    </row>
    <row r="12369" spans="1:4" x14ac:dyDescent="0.2">
      <c r="A12369" t="s">
        <v>13618</v>
      </c>
      <c r="B12369">
        <f t="shared" si="193"/>
        <v>360710109022</v>
      </c>
      <c r="C12369" t="s">
        <v>13614</v>
      </c>
      <c r="D12369" t="s">
        <v>13615</v>
      </c>
    </row>
    <row r="12370" spans="1:4" x14ac:dyDescent="0.2">
      <c r="A12370" t="s">
        <v>13619</v>
      </c>
      <c r="B12370">
        <f t="shared" si="193"/>
        <v>360710109023</v>
      </c>
      <c r="C12370" t="s">
        <v>13614</v>
      </c>
      <c r="D12370" t="s">
        <v>13615</v>
      </c>
    </row>
    <row r="12371" spans="1:4" x14ac:dyDescent="0.2">
      <c r="A12371" t="s">
        <v>13620</v>
      </c>
      <c r="B12371">
        <f t="shared" si="193"/>
        <v>360710109024</v>
      </c>
      <c r="C12371" t="s">
        <v>13614</v>
      </c>
      <c r="D12371" t="s">
        <v>13615</v>
      </c>
    </row>
    <row r="12372" spans="1:4" x14ac:dyDescent="0.2">
      <c r="A12372" t="s">
        <v>13621</v>
      </c>
      <c r="B12372">
        <f t="shared" si="193"/>
        <v>360710110001</v>
      </c>
      <c r="C12372" t="s">
        <v>13622</v>
      </c>
      <c r="D12372" t="s">
        <v>13623</v>
      </c>
    </row>
    <row r="12373" spans="1:4" x14ac:dyDescent="0.2">
      <c r="A12373" t="s">
        <v>13624</v>
      </c>
      <c r="B12373">
        <f t="shared" si="193"/>
        <v>360710110002</v>
      </c>
      <c r="C12373" t="s">
        <v>13622</v>
      </c>
      <c r="D12373" t="s">
        <v>13623</v>
      </c>
    </row>
    <row r="12374" spans="1:4" x14ac:dyDescent="0.2">
      <c r="A12374" t="s">
        <v>13625</v>
      </c>
      <c r="B12374">
        <f t="shared" si="193"/>
        <v>360710110003</v>
      </c>
      <c r="C12374" t="s">
        <v>13622</v>
      </c>
      <c r="D12374" t="s">
        <v>13623</v>
      </c>
    </row>
    <row r="12375" spans="1:4" x14ac:dyDescent="0.2">
      <c r="A12375" t="s">
        <v>13626</v>
      </c>
      <c r="B12375">
        <f t="shared" si="193"/>
        <v>360710110004</v>
      </c>
      <c r="C12375" t="s">
        <v>13622</v>
      </c>
      <c r="D12375" t="s">
        <v>13623</v>
      </c>
    </row>
    <row r="12376" spans="1:4" x14ac:dyDescent="0.2">
      <c r="A12376" t="s">
        <v>13627</v>
      </c>
      <c r="B12376">
        <f t="shared" si="193"/>
        <v>360710110005</v>
      </c>
      <c r="C12376" t="s">
        <v>13622</v>
      </c>
      <c r="D12376" t="s">
        <v>13623</v>
      </c>
    </row>
    <row r="12377" spans="1:4" x14ac:dyDescent="0.2">
      <c r="A12377" t="s">
        <v>13628</v>
      </c>
      <c r="B12377">
        <f t="shared" si="193"/>
        <v>360710111011</v>
      </c>
      <c r="C12377" t="s">
        <v>13622</v>
      </c>
      <c r="D12377" t="s">
        <v>13623</v>
      </c>
    </row>
    <row r="12378" spans="1:4" x14ac:dyDescent="0.2">
      <c r="A12378" t="s">
        <v>13629</v>
      </c>
      <c r="B12378">
        <f t="shared" si="193"/>
        <v>360710111012</v>
      </c>
      <c r="C12378" t="s">
        <v>13622</v>
      </c>
      <c r="D12378" t="s">
        <v>13623</v>
      </c>
    </row>
    <row r="12379" spans="1:4" x14ac:dyDescent="0.2">
      <c r="A12379" t="s">
        <v>13630</v>
      </c>
      <c r="B12379">
        <f t="shared" si="193"/>
        <v>360710111021</v>
      </c>
      <c r="C12379" t="s">
        <v>13622</v>
      </c>
      <c r="D12379" t="s">
        <v>13623</v>
      </c>
    </row>
    <row r="12380" spans="1:4" x14ac:dyDescent="0.2">
      <c r="A12380" t="s">
        <v>13631</v>
      </c>
      <c r="B12380">
        <f t="shared" si="193"/>
        <v>360710111022</v>
      </c>
      <c r="C12380" t="s">
        <v>13622</v>
      </c>
      <c r="D12380" t="s">
        <v>13623</v>
      </c>
    </row>
    <row r="12381" spans="1:4" x14ac:dyDescent="0.2">
      <c r="A12381" t="s">
        <v>13632</v>
      </c>
      <c r="B12381">
        <f t="shared" si="193"/>
        <v>360710111023</v>
      </c>
      <c r="C12381" t="s">
        <v>13622</v>
      </c>
      <c r="D12381" t="s">
        <v>13623</v>
      </c>
    </row>
    <row r="12382" spans="1:4" x14ac:dyDescent="0.2">
      <c r="A12382" t="s">
        <v>13633</v>
      </c>
      <c r="B12382">
        <f t="shared" si="193"/>
        <v>360710112001</v>
      </c>
      <c r="C12382" t="s">
        <v>13541</v>
      </c>
      <c r="D12382" t="s">
        <v>13542</v>
      </c>
    </row>
    <row r="12383" spans="1:4" x14ac:dyDescent="0.2">
      <c r="A12383" t="s">
        <v>13634</v>
      </c>
      <c r="B12383">
        <f t="shared" si="193"/>
        <v>360710112002</v>
      </c>
      <c r="C12383" t="s">
        <v>13622</v>
      </c>
      <c r="D12383" t="s">
        <v>13623</v>
      </c>
    </row>
    <row r="12384" spans="1:4" x14ac:dyDescent="0.2">
      <c r="A12384" t="s">
        <v>13635</v>
      </c>
      <c r="B12384">
        <f t="shared" si="193"/>
        <v>360710112003</v>
      </c>
      <c r="C12384" t="s">
        <v>13622</v>
      </c>
      <c r="D12384" t="s">
        <v>13623</v>
      </c>
    </row>
    <row r="12385" spans="1:4" x14ac:dyDescent="0.2">
      <c r="A12385" t="s">
        <v>13636</v>
      </c>
      <c r="B12385">
        <f t="shared" si="193"/>
        <v>360710113001</v>
      </c>
      <c r="C12385" t="s">
        <v>13622</v>
      </c>
      <c r="D12385" t="s">
        <v>13623</v>
      </c>
    </row>
    <row r="12386" spans="1:4" x14ac:dyDescent="0.2">
      <c r="A12386" t="s">
        <v>13637</v>
      </c>
      <c r="B12386">
        <f t="shared" si="193"/>
        <v>360710113002</v>
      </c>
      <c r="C12386" t="s">
        <v>13622</v>
      </c>
      <c r="D12386" t="s">
        <v>13623</v>
      </c>
    </row>
    <row r="12387" spans="1:4" x14ac:dyDescent="0.2">
      <c r="A12387" t="s">
        <v>13638</v>
      </c>
      <c r="B12387">
        <f t="shared" si="193"/>
        <v>360710113003</v>
      </c>
      <c r="C12387" t="s">
        <v>13622</v>
      </c>
      <c r="D12387" t="s">
        <v>13623</v>
      </c>
    </row>
    <row r="12388" spans="1:4" x14ac:dyDescent="0.2">
      <c r="A12388" t="s">
        <v>13639</v>
      </c>
      <c r="B12388">
        <f t="shared" si="193"/>
        <v>360710113004</v>
      </c>
      <c r="C12388" t="s">
        <v>13622</v>
      </c>
      <c r="D12388" t="s">
        <v>13623</v>
      </c>
    </row>
    <row r="12389" spans="1:4" x14ac:dyDescent="0.2">
      <c r="A12389" t="s">
        <v>13640</v>
      </c>
      <c r="B12389">
        <f t="shared" si="193"/>
        <v>360710113005</v>
      </c>
      <c r="C12389" t="s">
        <v>13622</v>
      </c>
      <c r="D12389" t="s">
        <v>13623</v>
      </c>
    </row>
    <row r="12390" spans="1:4" x14ac:dyDescent="0.2">
      <c r="A12390" t="s">
        <v>13641</v>
      </c>
      <c r="B12390">
        <f t="shared" si="193"/>
        <v>360710114001</v>
      </c>
      <c r="C12390" t="s">
        <v>13622</v>
      </c>
      <c r="D12390" t="s">
        <v>13623</v>
      </c>
    </row>
    <row r="12391" spans="1:4" x14ac:dyDescent="0.2">
      <c r="A12391" t="s">
        <v>13642</v>
      </c>
      <c r="B12391">
        <f t="shared" si="193"/>
        <v>360710114002</v>
      </c>
      <c r="C12391" t="s">
        <v>13622</v>
      </c>
      <c r="D12391" t="s">
        <v>13623</v>
      </c>
    </row>
    <row r="12392" spans="1:4" x14ac:dyDescent="0.2">
      <c r="A12392" t="s">
        <v>13643</v>
      </c>
      <c r="B12392">
        <f t="shared" si="193"/>
        <v>360710114003</v>
      </c>
      <c r="C12392" t="s">
        <v>13622</v>
      </c>
      <c r="D12392" t="s">
        <v>13623</v>
      </c>
    </row>
    <row r="12393" spans="1:4" x14ac:dyDescent="0.2">
      <c r="A12393" t="s">
        <v>13644</v>
      </c>
      <c r="B12393">
        <f t="shared" si="193"/>
        <v>360710115001</v>
      </c>
      <c r="C12393" t="s">
        <v>13645</v>
      </c>
      <c r="D12393" t="s">
        <v>13646</v>
      </c>
    </row>
    <row r="12394" spans="1:4" x14ac:dyDescent="0.2">
      <c r="A12394" t="s">
        <v>13647</v>
      </c>
      <c r="B12394">
        <f t="shared" si="193"/>
        <v>360710115002</v>
      </c>
      <c r="C12394" t="s">
        <v>13645</v>
      </c>
      <c r="D12394" t="s">
        <v>13646</v>
      </c>
    </row>
    <row r="12395" spans="1:4" x14ac:dyDescent="0.2">
      <c r="A12395" t="s">
        <v>13648</v>
      </c>
      <c r="B12395">
        <f t="shared" si="193"/>
        <v>360710115003</v>
      </c>
      <c r="C12395" t="s">
        <v>13645</v>
      </c>
      <c r="D12395" t="s">
        <v>13646</v>
      </c>
    </row>
    <row r="12396" spans="1:4" x14ac:dyDescent="0.2">
      <c r="A12396" t="s">
        <v>13649</v>
      </c>
      <c r="B12396">
        <f t="shared" si="193"/>
        <v>360710115004</v>
      </c>
      <c r="C12396" t="s">
        <v>13645</v>
      </c>
      <c r="D12396" t="s">
        <v>13646</v>
      </c>
    </row>
    <row r="12397" spans="1:4" x14ac:dyDescent="0.2">
      <c r="A12397" t="s">
        <v>13650</v>
      </c>
      <c r="B12397">
        <f t="shared" si="193"/>
        <v>360710115005</v>
      </c>
      <c r="C12397" t="s">
        <v>13645</v>
      </c>
      <c r="D12397" t="s">
        <v>13646</v>
      </c>
    </row>
    <row r="12398" spans="1:4" x14ac:dyDescent="0.2">
      <c r="A12398" t="s">
        <v>13651</v>
      </c>
      <c r="B12398">
        <f t="shared" si="193"/>
        <v>360710116011</v>
      </c>
      <c r="C12398" t="s">
        <v>13652</v>
      </c>
      <c r="D12398" t="s">
        <v>13653</v>
      </c>
    </row>
    <row r="12399" spans="1:4" x14ac:dyDescent="0.2">
      <c r="A12399" t="s">
        <v>13654</v>
      </c>
      <c r="B12399">
        <f t="shared" si="193"/>
        <v>360710116012</v>
      </c>
      <c r="C12399" t="s">
        <v>13652</v>
      </c>
      <c r="D12399" t="s">
        <v>13653</v>
      </c>
    </row>
    <row r="12400" spans="1:4" x14ac:dyDescent="0.2">
      <c r="A12400" t="s">
        <v>13655</v>
      </c>
      <c r="B12400">
        <f t="shared" si="193"/>
        <v>360710116013</v>
      </c>
      <c r="C12400" t="s">
        <v>13652</v>
      </c>
      <c r="D12400" t="s">
        <v>13653</v>
      </c>
    </row>
    <row r="12401" spans="1:4" x14ac:dyDescent="0.2">
      <c r="A12401" t="s">
        <v>13656</v>
      </c>
      <c r="B12401">
        <f t="shared" si="193"/>
        <v>360710116021</v>
      </c>
      <c r="C12401" t="s">
        <v>13652</v>
      </c>
      <c r="D12401" t="s">
        <v>13653</v>
      </c>
    </row>
    <row r="12402" spans="1:4" x14ac:dyDescent="0.2">
      <c r="A12402" t="s">
        <v>13657</v>
      </c>
      <c r="B12402">
        <f t="shared" si="193"/>
        <v>360710116022</v>
      </c>
      <c r="C12402" t="s">
        <v>13652</v>
      </c>
      <c r="D12402" t="s">
        <v>13653</v>
      </c>
    </row>
    <row r="12403" spans="1:4" x14ac:dyDescent="0.2">
      <c r="A12403" t="s">
        <v>13658</v>
      </c>
      <c r="B12403">
        <f t="shared" si="193"/>
        <v>360710116023</v>
      </c>
      <c r="C12403" t="s">
        <v>13652</v>
      </c>
      <c r="D12403" t="s">
        <v>13653</v>
      </c>
    </row>
    <row r="12404" spans="1:4" x14ac:dyDescent="0.2">
      <c r="A12404" t="s">
        <v>13659</v>
      </c>
      <c r="B12404">
        <f t="shared" si="193"/>
        <v>360710117011</v>
      </c>
      <c r="C12404" t="s">
        <v>13660</v>
      </c>
      <c r="D12404" t="s">
        <v>13661</v>
      </c>
    </row>
    <row r="12405" spans="1:4" x14ac:dyDescent="0.2">
      <c r="A12405" t="s">
        <v>13662</v>
      </c>
      <c r="B12405">
        <f t="shared" si="193"/>
        <v>360710117012</v>
      </c>
      <c r="C12405" t="s">
        <v>13660</v>
      </c>
      <c r="D12405" t="s">
        <v>13661</v>
      </c>
    </row>
    <row r="12406" spans="1:4" x14ac:dyDescent="0.2">
      <c r="A12406" t="s">
        <v>13663</v>
      </c>
      <c r="B12406">
        <f t="shared" si="193"/>
        <v>360710117013</v>
      </c>
      <c r="C12406" t="s">
        <v>13660</v>
      </c>
      <c r="D12406" t="s">
        <v>13661</v>
      </c>
    </row>
    <row r="12407" spans="1:4" x14ac:dyDescent="0.2">
      <c r="A12407" t="s">
        <v>13664</v>
      </c>
      <c r="B12407">
        <f t="shared" si="193"/>
        <v>360710117021</v>
      </c>
      <c r="C12407" t="s">
        <v>13665</v>
      </c>
      <c r="D12407" t="s">
        <v>13666</v>
      </c>
    </row>
    <row r="12408" spans="1:4" x14ac:dyDescent="0.2">
      <c r="A12408" t="s">
        <v>13667</v>
      </c>
      <c r="B12408">
        <f t="shared" si="193"/>
        <v>360710117022</v>
      </c>
      <c r="C12408" t="s">
        <v>13665</v>
      </c>
      <c r="D12408" t="s">
        <v>13666</v>
      </c>
    </row>
    <row r="12409" spans="1:4" x14ac:dyDescent="0.2">
      <c r="A12409" t="s">
        <v>13668</v>
      </c>
      <c r="B12409">
        <f t="shared" si="193"/>
        <v>360710117023</v>
      </c>
      <c r="C12409" t="s">
        <v>13665</v>
      </c>
      <c r="D12409" t="s">
        <v>13666</v>
      </c>
    </row>
    <row r="12410" spans="1:4" x14ac:dyDescent="0.2">
      <c r="A12410" t="s">
        <v>13669</v>
      </c>
      <c r="B12410">
        <f t="shared" si="193"/>
        <v>360710118011</v>
      </c>
      <c r="C12410" t="s">
        <v>13670</v>
      </c>
      <c r="D12410" t="s">
        <v>13671</v>
      </c>
    </row>
    <row r="12411" spans="1:4" x14ac:dyDescent="0.2">
      <c r="A12411" t="s">
        <v>13672</v>
      </c>
      <c r="B12411">
        <f t="shared" si="193"/>
        <v>360710118012</v>
      </c>
      <c r="C12411" t="s">
        <v>13670</v>
      </c>
      <c r="D12411" t="s">
        <v>13671</v>
      </c>
    </row>
    <row r="12412" spans="1:4" x14ac:dyDescent="0.2">
      <c r="A12412" t="s">
        <v>13673</v>
      </c>
      <c r="B12412">
        <f t="shared" si="193"/>
        <v>360710118013</v>
      </c>
      <c r="C12412" t="s">
        <v>13670</v>
      </c>
      <c r="D12412" t="s">
        <v>13671</v>
      </c>
    </row>
    <row r="12413" spans="1:4" x14ac:dyDescent="0.2">
      <c r="A12413" t="s">
        <v>13674</v>
      </c>
      <c r="B12413">
        <f t="shared" si="193"/>
        <v>360710118021</v>
      </c>
      <c r="C12413" t="s">
        <v>13670</v>
      </c>
      <c r="D12413" t="s">
        <v>13671</v>
      </c>
    </row>
    <row r="12414" spans="1:4" x14ac:dyDescent="0.2">
      <c r="A12414" t="s">
        <v>13675</v>
      </c>
      <c r="B12414">
        <f t="shared" si="193"/>
        <v>360710118022</v>
      </c>
      <c r="C12414" t="s">
        <v>13670</v>
      </c>
      <c r="D12414" t="s">
        <v>13671</v>
      </c>
    </row>
    <row r="12415" spans="1:4" x14ac:dyDescent="0.2">
      <c r="A12415" t="s">
        <v>13676</v>
      </c>
      <c r="B12415">
        <f t="shared" si="193"/>
        <v>360710119001</v>
      </c>
      <c r="C12415" t="s">
        <v>13677</v>
      </c>
      <c r="D12415" t="s">
        <v>13678</v>
      </c>
    </row>
    <row r="12416" spans="1:4" x14ac:dyDescent="0.2">
      <c r="A12416" t="s">
        <v>13679</v>
      </c>
      <c r="B12416">
        <f t="shared" si="193"/>
        <v>360710119002</v>
      </c>
      <c r="C12416" t="s">
        <v>13677</v>
      </c>
      <c r="D12416" t="s">
        <v>13678</v>
      </c>
    </row>
    <row r="12417" spans="1:4" x14ac:dyDescent="0.2">
      <c r="A12417" t="s">
        <v>13680</v>
      </c>
      <c r="B12417">
        <f t="shared" si="193"/>
        <v>360710119003</v>
      </c>
      <c r="C12417" t="s">
        <v>13677</v>
      </c>
      <c r="D12417" t="s">
        <v>13678</v>
      </c>
    </row>
    <row r="12418" spans="1:4" x14ac:dyDescent="0.2">
      <c r="A12418" t="s">
        <v>13681</v>
      </c>
      <c r="B12418">
        <f t="shared" si="193"/>
        <v>360710119004</v>
      </c>
      <c r="C12418" t="s">
        <v>13677</v>
      </c>
      <c r="D12418" t="s">
        <v>13678</v>
      </c>
    </row>
    <row r="12419" spans="1:4" x14ac:dyDescent="0.2">
      <c r="A12419" t="s">
        <v>13682</v>
      </c>
      <c r="B12419">
        <f t="shared" ref="B12419:B12482" si="194">VALUE(A12419)</f>
        <v>360710121001</v>
      </c>
      <c r="C12419" t="s">
        <v>13677</v>
      </c>
      <c r="D12419" t="s">
        <v>13678</v>
      </c>
    </row>
    <row r="12420" spans="1:4" x14ac:dyDescent="0.2">
      <c r="A12420" t="s">
        <v>13683</v>
      </c>
      <c r="B12420">
        <f t="shared" si="194"/>
        <v>360710121002</v>
      </c>
      <c r="C12420" t="s">
        <v>13677</v>
      </c>
      <c r="D12420" t="s">
        <v>13678</v>
      </c>
    </row>
    <row r="12421" spans="1:4" x14ac:dyDescent="0.2">
      <c r="A12421" t="s">
        <v>13684</v>
      </c>
      <c r="B12421">
        <f t="shared" si="194"/>
        <v>360710121003</v>
      </c>
      <c r="C12421" t="s">
        <v>13677</v>
      </c>
      <c r="D12421" t="s">
        <v>13678</v>
      </c>
    </row>
    <row r="12422" spans="1:4" x14ac:dyDescent="0.2">
      <c r="A12422" t="s">
        <v>13685</v>
      </c>
      <c r="B12422">
        <f t="shared" si="194"/>
        <v>360710121004</v>
      </c>
      <c r="C12422" t="s">
        <v>13677</v>
      </c>
      <c r="D12422" t="s">
        <v>13678</v>
      </c>
    </row>
    <row r="12423" spans="1:4" x14ac:dyDescent="0.2">
      <c r="A12423" t="s">
        <v>13686</v>
      </c>
      <c r="B12423">
        <f t="shared" si="194"/>
        <v>360710121005</v>
      </c>
      <c r="C12423" t="s">
        <v>13677</v>
      </c>
      <c r="D12423" t="s">
        <v>13678</v>
      </c>
    </row>
    <row r="12424" spans="1:4" x14ac:dyDescent="0.2">
      <c r="A12424" t="s">
        <v>13687</v>
      </c>
      <c r="B12424">
        <f t="shared" si="194"/>
        <v>360710122001</v>
      </c>
      <c r="C12424" t="s">
        <v>13677</v>
      </c>
      <c r="D12424" t="s">
        <v>13678</v>
      </c>
    </row>
    <row r="12425" spans="1:4" x14ac:dyDescent="0.2">
      <c r="A12425" t="s">
        <v>13688</v>
      </c>
      <c r="B12425">
        <f t="shared" si="194"/>
        <v>360710122002</v>
      </c>
      <c r="C12425" t="s">
        <v>13677</v>
      </c>
      <c r="D12425" t="s">
        <v>13678</v>
      </c>
    </row>
    <row r="12426" spans="1:4" x14ac:dyDescent="0.2">
      <c r="A12426" t="s">
        <v>13689</v>
      </c>
      <c r="B12426">
        <f t="shared" si="194"/>
        <v>360710122003</v>
      </c>
      <c r="C12426" t="s">
        <v>13677</v>
      </c>
      <c r="D12426" t="s">
        <v>13678</v>
      </c>
    </row>
    <row r="12427" spans="1:4" x14ac:dyDescent="0.2">
      <c r="A12427" t="s">
        <v>13690</v>
      </c>
      <c r="B12427">
        <f t="shared" si="194"/>
        <v>360710123001</v>
      </c>
      <c r="C12427" t="s">
        <v>13608</v>
      </c>
      <c r="D12427" t="s">
        <v>13609</v>
      </c>
    </row>
    <row r="12428" spans="1:4" x14ac:dyDescent="0.2">
      <c r="A12428" t="s">
        <v>13691</v>
      </c>
      <c r="B12428">
        <f t="shared" si="194"/>
        <v>360710123002</v>
      </c>
      <c r="C12428" t="s">
        <v>13608</v>
      </c>
      <c r="D12428" t="s">
        <v>13609</v>
      </c>
    </row>
    <row r="12429" spans="1:4" x14ac:dyDescent="0.2">
      <c r="A12429" t="s">
        <v>13692</v>
      </c>
      <c r="B12429">
        <f t="shared" si="194"/>
        <v>360710123003</v>
      </c>
      <c r="C12429" t="s">
        <v>13608</v>
      </c>
      <c r="D12429" t="s">
        <v>13609</v>
      </c>
    </row>
    <row r="12430" spans="1:4" x14ac:dyDescent="0.2">
      <c r="A12430" t="s">
        <v>13693</v>
      </c>
      <c r="B12430">
        <f t="shared" si="194"/>
        <v>360710123004</v>
      </c>
      <c r="C12430" t="s">
        <v>13608</v>
      </c>
      <c r="D12430" t="s">
        <v>13609</v>
      </c>
    </row>
    <row r="12431" spans="1:4" x14ac:dyDescent="0.2">
      <c r="A12431" t="s">
        <v>13694</v>
      </c>
      <c r="B12431">
        <f t="shared" si="194"/>
        <v>360710126011</v>
      </c>
      <c r="C12431" t="s">
        <v>13695</v>
      </c>
      <c r="D12431" t="s">
        <v>13696</v>
      </c>
    </row>
    <row r="12432" spans="1:4" x14ac:dyDescent="0.2">
      <c r="A12432" t="s">
        <v>13697</v>
      </c>
      <c r="B12432">
        <f t="shared" si="194"/>
        <v>360710126012</v>
      </c>
      <c r="C12432" t="s">
        <v>13695</v>
      </c>
      <c r="D12432" t="s">
        <v>13696</v>
      </c>
    </row>
    <row r="12433" spans="1:4" x14ac:dyDescent="0.2">
      <c r="A12433" t="s">
        <v>13698</v>
      </c>
      <c r="B12433">
        <f t="shared" si="194"/>
        <v>360710126021</v>
      </c>
      <c r="C12433" t="s">
        <v>13695</v>
      </c>
      <c r="D12433" t="s">
        <v>13696</v>
      </c>
    </row>
    <row r="12434" spans="1:4" x14ac:dyDescent="0.2">
      <c r="A12434" t="s">
        <v>13699</v>
      </c>
      <c r="B12434">
        <f t="shared" si="194"/>
        <v>360710126022</v>
      </c>
      <c r="C12434" t="s">
        <v>13695</v>
      </c>
      <c r="D12434" t="s">
        <v>13696</v>
      </c>
    </row>
    <row r="12435" spans="1:4" x14ac:dyDescent="0.2">
      <c r="A12435" t="s">
        <v>13700</v>
      </c>
      <c r="B12435">
        <f t="shared" si="194"/>
        <v>360710126023</v>
      </c>
      <c r="C12435" t="s">
        <v>13695</v>
      </c>
      <c r="D12435" t="s">
        <v>13696</v>
      </c>
    </row>
    <row r="12436" spans="1:4" x14ac:dyDescent="0.2">
      <c r="A12436" t="s">
        <v>13701</v>
      </c>
      <c r="B12436">
        <f t="shared" si="194"/>
        <v>360710127001</v>
      </c>
      <c r="C12436" t="s">
        <v>13695</v>
      </c>
      <c r="D12436" t="s">
        <v>13696</v>
      </c>
    </row>
    <row r="12437" spans="1:4" x14ac:dyDescent="0.2">
      <c r="A12437" t="s">
        <v>13702</v>
      </c>
      <c r="B12437">
        <f t="shared" si="194"/>
        <v>360710127002</v>
      </c>
      <c r="C12437" t="s">
        <v>13695</v>
      </c>
      <c r="D12437" t="s">
        <v>13696</v>
      </c>
    </row>
    <row r="12438" spans="1:4" x14ac:dyDescent="0.2">
      <c r="A12438" t="s">
        <v>13703</v>
      </c>
      <c r="B12438">
        <f t="shared" si="194"/>
        <v>360710127003</v>
      </c>
      <c r="C12438" t="s">
        <v>13695</v>
      </c>
      <c r="D12438" t="s">
        <v>13696</v>
      </c>
    </row>
    <row r="12439" spans="1:4" x14ac:dyDescent="0.2">
      <c r="A12439" t="s">
        <v>13704</v>
      </c>
      <c r="B12439">
        <f t="shared" si="194"/>
        <v>360710127004</v>
      </c>
      <c r="C12439" t="s">
        <v>13695</v>
      </c>
      <c r="D12439" t="s">
        <v>13696</v>
      </c>
    </row>
    <row r="12440" spans="1:4" x14ac:dyDescent="0.2">
      <c r="A12440" t="s">
        <v>13705</v>
      </c>
      <c r="B12440">
        <f t="shared" si="194"/>
        <v>360710127005</v>
      </c>
      <c r="C12440" t="s">
        <v>13695</v>
      </c>
      <c r="D12440" t="s">
        <v>13696</v>
      </c>
    </row>
    <row r="12441" spans="1:4" x14ac:dyDescent="0.2">
      <c r="A12441" t="s">
        <v>13706</v>
      </c>
      <c r="B12441">
        <f t="shared" si="194"/>
        <v>360710128001</v>
      </c>
      <c r="C12441" t="s">
        <v>13695</v>
      </c>
      <c r="D12441" t="s">
        <v>13696</v>
      </c>
    </row>
    <row r="12442" spans="1:4" x14ac:dyDescent="0.2">
      <c r="A12442" t="s">
        <v>13707</v>
      </c>
      <c r="B12442">
        <f t="shared" si="194"/>
        <v>360710128002</v>
      </c>
      <c r="C12442" t="s">
        <v>13695</v>
      </c>
      <c r="D12442" t="s">
        <v>13696</v>
      </c>
    </row>
    <row r="12443" spans="1:4" x14ac:dyDescent="0.2">
      <c r="A12443" t="s">
        <v>13708</v>
      </c>
      <c r="B12443">
        <f t="shared" si="194"/>
        <v>360710128003</v>
      </c>
      <c r="C12443" t="s">
        <v>13695</v>
      </c>
      <c r="D12443" t="s">
        <v>13696</v>
      </c>
    </row>
    <row r="12444" spans="1:4" x14ac:dyDescent="0.2">
      <c r="A12444" t="s">
        <v>13709</v>
      </c>
      <c r="B12444">
        <f t="shared" si="194"/>
        <v>360710128004</v>
      </c>
      <c r="C12444" t="s">
        <v>13695</v>
      </c>
      <c r="D12444" t="s">
        <v>13696</v>
      </c>
    </row>
    <row r="12445" spans="1:4" x14ac:dyDescent="0.2">
      <c r="A12445" t="s">
        <v>13710</v>
      </c>
      <c r="B12445">
        <f t="shared" si="194"/>
        <v>360710129001</v>
      </c>
      <c r="C12445" t="s">
        <v>13711</v>
      </c>
      <c r="D12445" t="s">
        <v>13712</v>
      </c>
    </row>
    <row r="12446" spans="1:4" x14ac:dyDescent="0.2">
      <c r="A12446" t="s">
        <v>13713</v>
      </c>
      <c r="B12446">
        <f t="shared" si="194"/>
        <v>360710129002</v>
      </c>
      <c r="C12446" t="s">
        <v>13711</v>
      </c>
      <c r="D12446" t="s">
        <v>13712</v>
      </c>
    </row>
    <row r="12447" spans="1:4" x14ac:dyDescent="0.2">
      <c r="A12447" t="s">
        <v>13714</v>
      </c>
      <c r="B12447">
        <f t="shared" si="194"/>
        <v>360710129003</v>
      </c>
      <c r="C12447" t="s">
        <v>13711</v>
      </c>
      <c r="D12447" t="s">
        <v>13712</v>
      </c>
    </row>
    <row r="12448" spans="1:4" x14ac:dyDescent="0.2">
      <c r="A12448" t="s">
        <v>13715</v>
      </c>
      <c r="B12448">
        <f t="shared" si="194"/>
        <v>360710130001</v>
      </c>
      <c r="C12448" t="s">
        <v>13711</v>
      </c>
      <c r="D12448" t="s">
        <v>13712</v>
      </c>
    </row>
    <row r="12449" spans="1:4" x14ac:dyDescent="0.2">
      <c r="A12449" t="s">
        <v>13716</v>
      </c>
      <c r="B12449">
        <f t="shared" si="194"/>
        <v>360710130002</v>
      </c>
      <c r="C12449" t="s">
        <v>13711</v>
      </c>
      <c r="D12449" t="s">
        <v>13712</v>
      </c>
    </row>
    <row r="12450" spans="1:4" x14ac:dyDescent="0.2">
      <c r="A12450" t="s">
        <v>13717</v>
      </c>
      <c r="B12450">
        <f t="shared" si="194"/>
        <v>360710130003</v>
      </c>
      <c r="C12450" t="s">
        <v>13711</v>
      </c>
      <c r="D12450" t="s">
        <v>13712</v>
      </c>
    </row>
    <row r="12451" spans="1:4" x14ac:dyDescent="0.2">
      <c r="A12451" t="s">
        <v>13718</v>
      </c>
      <c r="B12451">
        <f t="shared" si="194"/>
        <v>360710130004</v>
      </c>
      <c r="C12451" t="s">
        <v>13711</v>
      </c>
      <c r="D12451" t="s">
        <v>13712</v>
      </c>
    </row>
    <row r="12452" spans="1:4" x14ac:dyDescent="0.2">
      <c r="A12452" t="s">
        <v>13719</v>
      </c>
      <c r="B12452">
        <f t="shared" si="194"/>
        <v>360710131001</v>
      </c>
      <c r="C12452" t="s">
        <v>13711</v>
      </c>
      <c r="D12452" t="s">
        <v>13712</v>
      </c>
    </row>
    <row r="12453" spans="1:4" x14ac:dyDescent="0.2">
      <c r="A12453" t="s">
        <v>13720</v>
      </c>
      <c r="B12453">
        <f t="shared" si="194"/>
        <v>360710131002</v>
      </c>
      <c r="C12453" t="s">
        <v>13711</v>
      </c>
      <c r="D12453" t="s">
        <v>13712</v>
      </c>
    </row>
    <row r="12454" spans="1:4" x14ac:dyDescent="0.2">
      <c r="A12454" t="s">
        <v>13721</v>
      </c>
      <c r="B12454">
        <f t="shared" si="194"/>
        <v>360710131003</v>
      </c>
      <c r="C12454" t="s">
        <v>13711</v>
      </c>
      <c r="D12454" t="s">
        <v>13712</v>
      </c>
    </row>
    <row r="12455" spans="1:4" x14ac:dyDescent="0.2">
      <c r="A12455" t="s">
        <v>13722</v>
      </c>
      <c r="B12455">
        <f t="shared" si="194"/>
        <v>360710131004</v>
      </c>
      <c r="C12455" t="s">
        <v>13711</v>
      </c>
      <c r="D12455" t="s">
        <v>13712</v>
      </c>
    </row>
    <row r="12456" spans="1:4" x14ac:dyDescent="0.2">
      <c r="A12456" t="s">
        <v>13723</v>
      </c>
      <c r="B12456">
        <f t="shared" si="194"/>
        <v>360710131005</v>
      </c>
      <c r="C12456" t="s">
        <v>13711</v>
      </c>
      <c r="D12456" t="s">
        <v>13712</v>
      </c>
    </row>
    <row r="12457" spans="1:4" x14ac:dyDescent="0.2">
      <c r="A12457" t="s">
        <v>13724</v>
      </c>
      <c r="B12457">
        <f t="shared" si="194"/>
        <v>360710132011</v>
      </c>
      <c r="C12457" t="s">
        <v>13725</v>
      </c>
      <c r="D12457" t="s">
        <v>13726</v>
      </c>
    </row>
    <row r="12458" spans="1:4" x14ac:dyDescent="0.2">
      <c r="A12458" t="s">
        <v>13727</v>
      </c>
      <c r="B12458">
        <f t="shared" si="194"/>
        <v>360710132012</v>
      </c>
      <c r="C12458" t="s">
        <v>13725</v>
      </c>
      <c r="D12458" t="s">
        <v>13726</v>
      </c>
    </row>
    <row r="12459" spans="1:4" x14ac:dyDescent="0.2">
      <c r="A12459" t="s">
        <v>13728</v>
      </c>
      <c r="B12459">
        <f t="shared" si="194"/>
        <v>360710132013</v>
      </c>
      <c r="C12459" t="s">
        <v>13725</v>
      </c>
      <c r="D12459" t="s">
        <v>13726</v>
      </c>
    </row>
    <row r="12460" spans="1:4" x14ac:dyDescent="0.2">
      <c r="A12460" t="s">
        <v>13729</v>
      </c>
      <c r="B12460">
        <f t="shared" si="194"/>
        <v>360710132014</v>
      </c>
      <c r="C12460" t="s">
        <v>13725</v>
      </c>
      <c r="D12460" t="s">
        <v>13726</v>
      </c>
    </row>
    <row r="12461" spans="1:4" x14ac:dyDescent="0.2">
      <c r="A12461" t="s">
        <v>13730</v>
      </c>
      <c r="B12461">
        <f t="shared" si="194"/>
        <v>360710132021</v>
      </c>
      <c r="C12461" t="s">
        <v>13725</v>
      </c>
      <c r="D12461" t="s">
        <v>13726</v>
      </c>
    </row>
    <row r="12462" spans="1:4" x14ac:dyDescent="0.2">
      <c r="A12462" t="s">
        <v>13731</v>
      </c>
      <c r="B12462">
        <f t="shared" si="194"/>
        <v>360710132022</v>
      </c>
      <c r="C12462" t="s">
        <v>13725</v>
      </c>
      <c r="D12462" t="s">
        <v>13726</v>
      </c>
    </row>
    <row r="12463" spans="1:4" x14ac:dyDescent="0.2">
      <c r="A12463" t="s">
        <v>13732</v>
      </c>
      <c r="B12463">
        <f t="shared" si="194"/>
        <v>360710133001</v>
      </c>
      <c r="C12463" t="s">
        <v>13725</v>
      </c>
      <c r="D12463" t="s">
        <v>13726</v>
      </c>
    </row>
    <row r="12464" spans="1:4" x14ac:dyDescent="0.2">
      <c r="A12464" t="s">
        <v>13733</v>
      </c>
      <c r="B12464">
        <f t="shared" si="194"/>
        <v>360710133002</v>
      </c>
      <c r="C12464" t="s">
        <v>13725</v>
      </c>
      <c r="D12464" t="s">
        <v>13726</v>
      </c>
    </row>
    <row r="12465" spans="1:4" x14ac:dyDescent="0.2">
      <c r="A12465" t="s">
        <v>13734</v>
      </c>
      <c r="B12465">
        <f t="shared" si="194"/>
        <v>360710133003</v>
      </c>
      <c r="C12465" t="s">
        <v>13725</v>
      </c>
      <c r="D12465" t="s">
        <v>13726</v>
      </c>
    </row>
    <row r="12466" spans="1:4" x14ac:dyDescent="0.2">
      <c r="A12466" t="s">
        <v>13735</v>
      </c>
      <c r="B12466">
        <f t="shared" si="194"/>
        <v>360710133004</v>
      </c>
      <c r="C12466" t="s">
        <v>13725</v>
      </c>
      <c r="D12466" t="s">
        <v>13726</v>
      </c>
    </row>
    <row r="12467" spans="1:4" x14ac:dyDescent="0.2">
      <c r="A12467" t="s">
        <v>13736</v>
      </c>
      <c r="B12467">
        <f t="shared" si="194"/>
        <v>360710134001</v>
      </c>
      <c r="C12467" t="s">
        <v>13725</v>
      </c>
      <c r="D12467" t="s">
        <v>13726</v>
      </c>
    </row>
    <row r="12468" spans="1:4" x14ac:dyDescent="0.2">
      <c r="A12468" t="s">
        <v>13737</v>
      </c>
      <c r="B12468">
        <f t="shared" si="194"/>
        <v>360710134002</v>
      </c>
      <c r="C12468" t="s">
        <v>13725</v>
      </c>
      <c r="D12468" t="s">
        <v>13726</v>
      </c>
    </row>
    <row r="12469" spans="1:4" x14ac:dyDescent="0.2">
      <c r="A12469" t="s">
        <v>13738</v>
      </c>
      <c r="B12469">
        <f t="shared" si="194"/>
        <v>360710134003</v>
      </c>
      <c r="C12469" t="s">
        <v>13725</v>
      </c>
      <c r="D12469" t="s">
        <v>13726</v>
      </c>
    </row>
    <row r="12470" spans="1:4" x14ac:dyDescent="0.2">
      <c r="A12470" t="s">
        <v>13739</v>
      </c>
      <c r="B12470">
        <f t="shared" si="194"/>
        <v>360710135001</v>
      </c>
      <c r="C12470" t="s">
        <v>13740</v>
      </c>
      <c r="D12470" t="s">
        <v>13741</v>
      </c>
    </row>
    <row r="12471" spans="1:4" x14ac:dyDescent="0.2">
      <c r="A12471" t="s">
        <v>13742</v>
      </c>
      <c r="B12471">
        <f t="shared" si="194"/>
        <v>360710135002</v>
      </c>
      <c r="C12471" t="s">
        <v>13740</v>
      </c>
      <c r="D12471" t="s">
        <v>13741</v>
      </c>
    </row>
    <row r="12472" spans="1:4" x14ac:dyDescent="0.2">
      <c r="A12472" t="s">
        <v>13743</v>
      </c>
      <c r="B12472">
        <f t="shared" si="194"/>
        <v>360710135003</v>
      </c>
      <c r="C12472" t="s">
        <v>13740</v>
      </c>
      <c r="D12472" t="s">
        <v>13741</v>
      </c>
    </row>
    <row r="12473" spans="1:4" x14ac:dyDescent="0.2">
      <c r="A12473" t="s">
        <v>13744</v>
      </c>
      <c r="B12473">
        <f t="shared" si="194"/>
        <v>360710136001</v>
      </c>
      <c r="C12473" t="s">
        <v>13711</v>
      </c>
      <c r="D12473" t="s">
        <v>13712</v>
      </c>
    </row>
    <row r="12474" spans="1:4" x14ac:dyDescent="0.2">
      <c r="A12474" t="s">
        <v>13745</v>
      </c>
      <c r="B12474">
        <f t="shared" si="194"/>
        <v>360710137001</v>
      </c>
      <c r="C12474" t="s">
        <v>13746</v>
      </c>
      <c r="D12474" t="s">
        <v>13747</v>
      </c>
    </row>
    <row r="12475" spans="1:4" x14ac:dyDescent="0.2">
      <c r="A12475" t="s">
        <v>13748</v>
      </c>
      <c r="B12475">
        <f t="shared" si="194"/>
        <v>360710137002</v>
      </c>
      <c r="C12475" t="s">
        <v>13746</v>
      </c>
      <c r="D12475" t="s">
        <v>13747</v>
      </c>
    </row>
    <row r="12476" spans="1:4" x14ac:dyDescent="0.2">
      <c r="A12476" t="s">
        <v>13749</v>
      </c>
      <c r="B12476">
        <f t="shared" si="194"/>
        <v>360710138001</v>
      </c>
      <c r="C12476" t="s">
        <v>13746</v>
      </c>
      <c r="D12476" t="s">
        <v>13747</v>
      </c>
    </row>
    <row r="12477" spans="1:4" x14ac:dyDescent="0.2">
      <c r="A12477" t="s">
        <v>13750</v>
      </c>
      <c r="B12477">
        <f t="shared" si="194"/>
        <v>360710138002</v>
      </c>
      <c r="C12477" t="s">
        <v>13746</v>
      </c>
      <c r="D12477" t="s">
        <v>13747</v>
      </c>
    </row>
    <row r="12478" spans="1:4" x14ac:dyDescent="0.2">
      <c r="A12478" t="s">
        <v>13751</v>
      </c>
      <c r="B12478">
        <f t="shared" si="194"/>
        <v>360710138003</v>
      </c>
      <c r="C12478" t="s">
        <v>13746</v>
      </c>
      <c r="D12478" t="s">
        <v>13747</v>
      </c>
    </row>
    <row r="12479" spans="1:4" x14ac:dyDescent="0.2">
      <c r="A12479" t="s">
        <v>13752</v>
      </c>
      <c r="B12479">
        <f t="shared" si="194"/>
        <v>360710139001</v>
      </c>
      <c r="C12479" t="s">
        <v>13740</v>
      </c>
      <c r="D12479" t="s">
        <v>13741</v>
      </c>
    </row>
    <row r="12480" spans="1:4" x14ac:dyDescent="0.2">
      <c r="A12480" t="s">
        <v>13753</v>
      </c>
      <c r="B12480">
        <f t="shared" si="194"/>
        <v>360710139002</v>
      </c>
      <c r="C12480" t="s">
        <v>13740</v>
      </c>
      <c r="D12480" t="s">
        <v>13741</v>
      </c>
    </row>
    <row r="12481" spans="1:4" x14ac:dyDescent="0.2">
      <c r="A12481" t="s">
        <v>13754</v>
      </c>
      <c r="B12481">
        <f t="shared" si="194"/>
        <v>360710139003</v>
      </c>
      <c r="C12481" t="s">
        <v>13740</v>
      </c>
      <c r="D12481" t="s">
        <v>13741</v>
      </c>
    </row>
    <row r="12482" spans="1:4" x14ac:dyDescent="0.2">
      <c r="A12482" t="s">
        <v>13755</v>
      </c>
      <c r="B12482">
        <f t="shared" si="194"/>
        <v>360710139004</v>
      </c>
      <c r="C12482" t="s">
        <v>13740</v>
      </c>
      <c r="D12482" t="s">
        <v>13741</v>
      </c>
    </row>
    <row r="12483" spans="1:4" x14ac:dyDescent="0.2">
      <c r="A12483" t="s">
        <v>13756</v>
      </c>
      <c r="B12483">
        <f t="shared" ref="B12483:B12546" si="195">VALUE(A12483)</f>
        <v>360710141011</v>
      </c>
      <c r="C12483" t="s">
        <v>13757</v>
      </c>
      <c r="D12483" t="s">
        <v>13758</v>
      </c>
    </row>
    <row r="12484" spans="1:4" x14ac:dyDescent="0.2">
      <c r="A12484" t="s">
        <v>13759</v>
      </c>
      <c r="B12484">
        <f t="shared" si="195"/>
        <v>360710141012</v>
      </c>
      <c r="C12484" t="s">
        <v>13757</v>
      </c>
      <c r="D12484" t="s">
        <v>13758</v>
      </c>
    </row>
    <row r="12485" spans="1:4" x14ac:dyDescent="0.2">
      <c r="A12485" t="s">
        <v>13760</v>
      </c>
      <c r="B12485">
        <f t="shared" si="195"/>
        <v>360710141013</v>
      </c>
      <c r="C12485" t="s">
        <v>13757</v>
      </c>
      <c r="D12485" t="s">
        <v>13758</v>
      </c>
    </row>
    <row r="12486" spans="1:4" x14ac:dyDescent="0.2">
      <c r="A12486" t="s">
        <v>13761</v>
      </c>
      <c r="B12486">
        <f t="shared" si="195"/>
        <v>360710141021</v>
      </c>
      <c r="C12486" t="s">
        <v>13757</v>
      </c>
      <c r="D12486" t="s">
        <v>13758</v>
      </c>
    </row>
    <row r="12487" spans="1:4" x14ac:dyDescent="0.2">
      <c r="A12487" t="s">
        <v>13762</v>
      </c>
      <c r="B12487">
        <f t="shared" si="195"/>
        <v>360710141022</v>
      </c>
      <c r="C12487" t="s">
        <v>13757</v>
      </c>
      <c r="D12487" t="s">
        <v>13758</v>
      </c>
    </row>
    <row r="12488" spans="1:4" x14ac:dyDescent="0.2">
      <c r="A12488" t="s">
        <v>13763</v>
      </c>
      <c r="B12488">
        <f t="shared" si="195"/>
        <v>360710141023</v>
      </c>
      <c r="C12488" t="s">
        <v>13757</v>
      </c>
      <c r="D12488" t="s">
        <v>13758</v>
      </c>
    </row>
    <row r="12489" spans="1:4" x14ac:dyDescent="0.2">
      <c r="A12489" t="s">
        <v>13764</v>
      </c>
      <c r="B12489">
        <f t="shared" si="195"/>
        <v>360710142011</v>
      </c>
      <c r="C12489" t="s">
        <v>13757</v>
      </c>
      <c r="D12489" t="s">
        <v>13758</v>
      </c>
    </row>
    <row r="12490" spans="1:4" x14ac:dyDescent="0.2">
      <c r="A12490" t="s">
        <v>13765</v>
      </c>
      <c r="B12490">
        <f t="shared" si="195"/>
        <v>360710142012</v>
      </c>
      <c r="C12490" t="s">
        <v>13757</v>
      </c>
      <c r="D12490" t="s">
        <v>13758</v>
      </c>
    </row>
    <row r="12491" spans="1:4" x14ac:dyDescent="0.2">
      <c r="A12491" t="s">
        <v>13766</v>
      </c>
      <c r="B12491">
        <f t="shared" si="195"/>
        <v>360710142013</v>
      </c>
      <c r="C12491" t="s">
        <v>13757</v>
      </c>
      <c r="D12491" t="s">
        <v>13758</v>
      </c>
    </row>
    <row r="12492" spans="1:4" x14ac:dyDescent="0.2">
      <c r="A12492" t="s">
        <v>13767</v>
      </c>
      <c r="B12492">
        <f t="shared" si="195"/>
        <v>360710142021</v>
      </c>
      <c r="C12492" t="s">
        <v>13757</v>
      </c>
      <c r="D12492" t="s">
        <v>13758</v>
      </c>
    </row>
    <row r="12493" spans="1:4" x14ac:dyDescent="0.2">
      <c r="A12493" t="s">
        <v>13768</v>
      </c>
      <c r="B12493">
        <f t="shared" si="195"/>
        <v>360710142022</v>
      </c>
      <c r="C12493" t="s">
        <v>13757</v>
      </c>
      <c r="D12493" t="s">
        <v>13758</v>
      </c>
    </row>
    <row r="12494" spans="1:4" x14ac:dyDescent="0.2">
      <c r="A12494" t="s">
        <v>13769</v>
      </c>
      <c r="B12494">
        <f t="shared" si="195"/>
        <v>360710142023</v>
      </c>
      <c r="C12494" t="s">
        <v>13757</v>
      </c>
      <c r="D12494" t="s">
        <v>13758</v>
      </c>
    </row>
    <row r="12495" spans="1:4" x14ac:dyDescent="0.2">
      <c r="A12495" t="s">
        <v>13770</v>
      </c>
      <c r="B12495">
        <f t="shared" si="195"/>
        <v>360710142024</v>
      </c>
      <c r="C12495" t="s">
        <v>13757</v>
      </c>
      <c r="D12495" t="s">
        <v>13758</v>
      </c>
    </row>
    <row r="12496" spans="1:4" x14ac:dyDescent="0.2">
      <c r="A12496" t="s">
        <v>13771</v>
      </c>
      <c r="B12496">
        <f t="shared" si="195"/>
        <v>360710142025</v>
      </c>
      <c r="C12496" t="s">
        <v>13757</v>
      </c>
      <c r="D12496" t="s">
        <v>13758</v>
      </c>
    </row>
    <row r="12497" spans="1:4" x14ac:dyDescent="0.2">
      <c r="A12497" t="s">
        <v>13772</v>
      </c>
      <c r="B12497">
        <f t="shared" si="195"/>
        <v>360710143011</v>
      </c>
      <c r="C12497" t="s">
        <v>13773</v>
      </c>
      <c r="D12497" t="s">
        <v>13774</v>
      </c>
    </row>
    <row r="12498" spans="1:4" x14ac:dyDescent="0.2">
      <c r="A12498" t="s">
        <v>13775</v>
      </c>
      <c r="B12498">
        <f t="shared" si="195"/>
        <v>360710143012</v>
      </c>
      <c r="C12498" t="s">
        <v>13773</v>
      </c>
      <c r="D12498" t="s">
        <v>13774</v>
      </c>
    </row>
    <row r="12499" spans="1:4" x14ac:dyDescent="0.2">
      <c r="A12499" t="s">
        <v>13776</v>
      </c>
      <c r="B12499">
        <f t="shared" si="195"/>
        <v>360710143013</v>
      </c>
      <c r="C12499" t="s">
        <v>13773</v>
      </c>
      <c r="D12499" t="s">
        <v>13774</v>
      </c>
    </row>
    <row r="12500" spans="1:4" x14ac:dyDescent="0.2">
      <c r="A12500" t="s">
        <v>13777</v>
      </c>
      <c r="B12500">
        <f t="shared" si="195"/>
        <v>360710143014</v>
      </c>
      <c r="C12500" t="s">
        <v>13773</v>
      </c>
      <c r="D12500" t="s">
        <v>13774</v>
      </c>
    </row>
    <row r="12501" spans="1:4" x14ac:dyDescent="0.2">
      <c r="A12501" t="s">
        <v>13778</v>
      </c>
      <c r="B12501">
        <f t="shared" si="195"/>
        <v>360710143021</v>
      </c>
      <c r="C12501" t="s">
        <v>13773</v>
      </c>
      <c r="D12501" t="s">
        <v>13774</v>
      </c>
    </row>
    <row r="12502" spans="1:4" x14ac:dyDescent="0.2">
      <c r="A12502" t="s">
        <v>13779</v>
      </c>
      <c r="B12502">
        <f t="shared" si="195"/>
        <v>360710143022</v>
      </c>
      <c r="C12502" t="s">
        <v>13773</v>
      </c>
      <c r="D12502" t="s">
        <v>13774</v>
      </c>
    </row>
    <row r="12503" spans="1:4" x14ac:dyDescent="0.2">
      <c r="A12503" t="s">
        <v>13780</v>
      </c>
      <c r="B12503">
        <f t="shared" si="195"/>
        <v>360710143023</v>
      </c>
      <c r="C12503" t="s">
        <v>13773</v>
      </c>
      <c r="D12503" t="s">
        <v>13774</v>
      </c>
    </row>
    <row r="12504" spans="1:4" x14ac:dyDescent="0.2">
      <c r="A12504" t="s">
        <v>13781</v>
      </c>
      <c r="B12504">
        <f t="shared" si="195"/>
        <v>360710143024</v>
      </c>
      <c r="C12504" t="s">
        <v>13773</v>
      </c>
      <c r="D12504" t="s">
        <v>13774</v>
      </c>
    </row>
    <row r="12505" spans="1:4" x14ac:dyDescent="0.2">
      <c r="A12505" t="s">
        <v>13782</v>
      </c>
      <c r="B12505">
        <f t="shared" si="195"/>
        <v>360710144001</v>
      </c>
      <c r="C12505" t="s">
        <v>13783</v>
      </c>
      <c r="D12505" t="s">
        <v>13784</v>
      </c>
    </row>
    <row r="12506" spans="1:4" x14ac:dyDescent="0.2">
      <c r="A12506" t="s">
        <v>13785</v>
      </c>
      <c r="B12506">
        <f t="shared" si="195"/>
        <v>360710144002</v>
      </c>
      <c r="C12506" t="s">
        <v>13783</v>
      </c>
      <c r="D12506" t="s">
        <v>13784</v>
      </c>
    </row>
    <row r="12507" spans="1:4" x14ac:dyDescent="0.2">
      <c r="A12507" t="s">
        <v>13786</v>
      </c>
      <c r="B12507">
        <f t="shared" si="195"/>
        <v>360710144003</v>
      </c>
      <c r="C12507" t="s">
        <v>13783</v>
      </c>
      <c r="D12507" t="s">
        <v>13784</v>
      </c>
    </row>
    <row r="12508" spans="1:4" x14ac:dyDescent="0.2">
      <c r="A12508" t="s">
        <v>13787</v>
      </c>
      <c r="B12508">
        <f t="shared" si="195"/>
        <v>360710144004</v>
      </c>
      <c r="C12508" t="s">
        <v>13783</v>
      </c>
      <c r="D12508" t="s">
        <v>13784</v>
      </c>
    </row>
    <row r="12509" spans="1:4" x14ac:dyDescent="0.2">
      <c r="A12509" t="s">
        <v>13788</v>
      </c>
      <c r="B12509">
        <f t="shared" si="195"/>
        <v>360710145011</v>
      </c>
      <c r="C12509" t="s">
        <v>13783</v>
      </c>
      <c r="D12509" t="s">
        <v>13784</v>
      </c>
    </row>
    <row r="12510" spans="1:4" x14ac:dyDescent="0.2">
      <c r="A12510" t="s">
        <v>13789</v>
      </c>
      <c r="B12510">
        <f t="shared" si="195"/>
        <v>360710145012</v>
      </c>
      <c r="C12510" t="s">
        <v>13783</v>
      </c>
      <c r="D12510" t="s">
        <v>13784</v>
      </c>
    </row>
    <row r="12511" spans="1:4" x14ac:dyDescent="0.2">
      <c r="A12511" t="s">
        <v>13790</v>
      </c>
      <c r="B12511">
        <f t="shared" si="195"/>
        <v>360710145013</v>
      </c>
      <c r="C12511" t="s">
        <v>13783</v>
      </c>
      <c r="D12511" t="s">
        <v>13784</v>
      </c>
    </row>
    <row r="12512" spans="1:4" x14ac:dyDescent="0.2">
      <c r="A12512" t="s">
        <v>13791</v>
      </c>
      <c r="B12512">
        <f t="shared" si="195"/>
        <v>360710145021</v>
      </c>
      <c r="C12512" t="s">
        <v>13783</v>
      </c>
      <c r="D12512" t="s">
        <v>13784</v>
      </c>
    </row>
    <row r="12513" spans="1:4" x14ac:dyDescent="0.2">
      <c r="A12513" t="s">
        <v>13792</v>
      </c>
      <c r="B12513">
        <f t="shared" si="195"/>
        <v>360710145022</v>
      </c>
      <c r="C12513" t="s">
        <v>13783</v>
      </c>
      <c r="D12513" t="s">
        <v>13784</v>
      </c>
    </row>
    <row r="12514" spans="1:4" x14ac:dyDescent="0.2">
      <c r="A12514" t="s">
        <v>13793</v>
      </c>
      <c r="B12514">
        <f t="shared" si="195"/>
        <v>360710145023</v>
      </c>
      <c r="C12514" t="s">
        <v>13783</v>
      </c>
      <c r="D12514" t="s">
        <v>13784</v>
      </c>
    </row>
    <row r="12515" spans="1:4" x14ac:dyDescent="0.2">
      <c r="A12515" t="s">
        <v>13794</v>
      </c>
      <c r="B12515">
        <f t="shared" si="195"/>
        <v>360710146001</v>
      </c>
      <c r="C12515" t="s">
        <v>13783</v>
      </c>
      <c r="D12515" t="s">
        <v>13784</v>
      </c>
    </row>
    <row r="12516" spans="1:4" x14ac:dyDescent="0.2">
      <c r="A12516" t="s">
        <v>13795</v>
      </c>
      <c r="B12516">
        <f t="shared" si="195"/>
        <v>360710146002</v>
      </c>
      <c r="C12516" t="s">
        <v>13783</v>
      </c>
      <c r="D12516" t="s">
        <v>13784</v>
      </c>
    </row>
    <row r="12517" spans="1:4" x14ac:dyDescent="0.2">
      <c r="A12517" t="s">
        <v>13796</v>
      </c>
      <c r="B12517">
        <f t="shared" si="195"/>
        <v>360710146003</v>
      </c>
      <c r="C12517" t="s">
        <v>13783</v>
      </c>
      <c r="D12517" t="s">
        <v>13784</v>
      </c>
    </row>
    <row r="12518" spans="1:4" x14ac:dyDescent="0.2">
      <c r="A12518" t="s">
        <v>13797</v>
      </c>
      <c r="B12518">
        <f t="shared" si="195"/>
        <v>360710146004</v>
      </c>
      <c r="C12518" t="s">
        <v>13783</v>
      </c>
      <c r="D12518" t="s">
        <v>13784</v>
      </c>
    </row>
    <row r="12519" spans="1:4" x14ac:dyDescent="0.2">
      <c r="A12519" t="s">
        <v>13798</v>
      </c>
      <c r="B12519">
        <f t="shared" si="195"/>
        <v>360710146005</v>
      </c>
      <c r="C12519" t="s">
        <v>13783</v>
      </c>
      <c r="D12519" t="s">
        <v>13784</v>
      </c>
    </row>
    <row r="12520" spans="1:4" x14ac:dyDescent="0.2">
      <c r="A12520" t="s">
        <v>13799</v>
      </c>
      <c r="B12520">
        <f t="shared" si="195"/>
        <v>360710146006</v>
      </c>
      <c r="C12520" t="s">
        <v>13783</v>
      </c>
      <c r="D12520" t="s">
        <v>13784</v>
      </c>
    </row>
    <row r="12521" spans="1:4" x14ac:dyDescent="0.2">
      <c r="A12521" t="s">
        <v>13800</v>
      </c>
      <c r="B12521">
        <f t="shared" si="195"/>
        <v>360710147001</v>
      </c>
      <c r="C12521" t="s">
        <v>13783</v>
      </c>
      <c r="D12521" t="s">
        <v>13784</v>
      </c>
    </row>
    <row r="12522" spans="1:4" x14ac:dyDescent="0.2">
      <c r="A12522" t="s">
        <v>13801</v>
      </c>
      <c r="B12522">
        <f t="shared" si="195"/>
        <v>360710147002</v>
      </c>
      <c r="C12522" t="s">
        <v>13783</v>
      </c>
      <c r="D12522" t="s">
        <v>13784</v>
      </c>
    </row>
    <row r="12523" spans="1:4" x14ac:dyDescent="0.2">
      <c r="A12523" t="s">
        <v>13802</v>
      </c>
      <c r="B12523">
        <f t="shared" si="195"/>
        <v>360710147003</v>
      </c>
      <c r="C12523" t="s">
        <v>13783</v>
      </c>
      <c r="D12523" t="s">
        <v>13784</v>
      </c>
    </row>
    <row r="12524" spans="1:4" x14ac:dyDescent="0.2">
      <c r="A12524" t="s">
        <v>13803</v>
      </c>
      <c r="B12524">
        <f t="shared" si="195"/>
        <v>360710148001</v>
      </c>
      <c r="C12524" t="s">
        <v>13783</v>
      </c>
      <c r="D12524" t="s">
        <v>13784</v>
      </c>
    </row>
    <row r="12525" spans="1:4" x14ac:dyDescent="0.2">
      <c r="A12525" t="s">
        <v>13804</v>
      </c>
      <c r="B12525">
        <f t="shared" si="195"/>
        <v>360710148002</v>
      </c>
      <c r="C12525" t="s">
        <v>13783</v>
      </c>
      <c r="D12525" t="s">
        <v>13784</v>
      </c>
    </row>
    <row r="12526" spans="1:4" x14ac:dyDescent="0.2">
      <c r="A12526" t="s">
        <v>13805</v>
      </c>
      <c r="B12526">
        <f t="shared" si="195"/>
        <v>360710148003</v>
      </c>
      <c r="C12526" t="s">
        <v>13783</v>
      </c>
      <c r="D12526" t="s">
        <v>13784</v>
      </c>
    </row>
    <row r="12527" spans="1:4" x14ac:dyDescent="0.2">
      <c r="A12527" t="s">
        <v>13806</v>
      </c>
      <c r="B12527">
        <f t="shared" si="195"/>
        <v>360710148004</v>
      </c>
      <c r="C12527" t="s">
        <v>13783</v>
      </c>
      <c r="D12527" t="s">
        <v>13784</v>
      </c>
    </row>
    <row r="12528" spans="1:4" x14ac:dyDescent="0.2">
      <c r="A12528" t="s">
        <v>13807</v>
      </c>
      <c r="B12528">
        <f t="shared" si="195"/>
        <v>360710148005</v>
      </c>
      <c r="C12528" t="s">
        <v>13783</v>
      </c>
      <c r="D12528" t="s">
        <v>13784</v>
      </c>
    </row>
    <row r="12529" spans="1:4" x14ac:dyDescent="0.2">
      <c r="A12529" t="s">
        <v>13808</v>
      </c>
      <c r="B12529">
        <f t="shared" si="195"/>
        <v>360710148006</v>
      </c>
      <c r="C12529" t="s">
        <v>13783</v>
      </c>
      <c r="D12529" t="s">
        <v>13784</v>
      </c>
    </row>
    <row r="12530" spans="1:4" x14ac:dyDescent="0.2">
      <c r="A12530" t="s">
        <v>13809</v>
      </c>
      <c r="B12530">
        <f t="shared" si="195"/>
        <v>360710149001</v>
      </c>
      <c r="C12530" t="s">
        <v>13810</v>
      </c>
      <c r="D12530" t="s">
        <v>13811</v>
      </c>
    </row>
    <row r="12531" spans="1:4" x14ac:dyDescent="0.2">
      <c r="A12531" t="s">
        <v>13812</v>
      </c>
      <c r="B12531">
        <f t="shared" si="195"/>
        <v>360710149002</v>
      </c>
      <c r="C12531" t="s">
        <v>13810</v>
      </c>
      <c r="D12531" t="s">
        <v>13811</v>
      </c>
    </row>
    <row r="12532" spans="1:4" x14ac:dyDescent="0.2">
      <c r="A12532" t="s">
        <v>13813</v>
      </c>
      <c r="B12532">
        <f t="shared" si="195"/>
        <v>360710149003</v>
      </c>
      <c r="C12532" t="s">
        <v>13810</v>
      </c>
      <c r="D12532" t="s">
        <v>13811</v>
      </c>
    </row>
    <row r="12533" spans="1:4" x14ac:dyDescent="0.2">
      <c r="A12533" t="s">
        <v>13814</v>
      </c>
      <c r="B12533">
        <f t="shared" si="195"/>
        <v>360710150031</v>
      </c>
      <c r="C12533" t="s">
        <v>13757</v>
      </c>
      <c r="D12533" t="s">
        <v>13758</v>
      </c>
    </row>
    <row r="12534" spans="1:4" x14ac:dyDescent="0.2">
      <c r="A12534" t="s">
        <v>13815</v>
      </c>
      <c r="B12534">
        <f t="shared" si="195"/>
        <v>360710150032</v>
      </c>
      <c r="C12534" t="s">
        <v>13816</v>
      </c>
      <c r="D12534" t="s">
        <v>13817</v>
      </c>
    </row>
    <row r="12535" spans="1:4" x14ac:dyDescent="0.2">
      <c r="A12535" t="s">
        <v>13818</v>
      </c>
      <c r="B12535">
        <f t="shared" si="195"/>
        <v>360710150041</v>
      </c>
      <c r="C12535" t="s">
        <v>13816</v>
      </c>
      <c r="D12535" t="s">
        <v>13817</v>
      </c>
    </row>
    <row r="12536" spans="1:4" x14ac:dyDescent="0.2">
      <c r="A12536" t="s">
        <v>13819</v>
      </c>
      <c r="B12536">
        <f t="shared" si="195"/>
        <v>360710150042</v>
      </c>
      <c r="C12536" t="s">
        <v>13757</v>
      </c>
      <c r="D12536" t="s">
        <v>13758</v>
      </c>
    </row>
    <row r="12537" spans="1:4" x14ac:dyDescent="0.2">
      <c r="A12537" t="s">
        <v>13820</v>
      </c>
      <c r="B12537">
        <f t="shared" si="195"/>
        <v>360710150043</v>
      </c>
      <c r="C12537" t="s">
        <v>13816</v>
      </c>
      <c r="D12537" t="s">
        <v>13817</v>
      </c>
    </row>
    <row r="12538" spans="1:4" x14ac:dyDescent="0.2">
      <c r="A12538" t="s">
        <v>13821</v>
      </c>
      <c r="B12538">
        <f t="shared" si="195"/>
        <v>360710150051</v>
      </c>
      <c r="C12538" t="s">
        <v>13757</v>
      </c>
      <c r="D12538" t="s">
        <v>13758</v>
      </c>
    </row>
    <row r="12539" spans="1:4" x14ac:dyDescent="0.2">
      <c r="A12539" t="s">
        <v>13822</v>
      </c>
      <c r="B12539">
        <f t="shared" si="195"/>
        <v>360710150052</v>
      </c>
      <c r="C12539" t="s">
        <v>13816</v>
      </c>
      <c r="D12539" t="s">
        <v>13817</v>
      </c>
    </row>
    <row r="12540" spans="1:4" x14ac:dyDescent="0.2">
      <c r="A12540" t="s">
        <v>13823</v>
      </c>
      <c r="B12540">
        <f t="shared" si="195"/>
        <v>360710150061</v>
      </c>
      <c r="C12540" t="s">
        <v>13757</v>
      </c>
      <c r="D12540" t="s">
        <v>13758</v>
      </c>
    </row>
    <row r="12541" spans="1:4" x14ac:dyDescent="0.2">
      <c r="A12541" t="s">
        <v>13824</v>
      </c>
      <c r="B12541">
        <f t="shared" si="195"/>
        <v>360710150062</v>
      </c>
      <c r="C12541" t="s">
        <v>13816</v>
      </c>
      <c r="D12541" t="s">
        <v>13817</v>
      </c>
    </row>
    <row r="12542" spans="1:4" x14ac:dyDescent="0.2">
      <c r="A12542" t="s">
        <v>13825</v>
      </c>
      <c r="B12542">
        <f t="shared" si="195"/>
        <v>360710151001</v>
      </c>
      <c r="C12542" t="s">
        <v>13541</v>
      </c>
      <c r="D12542" t="s">
        <v>13542</v>
      </c>
    </row>
    <row r="12543" spans="1:4" x14ac:dyDescent="0.2">
      <c r="A12543" t="s">
        <v>13826</v>
      </c>
      <c r="B12543">
        <f t="shared" si="195"/>
        <v>360710151002</v>
      </c>
      <c r="C12543" t="s">
        <v>13541</v>
      </c>
      <c r="D12543" t="s">
        <v>13542</v>
      </c>
    </row>
    <row r="12544" spans="1:4" x14ac:dyDescent="0.2">
      <c r="A12544" t="s">
        <v>13827</v>
      </c>
      <c r="B12544">
        <f t="shared" si="195"/>
        <v>360710151003</v>
      </c>
      <c r="C12544" t="s">
        <v>13541</v>
      </c>
      <c r="D12544" t="s">
        <v>13542</v>
      </c>
    </row>
    <row r="12545" spans="1:4" x14ac:dyDescent="0.2">
      <c r="A12545" t="s">
        <v>13828</v>
      </c>
      <c r="B12545">
        <f t="shared" si="195"/>
        <v>360710151004</v>
      </c>
      <c r="C12545" t="s">
        <v>13541</v>
      </c>
      <c r="D12545" t="s">
        <v>13542</v>
      </c>
    </row>
    <row r="12546" spans="1:4" x14ac:dyDescent="0.2">
      <c r="A12546" t="s">
        <v>13829</v>
      </c>
      <c r="B12546">
        <f t="shared" si="195"/>
        <v>360710151005</v>
      </c>
      <c r="C12546" t="s">
        <v>13541</v>
      </c>
      <c r="D12546" t="s">
        <v>13542</v>
      </c>
    </row>
    <row r="12547" spans="1:4" x14ac:dyDescent="0.2">
      <c r="A12547" t="s">
        <v>13830</v>
      </c>
      <c r="B12547">
        <f t="shared" ref="B12547:B12610" si="196">VALUE(A12547)</f>
        <v>360710151006</v>
      </c>
      <c r="C12547" t="s">
        <v>13541</v>
      </c>
      <c r="D12547" t="s">
        <v>13542</v>
      </c>
    </row>
    <row r="12548" spans="1:4" x14ac:dyDescent="0.2">
      <c r="A12548" t="s">
        <v>13831</v>
      </c>
      <c r="B12548">
        <f t="shared" si="196"/>
        <v>360710152001</v>
      </c>
      <c r="C12548" t="s">
        <v>13608</v>
      </c>
      <c r="D12548" t="s">
        <v>13609</v>
      </c>
    </row>
    <row r="12549" spans="1:4" x14ac:dyDescent="0.2">
      <c r="A12549" t="s">
        <v>13832</v>
      </c>
      <c r="B12549">
        <f t="shared" si="196"/>
        <v>360710152002</v>
      </c>
      <c r="C12549" t="s">
        <v>13695</v>
      </c>
      <c r="D12549" t="s">
        <v>13696</v>
      </c>
    </row>
    <row r="12550" spans="1:4" x14ac:dyDescent="0.2">
      <c r="A12550" t="s">
        <v>13833</v>
      </c>
      <c r="B12550">
        <f t="shared" si="196"/>
        <v>360710152003</v>
      </c>
      <c r="C12550" t="s">
        <v>13568</v>
      </c>
      <c r="D12550" t="s">
        <v>13569</v>
      </c>
    </row>
    <row r="12551" spans="1:4" x14ac:dyDescent="0.2">
      <c r="A12551" t="s">
        <v>13834</v>
      </c>
      <c r="B12551">
        <f t="shared" si="196"/>
        <v>360710152004</v>
      </c>
      <c r="C12551" t="s">
        <v>13695</v>
      </c>
      <c r="D12551" t="s">
        <v>13696</v>
      </c>
    </row>
    <row r="12552" spans="1:4" x14ac:dyDescent="0.2">
      <c r="A12552" t="s">
        <v>13835</v>
      </c>
      <c r="B12552">
        <f t="shared" si="196"/>
        <v>360710152005</v>
      </c>
      <c r="C12552" t="s">
        <v>13695</v>
      </c>
      <c r="D12552" t="s">
        <v>13696</v>
      </c>
    </row>
    <row r="12553" spans="1:4" x14ac:dyDescent="0.2">
      <c r="A12553" t="s">
        <v>13836</v>
      </c>
      <c r="B12553">
        <f t="shared" si="196"/>
        <v>360710152006</v>
      </c>
      <c r="C12553" t="s">
        <v>13695</v>
      </c>
      <c r="D12553" t="s">
        <v>13696</v>
      </c>
    </row>
    <row r="12554" spans="1:4" x14ac:dyDescent="0.2">
      <c r="A12554" t="s">
        <v>13837</v>
      </c>
      <c r="B12554">
        <f t="shared" si="196"/>
        <v>360790101001</v>
      </c>
      <c r="C12554" t="s">
        <v>13838</v>
      </c>
      <c r="D12554" t="s">
        <v>13839</v>
      </c>
    </row>
    <row r="12555" spans="1:4" x14ac:dyDescent="0.2">
      <c r="A12555" t="s">
        <v>13840</v>
      </c>
      <c r="B12555">
        <f t="shared" si="196"/>
        <v>360790101002</v>
      </c>
      <c r="C12555" t="s">
        <v>13838</v>
      </c>
      <c r="D12555" t="s">
        <v>13839</v>
      </c>
    </row>
    <row r="12556" spans="1:4" x14ac:dyDescent="0.2">
      <c r="A12556" t="s">
        <v>13841</v>
      </c>
      <c r="B12556">
        <f t="shared" si="196"/>
        <v>360790101003</v>
      </c>
      <c r="C12556" t="s">
        <v>13838</v>
      </c>
      <c r="D12556" t="s">
        <v>13839</v>
      </c>
    </row>
    <row r="12557" spans="1:4" x14ac:dyDescent="0.2">
      <c r="A12557" t="s">
        <v>13842</v>
      </c>
      <c r="B12557">
        <f t="shared" si="196"/>
        <v>360790102001</v>
      </c>
      <c r="C12557" t="s">
        <v>13838</v>
      </c>
      <c r="D12557" t="s">
        <v>13839</v>
      </c>
    </row>
    <row r="12558" spans="1:4" x14ac:dyDescent="0.2">
      <c r="A12558" t="s">
        <v>13843</v>
      </c>
      <c r="B12558">
        <f t="shared" si="196"/>
        <v>360790102002</v>
      </c>
      <c r="C12558" t="s">
        <v>13838</v>
      </c>
      <c r="D12558" t="s">
        <v>13839</v>
      </c>
    </row>
    <row r="12559" spans="1:4" x14ac:dyDescent="0.2">
      <c r="A12559" t="s">
        <v>13844</v>
      </c>
      <c r="B12559">
        <f t="shared" si="196"/>
        <v>360790102003</v>
      </c>
      <c r="C12559" t="s">
        <v>13838</v>
      </c>
      <c r="D12559" t="s">
        <v>13839</v>
      </c>
    </row>
    <row r="12560" spans="1:4" x14ac:dyDescent="0.2">
      <c r="A12560" t="s">
        <v>13845</v>
      </c>
      <c r="B12560">
        <f t="shared" si="196"/>
        <v>360790102004</v>
      </c>
      <c r="C12560" t="s">
        <v>13838</v>
      </c>
      <c r="D12560" t="s">
        <v>13839</v>
      </c>
    </row>
    <row r="12561" spans="1:4" x14ac:dyDescent="0.2">
      <c r="A12561" t="s">
        <v>13846</v>
      </c>
      <c r="B12561">
        <f t="shared" si="196"/>
        <v>360790102005</v>
      </c>
      <c r="C12561" t="s">
        <v>13838</v>
      </c>
      <c r="D12561" t="s">
        <v>13839</v>
      </c>
    </row>
    <row r="12562" spans="1:4" x14ac:dyDescent="0.2">
      <c r="A12562" t="s">
        <v>13847</v>
      </c>
      <c r="B12562">
        <f t="shared" si="196"/>
        <v>360790103001</v>
      </c>
      <c r="C12562" t="s">
        <v>13848</v>
      </c>
      <c r="D12562" t="s">
        <v>13849</v>
      </c>
    </row>
    <row r="12563" spans="1:4" x14ac:dyDescent="0.2">
      <c r="A12563" t="s">
        <v>13850</v>
      </c>
      <c r="B12563">
        <f t="shared" si="196"/>
        <v>360790103002</v>
      </c>
      <c r="C12563" t="s">
        <v>13848</v>
      </c>
      <c r="D12563" t="s">
        <v>13849</v>
      </c>
    </row>
    <row r="12564" spans="1:4" x14ac:dyDescent="0.2">
      <c r="A12564" t="s">
        <v>13851</v>
      </c>
      <c r="B12564">
        <f t="shared" si="196"/>
        <v>360790103003</v>
      </c>
      <c r="C12564" t="s">
        <v>13848</v>
      </c>
      <c r="D12564" t="s">
        <v>13849</v>
      </c>
    </row>
    <row r="12565" spans="1:4" x14ac:dyDescent="0.2">
      <c r="A12565" t="s">
        <v>13852</v>
      </c>
      <c r="B12565">
        <f t="shared" si="196"/>
        <v>360790103004</v>
      </c>
      <c r="C12565" t="s">
        <v>13848</v>
      </c>
      <c r="D12565" t="s">
        <v>13849</v>
      </c>
    </row>
    <row r="12566" spans="1:4" x14ac:dyDescent="0.2">
      <c r="A12566" t="s">
        <v>13853</v>
      </c>
      <c r="B12566">
        <f t="shared" si="196"/>
        <v>360790104001</v>
      </c>
      <c r="C12566" t="s">
        <v>13848</v>
      </c>
      <c r="D12566" t="s">
        <v>13849</v>
      </c>
    </row>
    <row r="12567" spans="1:4" x14ac:dyDescent="0.2">
      <c r="A12567" t="s">
        <v>13854</v>
      </c>
      <c r="B12567">
        <f t="shared" si="196"/>
        <v>360790104002</v>
      </c>
      <c r="C12567" t="s">
        <v>13848</v>
      </c>
      <c r="D12567" t="s">
        <v>13849</v>
      </c>
    </row>
    <row r="12568" spans="1:4" x14ac:dyDescent="0.2">
      <c r="A12568" t="s">
        <v>13855</v>
      </c>
      <c r="B12568">
        <f t="shared" si="196"/>
        <v>360790104003</v>
      </c>
      <c r="C12568" t="s">
        <v>13848</v>
      </c>
      <c r="D12568" t="s">
        <v>13849</v>
      </c>
    </row>
    <row r="12569" spans="1:4" x14ac:dyDescent="0.2">
      <c r="A12569" t="s">
        <v>13856</v>
      </c>
      <c r="B12569">
        <f t="shared" si="196"/>
        <v>360790105001</v>
      </c>
      <c r="C12569" t="s">
        <v>13848</v>
      </c>
      <c r="D12569" t="s">
        <v>13849</v>
      </c>
    </row>
    <row r="12570" spans="1:4" x14ac:dyDescent="0.2">
      <c r="A12570" t="s">
        <v>13857</v>
      </c>
      <c r="B12570">
        <f t="shared" si="196"/>
        <v>360790105002</v>
      </c>
      <c r="C12570" t="s">
        <v>13848</v>
      </c>
      <c r="D12570" t="s">
        <v>13849</v>
      </c>
    </row>
    <row r="12571" spans="1:4" x14ac:dyDescent="0.2">
      <c r="A12571" t="s">
        <v>13858</v>
      </c>
      <c r="B12571">
        <f t="shared" si="196"/>
        <v>360790105003</v>
      </c>
      <c r="C12571" t="s">
        <v>13848</v>
      </c>
      <c r="D12571" t="s">
        <v>13849</v>
      </c>
    </row>
    <row r="12572" spans="1:4" x14ac:dyDescent="0.2">
      <c r="A12572" t="s">
        <v>13859</v>
      </c>
      <c r="B12572">
        <f t="shared" si="196"/>
        <v>360790106001</v>
      </c>
      <c r="C12572" t="s">
        <v>13860</v>
      </c>
      <c r="D12572" t="s">
        <v>13861</v>
      </c>
    </row>
    <row r="12573" spans="1:4" x14ac:dyDescent="0.2">
      <c r="A12573" t="s">
        <v>13862</v>
      </c>
      <c r="B12573">
        <f t="shared" si="196"/>
        <v>360790106002</v>
      </c>
      <c r="C12573" t="s">
        <v>13860</v>
      </c>
      <c r="D12573" t="s">
        <v>13861</v>
      </c>
    </row>
    <row r="12574" spans="1:4" x14ac:dyDescent="0.2">
      <c r="A12574" t="s">
        <v>13863</v>
      </c>
      <c r="B12574">
        <f t="shared" si="196"/>
        <v>360790107001</v>
      </c>
      <c r="C12574" t="s">
        <v>13860</v>
      </c>
      <c r="D12574" t="s">
        <v>13861</v>
      </c>
    </row>
    <row r="12575" spans="1:4" x14ac:dyDescent="0.2">
      <c r="A12575" t="s">
        <v>13864</v>
      </c>
      <c r="B12575">
        <f t="shared" si="196"/>
        <v>360790107002</v>
      </c>
      <c r="C12575" t="s">
        <v>13860</v>
      </c>
      <c r="D12575" t="s">
        <v>13861</v>
      </c>
    </row>
    <row r="12576" spans="1:4" x14ac:dyDescent="0.2">
      <c r="A12576" t="s">
        <v>13865</v>
      </c>
      <c r="B12576">
        <f t="shared" si="196"/>
        <v>360790108001</v>
      </c>
      <c r="C12576" t="s">
        <v>13860</v>
      </c>
      <c r="D12576" t="s">
        <v>13861</v>
      </c>
    </row>
    <row r="12577" spans="1:4" x14ac:dyDescent="0.2">
      <c r="A12577" t="s">
        <v>13866</v>
      </c>
      <c r="B12577">
        <f t="shared" si="196"/>
        <v>360790108002</v>
      </c>
      <c r="C12577" t="s">
        <v>13860</v>
      </c>
      <c r="D12577" t="s">
        <v>13861</v>
      </c>
    </row>
    <row r="12578" spans="1:4" x14ac:dyDescent="0.2">
      <c r="A12578" t="s">
        <v>13867</v>
      </c>
      <c r="B12578">
        <f t="shared" si="196"/>
        <v>360790108003</v>
      </c>
      <c r="C12578" t="s">
        <v>13860</v>
      </c>
      <c r="D12578" t="s">
        <v>13861</v>
      </c>
    </row>
    <row r="12579" spans="1:4" x14ac:dyDescent="0.2">
      <c r="A12579" t="s">
        <v>13868</v>
      </c>
      <c r="B12579">
        <f t="shared" si="196"/>
        <v>360790109001</v>
      </c>
      <c r="C12579" t="s">
        <v>13869</v>
      </c>
      <c r="D12579" t="s">
        <v>13870</v>
      </c>
    </row>
    <row r="12580" spans="1:4" x14ac:dyDescent="0.2">
      <c r="A12580" t="s">
        <v>13871</v>
      </c>
      <c r="B12580">
        <f t="shared" si="196"/>
        <v>360790109002</v>
      </c>
      <c r="C12580" t="s">
        <v>13869</v>
      </c>
      <c r="D12580" t="s">
        <v>13870</v>
      </c>
    </row>
    <row r="12581" spans="1:4" x14ac:dyDescent="0.2">
      <c r="A12581" t="s">
        <v>13872</v>
      </c>
      <c r="B12581">
        <f t="shared" si="196"/>
        <v>360790109003</v>
      </c>
      <c r="C12581" t="s">
        <v>13869</v>
      </c>
      <c r="D12581" t="s">
        <v>13870</v>
      </c>
    </row>
    <row r="12582" spans="1:4" x14ac:dyDescent="0.2">
      <c r="A12582" t="s">
        <v>13873</v>
      </c>
      <c r="B12582">
        <f t="shared" si="196"/>
        <v>360790109004</v>
      </c>
      <c r="C12582" t="s">
        <v>13869</v>
      </c>
      <c r="D12582" t="s">
        <v>13870</v>
      </c>
    </row>
    <row r="12583" spans="1:4" x14ac:dyDescent="0.2">
      <c r="A12583" t="s">
        <v>13874</v>
      </c>
      <c r="B12583">
        <f t="shared" si="196"/>
        <v>360790109005</v>
      </c>
      <c r="C12583" t="s">
        <v>13869</v>
      </c>
      <c r="D12583" t="s">
        <v>13870</v>
      </c>
    </row>
    <row r="12584" spans="1:4" x14ac:dyDescent="0.2">
      <c r="A12584" t="s">
        <v>13875</v>
      </c>
      <c r="B12584">
        <f t="shared" si="196"/>
        <v>360790109006</v>
      </c>
      <c r="C12584" t="s">
        <v>13869</v>
      </c>
      <c r="D12584" t="s">
        <v>13870</v>
      </c>
    </row>
    <row r="12585" spans="1:4" x14ac:dyDescent="0.2">
      <c r="A12585" t="s">
        <v>13876</v>
      </c>
      <c r="B12585">
        <f t="shared" si="196"/>
        <v>360790110001</v>
      </c>
      <c r="C12585" t="s">
        <v>13869</v>
      </c>
      <c r="D12585" t="s">
        <v>13870</v>
      </c>
    </row>
    <row r="12586" spans="1:4" x14ac:dyDescent="0.2">
      <c r="A12586" t="s">
        <v>13877</v>
      </c>
      <c r="B12586">
        <f t="shared" si="196"/>
        <v>360790110002</v>
      </c>
      <c r="C12586" t="s">
        <v>13869</v>
      </c>
      <c r="D12586" t="s">
        <v>13870</v>
      </c>
    </row>
    <row r="12587" spans="1:4" x14ac:dyDescent="0.2">
      <c r="A12587" t="s">
        <v>13878</v>
      </c>
      <c r="B12587">
        <f t="shared" si="196"/>
        <v>360790110003</v>
      </c>
      <c r="C12587" t="s">
        <v>13869</v>
      </c>
      <c r="D12587" t="s">
        <v>13870</v>
      </c>
    </row>
    <row r="12588" spans="1:4" x14ac:dyDescent="0.2">
      <c r="A12588" t="s">
        <v>13879</v>
      </c>
      <c r="B12588">
        <f t="shared" si="196"/>
        <v>360790110004</v>
      </c>
      <c r="C12588" t="s">
        <v>13869</v>
      </c>
      <c r="D12588" t="s">
        <v>13870</v>
      </c>
    </row>
    <row r="12589" spans="1:4" x14ac:dyDescent="0.2">
      <c r="A12589" t="s">
        <v>13880</v>
      </c>
      <c r="B12589">
        <f t="shared" si="196"/>
        <v>360790111001</v>
      </c>
      <c r="C12589" t="s">
        <v>13881</v>
      </c>
      <c r="D12589" t="s">
        <v>13882</v>
      </c>
    </row>
    <row r="12590" spans="1:4" x14ac:dyDescent="0.2">
      <c r="A12590" t="s">
        <v>13883</v>
      </c>
      <c r="B12590">
        <f t="shared" si="196"/>
        <v>360790111002</v>
      </c>
      <c r="C12590" t="s">
        <v>13881</v>
      </c>
      <c r="D12590" t="s">
        <v>13882</v>
      </c>
    </row>
    <row r="12591" spans="1:4" x14ac:dyDescent="0.2">
      <c r="A12591" t="s">
        <v>13884</v>
      </c>
      <c r="B12591">
        <f t="shared" si="196"/>
        <v>360790111003</v>
      </c>
      <c r="C12591" t="s">
        <v>13881</v>
      </c>
      <c r="D12591" t="s">
        <v>13882</v>
      </c>
    </row>
    <row r="12592" spans="1:4" x14ac:dyDescent="0.2">
      <c r="A12592" t="s">
        <v>13885</v>
      </c>
      <c r="B12592">
        <f t="shared" si="196"/>
        <v>360790112001</v>
      </c>
      <c r="C12592" t="s">
        <v>13881</v>
      </c>
      <c r="D12592" t="s">
        <v>13882</v>
      </c>
    </row>
    <row r="12593" spans="1:4" x14ac:dyDescent="0.2">
      <c r="A12593" t="s">
        <v>13886</v>
      </c>
      <c r="B12593">
        <f t="shared" si="196"/>
        <v>360790112002</v>
      </c>
      <c r="C12593" t="s">
        <v>13881</v>
      </c>
      <c r="D12593" t="s">
        <v>13882</v>
      </c>
    </row>
    <row r="12594" spans="1:4" x14ac:dyDescent="0.2">
      <c r="A12594" t="s">
        <v>13887</v>
      </c>
      <c r="B12594">
        <f t="shared" si="196"/>
        <v>360790112003</v>
      </c>
      <c r="C12594" t="s">
        <v>13881</v>
      </c>
      <c r="D12594" t="s">
        <v>13882</v>
      </c>
    </row>
    <row r="12595" spans="1:4" x14ac:dyDescent="0.2">
      <c r="A12595" t="s">
        <v>13888</v>
      </c>
      <c r="B12595">
        <f t="shared" si="196"/>
        <v>360790112004</v>
      </c>
      <c r="C12595" t="s">
        <v>13881</v>
      </c>
      <c r="D12595" t="s">
        <v>13882</v>
      </c>
    </row>
    <row r="12596" spans="1:4" x14ac:dyDescent="0.2">
      <c r="A12596" t="s">
        <v>13889</v>
      </c>
      <c r="B12596">
        <f t="shared" si="196"/>
        <v>360790113001</v>
      </c>
      <c r="C12596" t="s">
        <v>13881</v>
      </c>
      <c r="D12596" t="s">
        <v>13882</v>
      </c>
    </row>
    <row r="12597" spans="1:4" x14ac:dyDescent="0.2">
      <c r="A12597" t="s">
        <v>13890</v>
      </c>
      <c r="B12597">
        <f t="shared" si="196"/>
        <v>360790113002</v>
      </c>
      <c r="C12597" t="s">
        <v>13881</v>
      </c>
      <c r="D12597" t="s">
        <v>13882</v>
      </c>
    </row>
    <row r="12598" spans="1:4" x14ac:dyDescent="0.2">
      <c r="A12598" t="s">
        <v>13891</v>
      </c>
      <c r="B12598">
        <f t="shared" si="196"/>
        <v>360790113003</v>
      </c>
      <c r="C12598" t="s">
        <v>13881</v>
      </c>
      <c r="D12598" t="s">
        <v>13882</v>
      </c>
    </row>
    <row r="12599" spans="1:4" x14ac:dyDescent="0.2">
      <c r="A12599" t="s">
        <v>13892</v>
      </c>
      <c r="B12599">
        <f t="shared" si="196"/>
        <v>360790114001</v>
      </c>
      <c r="C12599" t="s">
        <v>13881</v>
      </c>
      <c r="D12599" t="s">
        <v>13882</v>
      </c>
    </row>
    <row r="12600" spans="1:4" x14ac:dyDescent="0.2">
      <c r="A12600" t="s">
        <v>13893</v>
      </c>
      <c r="B12600">
        <f t="shared" si="196"/>
        <v>360790114002</v>
      </c>
      <c r="C12600" t="s">
        <v>13881</v>
      </c>
      <c r="D12600" t="s">
        <v>13882</v>
      </c>
    </row>
    <row r="12601" spans="1:4" x14ac:dyDescent="0.2">
      <c r="A12601" t="s">
        <v>13894</v>
      </c>
      <c r="B12601">
        <f t="shared" si="196"/>
        <v>360790114003</v>
      </c>
      <c r="C12601" t="s">
        <v>13881</v>
      </c>
      <c r="D12601" t="s">
        <v>13882</v>
      </c>
    </row>
    <row r="12602" spans="1:4" x14ac:dyDescent="0.2">
      <c r="A12602" t="s">
        <v>13895</v>
      </c>
      <c r="B12602">
        <f t="shared" si="196"/>
        <v>360790114004</v>
      </c>
      <c r="C12602" t="s">
        <v>13881</v>
      </c>
      <c r="D12602" t="s">
        <v>13882</v>
      </c>
    </row>
    <row r="12603" spans="1:4" x14ac:dyDescent="0.2">
      <c r="A12603" t="s">
        <v>13896</v>
      </c>
      <c r="B12603">
        <f t="shared" si="196"/>
        <v>360790115001</v>
      </c>
      <c r="C12603" t="s">
        <v>13881</v>
      </c>
      <c r="D12603" t="s">
        <v>13882</v>
      </c>
    </row>
    <row r="12604" spans="1:4" x14ac:dyDescent="0.2">
      <c r="A12604" t="s">
        <v>13897</v>
      </c>
      <c r="B12604">
        <f t="shared" si="196"/>
        <v>360790115002</v>
      </c>
      <c r="C12604" t="s">
        <v>13881</v>
      </c>
      <c r="D12604" t="s">
        <v>13882</v>
      </c>
    </row>
    <row r="12605" spans="1:4" x14ac:dyDescent="0.2">
      <c r="A12605" t="s">
        <v>13898</v>
      </c>
      <c r="B12605">
        <f t="shared" si="196"/>
        <v>360790115003</v>
      </c>
      <c r="C12605" t="s">
        <v>13881</v>
      </c>
      <c r="D12605" t="s">
        <v>13882</v>
      </c>
    </row>
    <row r="12606" spans="1:4" x14ac:dyDescent="0.2">
      <c r="A12606" t="s">
        <v>13899</v>
      </c>
      <c r="B12606">
        <f t="shared" si="196"/>
        <v>360790115004</v>
      </c>
      <c r="C12606" t="s">
        <v>13881</v>
      </c>
      <c r="D12606" t="s">
        <v>13882</v>
      </c>
    </row>
    <row r="12607" spans="1:4" x14ac:dyDescent="0.2">
      <c r="A12607" t="s">
        <v>13900</v>
      </c>
      <c r="B12607">
        <f t="shared" si="196"/>
        <v>360790116001</v>
      </c>
      <c r="C12607" t="s">
        <v>13881</v>
      </c>
      <c r="D12607" t="s">
        <v>13882</v>
      </c>
    </row>
    <row r="12608" spans="1:4" x14ac:dyDescent="0.2">
      <c r="A12608" t="s">
        <v>13901</v>
      </c>
      <c r="B12608">
        <f t="shared" si="196"/>
        <v>360790116002</v>
      </c>
      <c r="C12608" t="s">
        <v>13881</v>
      </c>
      <c r="D12608" t="s">
        <v>13882</v>
      </c>
    </row>
    <row r="12609" spans="1:4" x14ac:dyDescent="0.2">
      <c r="A12609" t="s">
        <v>13902</v>
      </c>
      <c r="B12609">
        <f t="shared" si="196"/>
        <v>360790116003</v>
      </c>
      <c r="C12609" t="s">
        <v>13881</v>
      </c>
      <c r="D12609" t="s">
        <v>13882</v>
      </c>
    </row>
    <row r="12610" spans="1:4" x14ac:dyDescent="0.2">
      <c r="A12610" t="s">
        <v>13903</v>
      </c>
      <c r="B12610">
        <f t="shared" si="196"/>
        <v>360790116004</v>
      </c>
      <c r="C12610" t="s">
        <v>13881</v>
      </c>
      <c r="D12610" t="s">
        <v>13882</v>
      </c>
    </row>
    <row r="12611" spans="1:4" x14ac:dyDescent="0.2">
      <c r="A12611" t="s">
        <v>13904</v>
      </c>
      <c r="B12611">
        <f t="shared" ref="B12611:B12674" si="197">VALUE(A12611)</f>
        <v>360790117001</v>
      </c>
      <c r="C12611" t="s">
        <v>13905</v>
      </c>
      <c r="D12611" t="s">
        <v>13906</v>
      </c>
    </row>
    <row r="12612" spans="1:4" x14ac:dyDescent="0.2">
      <c r="A12612" t="s">
        <v>13907</v>
      </c>
      <c r="B12612">
        <f t="shared" si="197"/>
        <v>360790117002</v>
      </c>
      <c r="C12612" t="s">
        <v>13905</v>
      </c>
      <c r="D12612" t="s">
        <v>13906</v>
      </c>
    </row>
    <row r="12613" spans="1:4" x14ac:dyDescent="0.2">
      <c r="A12613" t="s">
        <v>13908</v>
      </c>
      <c r="B12613">
        <f t="shared" si="197"/>
        <v>360790117003</v>
      </c>
      <c r="C12613" t="s">
        <v>13905</v>
      </c>
      <c r="D12613" t="s">
        <v>13906</v>
      </c>
    </row>
    <row r="12614" spans="1:4" x14ac:dyDescent="0.2">
      <c r="A12614" t="s">
        <v>13909</v>
      </c>
      <c r="B12614">
        <f t="shared" si="197"/>
        <v>360790118001</v>
      </c>
      <c r="C12614" t="s">
        <v>13905</v>
      </c>
      <c r="D12614" t="s">
        <v>13906</v>
      </c>
    </row>
    <row r="12615" spans="1:4" x14ac:dyDescent="0.2">
      <c r="A12615" t="s">
        <v>13910</v>
      </c>
      <c r="B12615">
        <f t="shared" si="197"/>
        <v>360790118002</v>
      </c>
      <c r="C12615" t="s">
        <v>13905</v>
      </c>
      <c r="D12615" t="s">
        <v>13906</v>
      </c>
    </row>
    <row r="12616" spans="1:4" x14ac:dyDescent="0.2">
      <c r="A12616" t="s">
        <v>13911</v>
      </c>
      <c r="B12616">
        <f t="shared" si="197"/>
        <v>360790118003</v>
      </c>
      <c r="C12616" t="s">
        <v>13905</v>
      </c>
      <c r="D12616" t="s">
        <v>13906</v>
      </c>
    </row>
    <row r="12617" spans="1:4" x14ac:dyDescent="0.2">
      <c r="A12617" t="s">
        <v>13912</v>
      </c>
      <c r="B12617">
        <f t="shared" si="197"/>
        <v>360790118004</v>
      </c>
      <c r="C12617" t="s">
        <v>13905</v>
      </c>
      <c r="D12617" t="s">
        <v>13906</v>
      </c>
    </row>
    <row r="12618" spans="1:4" x14ac:dyDescent="0.2">
      <c r="A12618" t="s">
        <v>13913</v>
      </c>
      <c r="B12618">
        <f t="shared" si="197"/>
        <v>360790118005</v>
      </c>
      <c r="C12618" t="s">
        <v>13905</v>
      </c>
      <c r="D12618" t="s">
        <v>13906</v>
      </c>
    </row>
    <row r="12619" spans="1:4" x14ac:dyDescent="0.2">
      <c r="A12619" t="s">
        <v>13914</v>
      </c>
      <c r="B12619">
        <f t="shared" si="197"/>
        <v>360790118006</v>
      </c>
      <c r="C12619" t="s">
        <v>13905</v>
      </c>
      <c r="D12619" t="s">
        <v>13906</v>
      </c>
    </row>
    <row r="12620" spans="1:4" x14ac:dyDescent="0.2">
      <c r="A12620" t="s">
        <v>13915</v>
      </c>
      <c r="B12620">
        <f t="shared" si="197"/>
        <v>360790119001</v>
      </c>
      <c r="C12620" t="s">
        <v>13905</v>
      </c>
      <c r="D12620" t="s">
        <v>13906</v>
      </c>
    </row>
    <row r="12621" spans="1:4" x14ac:dyDescent="0.2">
      <c r="A12621" t="s">
        <v>13916</v>
      </c>
      <c r="B12621">
        <f t="shared" si="197"/>
        <v>360790119002</v>
      </c>
      <c r="C12621" t="s">
        <v>13905</v>
      </c>
      <c r="D12621" t="s">
        <v>13906</v>
      </c>
    </row>
    <row r="12622" spans="1:4" x14ac:dyDescent="0.2">
      <c r="A12622" t="s">
        <v>13917</v>
      </c>
      <c r="B12622">
        <f t="shared" si="197"/>
        <v>360790119003</v>
      </c>
      <c r="C12622" t="s">
        <v>13905</v>
      </c>
      <c r="D12622" t="s">
        <v>13906</v>
      </c>
    </row>
    <row r="12623" spans="1:4" x14ac:dyDescent="0.2">
      <c r="A12623" t="s">
        <v>13918</v>
      </c>
      <c r="B12623">
        <f t="shared" si="197"/>
        <v>360810001001</v>
      </c>
      <c r="C12623" t="s">
        <v>13919</v>
      </c>
      <c r="D12623" t="s">
        <v>13920</v>
      </c>
    </row>
    <row r="12624" spans="1:4" x14ac:dyDescent="0.2">
      <c r="A12624" t="s">
        <v>13921</v>
      </c>
      <c r="B12624">
        <f t="shared" si="197"/>
        <v>360810002001</v>
      </c>
      <c r="C12624" t="s">
        <v>13919</v>
      </c>
      <c r="D12624" t="s">
        <v>13920</v>
      </c>
    </row>
    <row r="12625" spans="1:4" x14ac:dyDescent="0.2">
      <c r="A12625" t="s">
        <v>13922</v>
      </c>
      <c r="B12625">
        <f t="shared" si="197"/>
        <v>360810002002</v>
      </c>
      <c r="C12625" t="s">
        <v>13919</v>
      </c>
      <c r="D12625" t="s">
        <v>13920</v>
      </c>
    </row>
    <row r="12626" spans="1:4" x14ac:dyDescent="0.2">
      <c r="A12626" t="s">
        <v>13923</v>
      </c>
      <c r="B12626">
        <f t="shared" si="197"/>
        <v>360810004001</v>
      </c>
      <c r="C12626" t="s">
        <v>13919</v>
      </c>
      <c r="D12626" t="s">
        <v>13920</v>
      </c>
    </row>
    <row r="12627" spans="1:4" x14ac:dyDescent="0.2">
      <c r="A12627" t="s">
        <v>13924</v>
      </c>
      <c r="B12627">
        <f t="shared" si="197"/>
        <v>360810004002</v>
      </c>
      <c r="C12627" t="s">
        <v>13919</v>
      </c>
      <c r="D12627" t="s">
        <v>13920</v>
      </c>
    </row>
    <row r="12628" spans="1:4" x14ac:dyDescent="0.2">
      <c r="A12628" t="s">
        <v>13925</v>
      </c>
      <c r="B12628">
        <f t="shared" si="197"/>
        <v>360810004003</v>
      </c>
      <c r="C12628" t="s">
        <v>13919</v>
      </c>
      <c r="D12628" t="s">
        <v>13920</v>
      </c>
    </row>
    <row r="12629" spans="1:4" x14ac:dyDescent="0.2">
      <c r="A12629" t="s">
        <v>13926</v>
      </c>
      <c r="B12629">
        <f t="shared" si="197"/>
        <v>360810006001</v>
      </c>
      <c r="C12629" t="s">
        <v>13919</v>
      </c>
      <c r="D12629" t="s">
        <v>13920</v>
      </c>
    </row>
    <row r="12630" spans="1:4" x14ac:dyDescent="0.2">
      <c r="A12630" t="s">
        <v>13927</v>
      </c>
      <c r="B12630">
        <f t="shared" si="197"/>
        <v>360810006002</v>
      </c>
      <c r="C12630" t="s">
        <v>13919</v>
      </c>
      <c r="D12630" t="s">
        <v>13920</v>
      </c>
    </row>
    <row r="12631" spans="1:4" x14ac:dyDescent="0.2">
      <c r="A12631" t="s">
        <v>13928</v>
      </c>
      <c r="B12631">
        <f t="shared" si="197"/>
        <v>360810006003</v>
      </c>
      <c r="C12631" t="s">
        <v>13919</v>
      </c>
      <c r="D12631" t="s">
        <v>13920</v>
      </c>
    </row>
    <row r="12632" spans="1:4" x14ac:dyDescent="0.2">
      <c r="A12632" t="s">
        <v>13929</v>
      </c>
      <c r="B12632">
        <f t="shared" si="197"/>
        <v>360810007001</v>
      </c>
      <c r="C12632" t="s">
        <v>13919</v>
      </c>
      <c r="D12632" t="s">
        <v>13920</v>
      </c>
    </row>
    <row r="12633" spans="1:4" x14ac:dyDescent="0.2">
      <c r="A12633" t="s">
        <v>13930</v>
      </c>
      <c r="B12633">
        <f t="shared" si="197"/>
        <v>360810007002</v>
      </c>
      <c r="C12633" t="s">
        <v>13919</v>
      </c>
      <c r="D12633" t="s">
        <v>13920</v>
      </c>
    </row>
    <row r="12634" spans="1:4" x14ac:dyDescent="0.2">
      <c r="A12634" t="s">
        <v>13931</v>
      </c>
      <c r="B12634">
        <f t="shared" si="197"/>
        <v>360810007003</v>
      </c>
      <c r="C12634" t="s">
        <v>13919</v>
      </c>
      <c r="D12634" t="s">
        <v>13920</v>
      </c>
    </row>
    <row r="12635" spans="1:4" x14ac:dyDescent="0.2">
      <c r="A12635" t="s">
        <v>13932</v>
      </c>
      <c r="B12635">
        <f t="shared" si="197"/>
        <v>360810007004</v>
      </c>
      <c r="C12635" t="s">
        <v>13919</v>
      </c>
      <c r="D12635" t="s">
        <v>13920</v>
      </c>
    </row>
    <row r="12636" spans="1:4" x14ac:dyDescent="0.2">
      <c r="A12636" t="s">
        <v>13933</v>
      </c>
      <c r="B12636">
        <f t="shared" si="197"/>
        <v>360810008001</v>
      </c>
      <c r="C12636" t="s">
        <v>13919</v>
      </c>
      <c r="D12636" t="s">
        <v>13920</v>
      </c>
    </row>
    <row r="12637" spans="1:4" x14ac:dyDescent="0.2">
      <c r="A12637" t="s">
        <v>13934</v>
      </c>
      <c r="B12637">
        <f t="shared" si="197"/>
        <v>360810008002</v>
      </c>
      <c r="C12637" t="s">
        <v>13919</v>
      </c>
      <c r="D12637" t="s">
        <v>13920</v>
      </c>
    </row>
    <row r="12638" spans="1:4" x14ac:dyDescent="0.2">
      <c r="A12638" t="s">
        <v>13935</v>
      </c>
      <c r="B12638">
        <f t="shared" si="197"/>
        <v>360810010001</v>
      </c>
      <c r="C12638" t="s">
        <v>13919</v>
      </c>
      <c r="D12638" t="s">
        <v>13920</v>
      </c>
    </row>
    <row r="12639" spans="1:4" x14ac:dyDescent="0.2">
      <c r="A12639" t="s">
        <v>13936</v>
      </c>
      <c r="B12639">
        <f t="shared" si="197"/>
        <v>360810010002</v>
      </c>
      <c r="C12639" t="s">
        <v>13919</v>
      </c>
      <c r="D12639" t="s">
        <v>13920</v>
      </c>
    </row>
    <row r="12640" spans="1:4" x14ac:dyDescent="0.2">
      <c r="A12640" t="s">
        <v>13937</v>
      </c>
      <c r="B12640">
        <f t="shared" si="197"/>
        <v>360810012001</v>
      </c>
      <c r="C12640" t="s">
        <v>13919</v>
      </c>
      <c r="D12640" t="s">
        <v>13920</v>
      </c>
    </row>
    <row r="12641" spans="1:4" x14ac:dyDescent="0.2">
      <c r="A12641" t="s">
        <v>13938</v>
      </c>
      <c r="B12641">
        <f t="shared" si="197"/>
        <v>360810012002</v>
      </c>
      <c r="C12641" t="s">
        <v>13919</v>
      </c>
      <c r="D12641" t="s">
        <v>13920</v>
      </c>
    </row>
    <row r="12642" spans="1:4" x14ac:dyDescent="0.2">
      <c r="A12642" t="s">
        <v>13939</v>
      </c>
      <c r="B12642">
        <f t="shared" si="197"/>
        <v>360810012003</v>
      </c>
      <c r="C12642" t="s">
        <v>13919</v>
      </c>
      <c r="D12642" t="s">
        <v>13920</v>
      </c>
    </row>
    <row r="12643" spans="1:4" x14ac:dyDescent="0.2">
      <c r="A12643" t="s">
        <v>13940</v>
      </c>
      <c r="B12643">
        <f t="shared" si="197"/>
        <v>360810014001</v>
      </c>
      <c r="C12643" t="s">
        <v>13919</v>
      </c>
      <c r="D12643" t="s">
        <v>13920</v>
      </c>
    </row>
    <row r="12644" spans="1:4" x14ac:dyDescent="0.2">
      <c r="A12644" t="s">
        <v>13941</v>
      </c>
      <c r="B12644">
        <f t="shared" si="197"/>
        <v>360810014002</v>
      </c>
      <c r="C12644" t="s">
        <v>13919</v>
      </c>
      <c r="D12644" t="s">
        <v>13920</v>
      </c>
    </row>
    <row r="12645" spans="1:4" x14ac:dyDescent="0.2">
      <c r="A12645" t="s">
        <v>13942</v>
      </c>
      <c r="B12645">
        <f t="shared" si="197"/>
        <v>360810014003</v>
      </c>
      <c r="C12645" t="s">
        <v>13919</v>
      </c>
      <c r="D12645" t="s">
        <v>13920</v>
      </c>
    </row>
    <row r="12646" spans="1:4" x14ac:dyDescent="0.2">
      <c r="A12646" t="s">
        <v>13943</v>
      </c>
      <c r="B12646">
        <f t="shared" si="197"/>
        <v>360810016001</v>
      </c>
      <c r="C12646" t="s">
        <v>13919</v>
      </c>
      <c r="D12646" t="s">
        <v>13920</v>
      </c>
    </row>
    <row r="12647" spans="1:4" x14ac:dyDescent="0.2">
      <c r="A12647" t="s">
        <v>13944</v>
      </c>
      <c r="B12647">
        <f t="shared" si="197"/>
        <v>360810016002</v>
      </c>
      <c r="C12647" t="s">
        <v>13919</v>
      </c>
      <c r="D12647" t="s">
        <v>13920</v>
      </c>
    </row>
    <row r="12648" spans="1:4" x14ac:dyDescent="0.2">
      <c r="A12648" t="s">
        <v>13945</v>
      </c>
      <c r="B12648">
        <f t="shared" si="197"/>
        <v>360810018001</v>
      </c>
      <c r="C12648" t="s">
        <v>13919</v>
      </c>
      <c r="D12648" t="s">
        <v>13920</v>
      </c>
    </row>
    <row r="12649" spans="1:4" x14ac:dyDescent="0.2">
      <c r="A12649" t="s">
        <v>13946</v>
      </c>
      <c r="B12649">
        <f t="shared" si="197"/>
        <v>360810018002</v>
      </c>
      <c r="C12649" t="s">
        <v>13919</v>
      </c>
      <c r="D12649" t="s">
        <v>13920</v>
      </c>
    </row>
    <row r="12650" spans="1:4" x14ac:dyDescent="0.2">
      <c r="A12650" t="s">
        <v>13947</v>
      </c>
      <c r="B12650">
        <f t="shared" si="197"/>
        <v>360810019001</v>
      </c>
      <c r="C12650" t="s">
        <v>13919</v>
      </c>
      <c r="D12650" t="s">
        <v>13920</v>
      </c>
    </row>
    <row r="12651" spans="1:4" x14ac:dyDescent="0.2">
      <c r="A12651" t="s">
        <v>13948</v>
      </c>
      <c r="B12651">
        <f t="shared" si="197"/>
        <v>360810020001</v>
      </c>
      <c r="C12651" t="s">
        <v>13919</v>
      </c>
      <c r="D12651" t="s">
        <v>13920</v>
      </c>
    </row>
    <row r="12652" spans="1:4" x14ac:dyDescent="0.2">
      <c r="A12652" t="s">
        <v>13949</v>
      </c>
      <c r="B12652">
        <f t="shared" si="197"/>
        <v>360810022001</v>
      </c>
      <c r="C12652" t="s">
        <v>13919</v>
      </c>
      <c r="D12652" t="s">
        <v>13920</v>
      </c>
    </row>
    <row r="12653" spans="1:4" x14ac:dyDescent="0.2">
      <c r="A12653" t="s">
        <v>13950</v>
      </c>
      <c r="B12653">
        <f t="shared" si="197"/>
        <v>360810022002</v>
      </c>
      <c r="C12653" t="s">
        <v>13919</v>
      </c>
      <c r="D12653" t="s">
        <v>13920</v>
      </c>
    </row>
    <row r="12654" spans="1:4" x14ac:dyDescent="0.2">
      <c r="A12654" t="s">
        <v>13951</v>
      </c>
      <c r="B12654">
        <f t="shared" si="197"/>
        <v>360810024001</v>
      </c>
      <c r="C12654" t="s">
        <v>13919</v>
      </c>
      <c r="D12654" t="s">
        <v>13920</v>
      </c>
    </row>
    <row r="12655" spans="1:4" x14ac:dyDescent="0.2">
      <c r="A12655" t="s">
        <v>13952</v>
      </c>
      <c r="B12655">
        <f t="shared" si="197"/>
        <v>360810024002</v>
      </c>
      <c r="C12655" t="s">
        <v>13919</v>
      </c>
      <c r="D12655" t="s">
        <v>13920</v>
      </c>
    </row>
    <row r="12656" spans="1:4" x14ac:dyDescent="0.2">
      <c r="A12656" t="s">
        <v>13953</v>
      </c>
      <c r="B12656">
        <f t="shared" si="197"/>
        <v>360810025001</v>
      </c>
      <c r="C12656" t="s">
        <v>13919</v>
      </c>
      <c r="D12656" t="s">
        <v>13920</v>
      </c>
    </row>
    <row r="12657" spans="1:4" x14ac:dyDescent="0.2">
      <c r="A12657" t="s">
        <v>13954</v>
      </c>
      <c r="B12657">
        <f t="shared" si="197"/>
        <v>360810025002</v>
      </c>
      <c r="C12657" t="s">
        <v>13919</v>
      </c>
      <c r="D12657" t="s">
        <v>13920</v>
      </c>
    </row>
    <row r="12658" spans="1:4" x14ac:dyDescent="0.2">
      <c r="A12658" t="s">
        <v>13955</v>
      </c>
      <c r="B12658">
        <f t="shared" si="197"/>
        <v>360810025003</v>
      </c>
      <c r="C12658" t="s">
        <v>13919</v>
      </c>
      <c r="D12658" t="s">
        <v>13920</v>
      </c>
    </row>
    <row r="12659" spans="1:4" x14ac:dyDescent="0.2">
      <c r="A12659" t="s">
        <v>13956</v>
      </c>
      <c r="B12659">
        <f t="shared" si="197"/>
        <v>360810025004</v>
      </c>
      <c r="C12659" t="s">
        <v>13919</v>
      </c>
      <c r="D12659" t="s">
        <v>13920</v>
      </c>
    </row>
    <row r="12660" spans="1:4" x14ac:dyDescent="0.2">
      <c r="A12660" t="s">
        <v>13957</v>
      </c>
      <c r="B12660">
        <f t="shared" si="197"/>
        <v>360810025005</v>
      </c>
      <c r="C12660" t="s">
        <v>13919</v>
      </c>
      <c r="D12660" t="s">
        <v>13920</v>
      </c>
    </row>
    <row r="12661" spans="1:4" x14ac:dyDescent="0.2">
      <c r="A12661" t="s">
        <v>13958</v>
      </c>
      <c r="B12661">
        <f t="shared" si="197"/>
        <v>360810025006</v>
      </c>
      <c r="C12661" t="s">
        <v>13919</v>
      </c>
      <c r="D12661" t="s">
        <v>13920</v>
      </c>
    </row>
    <row r="12662" spans="1:4" x14ac:dyDescent="0.2">
      <c r="A12662" t="s">
        <v>13959</v>
      </c>
      <c r="B12662">
        <f t="shared" si="197"/>
        <v>360810026001</v>
      </c>
      <c r="C12662" t="s">
        <v>13919</v>
      </c>
      <c r="D12662" t="s">
        <v>13920</v>
      </c>
    </row>
    <row r="12663" spans="1:4" x14ac:dyDescent="0.2">
      <c r="A12663" t="s">
        <v>13960</v>
      </c>
      <c r="B12663">
        <f t="shared" si="197"/>
        <v>360810026002</v>
      </c>
      <c r="C12663" t="s">
        <v>13919</v>
      </c>
      <c r="D12663" t="s">
        <v>13920</v>
      </c>
    </row>
    <row r="12664" spans="1:4" x14ac:dyDescent="0.2">
      <c r="A12664" t="s">
        <v>13961</v>
      </c>
      <c r="B12664">
        <f t="shared" si="197"/>
        <v>360810028001</v>
      </c>
      <c r="C12664" t="s">
        <v>13919</v>
      </c>
      <c r="D12664" t="s">
        <v>13920</v>
      </c>
    </row>
    <row r="12665" spans="1:4" x14ac:dyDescent="0.2">
      <c r="A12665" t="s">
        <v>13962</v>
      </c>
      <c r="B12665">
        <f t="shared" si="197"/>
        <v>360810028002</v>
      </c>
      <c r="C12665" t="s">
        <v>13919</v>
      </c>
      <c r="D12665" t="s">
        <v>13920</v>
      </c>
    </row>
    <row r="12666" spans="1:4" x14ac:dyDescent="0.2">
      <c r="A12666" t="s">
        <v>13963</v>
      </c>
      <c r="B12666">
        <f t="shared" si="197"/>
        <v>360810030001</v>
      </c>
      <c r="C12666" t="s">
        <v>13919</v>
      </c>
      <c r="D12666" t="s">
        <v>13920</v>
      </c>
    </row>
    <row r="12667" spans="1:4" x14ac:dyDescent="0.2">
      <c r="A12667" t="s">
        <v>13964</v>
      </c>
      <c r="B12667">
        <f t="shared" si="197"/>
        <v>360810031001</v>
      </c>
      <c r="C12667" t="s">
        <v>13919</v>
      </c>
      <c r="D12667" t="s">
        <v>13920</v>
      </c>
    </row>
    <row r="12668" spans="1:4" x14ac:dyDescent="0.2">
      <c r="A12668" t="s">
        <v>13965</v>
      </c>
      <c r="B12668">
        <f t="shared" si="197"/>
        <v>360810031002</v>
      </c>
      <c r="C12668" t="s">
        <v>13919</v>
      </c>
      <c r="D12668" t="s">
        <v>13920</v>
      </c>
    </row>
    <row r="12669" spans="1:4" x14ac:dyDescent="0.2">
      <c r="A12669" t="s">
        <v>13966</v>
      </c>
      <c r="B12669">
        <f t="shared" si="197"/>
        <v>360810032001</v>
      </c>
      <c r="C12669" t="s">
        <v>13919</v>
      </c>
      <c r="D12669" t="s">
        <v>13920</v>
      </c>
    </row>
    <row r="12670" spans="1:4" x14ac:dyDescent="0.2">
      <c r="A12670" t="s">
        <v>13967</v>
      </c>
      <c r="B12670">
        <f t="shared" si="197"/>
        <v>360810033001</v>
      </c>
      <c r="C12670" t="s">
        <v>13919</v>
      </c>
      <c r="D12670" t="s">
        <v>13920</v>
      </c>
    </row>
    <row r="12671" spans="1:4" x14ac:dyDescent="0.2">
      <c r="A12671" t="s">
        <v>13968</v>
      </c>
      <c r="B12671">
        <f t="shared" si="197"/>
        <v>360810033002</v>
      </c>
      <c r="C12671" t="s">
        <v>13919</v>
      </c>
      <c r="D12671" t="s">
        <v>13920</v>
      </c>
    </row>
    <row r="12672" spans="1:4" x14ac:dyDescent="0.2">
      <c r="A12672" t="s">
        <v>13969</v>
      </c>
      <c r="B12672">
        <f t="shared" si="197"/>
        <v>360810033003</v>
      </c>
      <c r="C12672" t="s">
        <v>13919</v>
      </c>
      <c r="D12672" t="s">
        <v>13920</v>
      </c>
    </row>
    <row r="12673" spans="1:4" x14ac:dyDescent="0.2">
      <c r="A12673" t="s">
        <v>13970</v>
      </c>
      <c r="B12673">
        <f t="shared" si="197"/>
        <v>360810033004</v>
      </c>
      <c r="C12673" t="s">
        <v>13919</v>
      </c>
      <c r="D12673" t="s">
        <v>13920</v>
      </c>
    </row>
    <row r="12674" spans="1:4" x14ac:dyDescent="0.2">
      <c r="A12674" t="s">
        <v>13971</v>
      </c>
      <c r="B12674">
        <f t="shared" si="197"/>
        <v>360810034001</v>
      </c>
      <c r="C12674" t="s">
        <v>13919</v>
      </c>
      <c r="D12674" t="s">
        <v>13920</v>
      </c>
    </row>
    <row r="12675" spans="1:4" x14ac:dyDescent="0.2">
      <c r="A12675" t="s">
        <v>13972</v>
      </c>
      <c r="B12675">
        <f t="shared" ref="B12675:B12738" si="198">VALUE(A12675)</f>
        <v>360810034002</v>
      </c>
      <c r="C12675" t="s">
        <v>13919</v>
      </c>
      <c r="D12675" t="s">
        <v>13920</v>
      </c>
    </row>
    <row r="12676" spans="1:4" x14ac:dyDescent="0.2">
      <c r="A12676" t="s">
        <v>13973</v>
      </c>
      <c r="B12676">
        <f t="shared" si="198"/>
        <v>360810036001</v>
      </c>
      <c r="C12676" t="s">
        <v>13919</v>
      </c>
      <c r="D12676" t="s">
        <v>13920</v>
      </c>
    </row>
    <row r="12677" spans="1:4" x14ac:dyDescent="0.2">
      <c r="A12677" t="s">
        <v>13974</v>
      </c>
      <c r="B12677">
        <f t="shared" si="198"/>
        <v>360810036002</v>
      </c>
      <c r="C12677" t="s">
        <v>13919</v>
      </c>
      <c r="D12677" t="s">
        <v>13920</v>
      </c>
    </row>
    <row r="12678" spans="1:4" x14ac:dyDescent="0.2">
      <c r="A12678" t="s">
        <v>13975</v>
      </c>
      <c r="B12678">
        <f t="shared" si="198"/>
        <v>360810037001</v>
      </c>
      <c r="C12678" t="s">
        <v>13919</v>
      </c>
      <c r="D12678" t="s">
        <v>13920</v>
      </c>
    </row>
    <row r="12679" spans="1:4" x14ac:dyDescent="0.2">
      <c r="A12679" t="s">
        <v>13976</v>
      </c>
      <c r="B12679">
        <f t="shared" si="198"/>
        <v>360810038001</v>
      </c>
      <c r="C12679" t="s">
        <v>13919</v>
      </c>
      <c r="D12679" t="s">
        <v>13920</v>
      </c>
    </row>
    <row r="12680" spans="1:4" x14ac:dyDescent="0.2">
      <c r="A12680" t="s">
        <v>13977</v>
      </c>
      <c r="B12680">
        <f t="shared" si="198"/>
        <v>360810038002</v>
      </c>
      <c r="C12680" t="s">
        <v>13919</v>
      </c>
      <c r="D12680" t="s">
        <v>13920</v>
      </c>
    </row>
    <row r="12681" spans="1:4" x14ac:dyDescent="0.2">
      <c r="A12681" t="s">
        <v>13978</v>
      </c>
      <c r="B12681">
        <f t="shared" si="198"/>
        <v>360810039001</v>
      </c>
      <c r="C12681" t="s">
        <v>13919</v>
      </c>
      <c r="D12681" t="s">
        <v>13920</v>
      </c>
    </row>
    <row r="12682" spans="1:4" x14ac:dyDescent="0.2">
      <c r="A12682" t="s">
        <v>13979</v>
      </c>
      <c r="B12682">
        <f t="shared" si="198"/>
        <v>360810040011</v>
      </c>
      <c r="C12682" t="s">
        <v>13919</v>
      </c>
      <c r="D12682" t="s">
        <v>13920</v>
      </c>
    </row>
    <row r="12683" spans="1:4" x14ac:dyDescent="0.2">
      <c r="A12683" t="s">
        <v>13980</v>
      </c>
      <c r="B12683">
        <f t="shared" si="198"/>
        <v>360810040012</v>
      </c>
      <c r="C12683" t="s">
        <v>13919</v>
      </c>
      <c r="D12683" t="s">
        <v>13920</v>
      </c>
    </row>
    <row r="12684" spans="1:4" x14ac:dyDescent="0.2">
      <c r="A12684" t="s">
        <v>13981</v>
      </c>
      <c r="B12684">
        <f t="shared" si="198"/>
        <v>360810040021</v>
      </c>
      <c r="C12684" t="s">
        <v>13919</v>
      </c>
      <c r="D12684" t="s">
        <v>13920</v>
      </c>
    </row>
    <row r="12685" spans="1:4" x14ac:dyDescent="0.2">
      <c r="A12685" t="s">
        <v>13982</v>
      </c>
      <c r="B12685">
        <f t="shared" si="198"/>
        <v>360810042001</v>
      </c>
      <c r="C12685" t="s">
        <v>13919</v>
      </c>
      <c r="D12685" t="s">
        <v>13920</v>
      </c>
    </row>
    <row r="12686" spans="1:4" x14ac:dyDescent="0.2">
      <c r="A12686" t="s">
        <v>13983</v>
      </c>
      <c r="B12686">
        <f t="shared" si="198"/>
        <v>360810042002</v>
      </c>
      <c r="C12686" t="s">
        <v>13919</v>
      </c>
      <c r="D12686" t="s">
        <v>13920</v>
      </c>
    </row>
    <row r="12687" spans="1:4" x14ac:dyDescent="0.2">
      <c r="A12687" t="s">
        <v>13984</v>
      </c>
      <c r="B12687">
        <f t="shared" si="198"/>
        <v>360810042003</v>
      </c>
      <c r="C12687" t="s">
        <v>13919</v>
      </c>
      <c r="D12687" t="s">
        <v>13920</v>
      </c>
    </row>
    <row r="12688" spans="1:4" x14ac:dyDescent="0.2">
      <c r="A12688" t="s">
        <v>13985</v>
      </c>
      <c r="B12688">
        <f t="shared" si="198"/>
        <v>360810043001</v>
      </c>
      <c r="C12688" t="s">
        <v>13919</v>
      </c>
      <c r="D12688" t="s">
        <v>13920</v>
      </c>
    </row>
    <row r="12689" spans="1:4" x14ac:dyDescent="0.2">
      <c r="A12689" t="s">
        <v>13986</v>
      </c>
      <c r="B12689">
        <f t="shared" si="198"/>
        <v>360810043002</v>
      </c>
      <c r="C12689" t="s">
        <v>13919</v>
      </c>
      <c r="D12689" t="s">
        <v>13920</v>
      </c>
    </row>
    <row r="12690" spans="1:4" x14ac:dyDescent="0.2">
      <c r="A12690" t="s">
        <v>13987</v>
      </c>
      <c r="B12690">
        <f t="shared" si="198"/>
        <v>360810044011</v>
      </c>
      <c r="C12690" t="s">
        <v>13919</v>
      </c>
      <c r="D12690" t="s">
        <v>13920</v>
      </c>
    </row>
    <row r="12691" spans="1:4" x14ac:dyDescent="0.2">
      <c r="A12691" t="s">
        <v>13988</v>
      </c>
      <c r="B12691">
        <f t="shared" si="198"/>
        <v>360810044012</v>
      </c>
      <c r="C12691" t="s">
        <v>13919</v>
      </c>
      <c r="D12691" t="s">
        <v>13920</v>
      </c>
    </row>
    <row r="12692" spans="1:4" x14ac:dyDescent="0.2">
      <c r="A12692" t="s">
        <v>13989</v>
      </c>
      <c r="B12692">
        <f t="shared" si="198"/>
        <v>360810045001</v>
      </c>
      <c r="C12692" t="s">
        <v>13919</v>
      </c>
      <c r="D12692" t="s">
        <v>13920</v>
      </c>
    </row>
    <row r="12693" spans="1:4" x14ac:dyDescent="0.2">
      <c r="A12693" t="s">
        <v>13990</v>
      </c>
      <c r="B12693">
        <f t="shared" si="198"/>
        <v>360810045002</v>
      </c>
      <c r="C12693" t="s">
        <v>13919</v>
      </c>
      <c r="D12693" t="s">
        <v>13920</v>
      </c>
    </row>
    <row r="12694" spans="1:4" x14ac:dyDescent="0.2">
      <c r="A12694" t="s">
        <v>13991</v>
      </c>
      <c r="B12694">
        <f t="shared" si="198"/>
        <v>360810045003</v>
      </c>
      <c r="C12694" t="s">
        <v>13919</v>
      </c>
      <c r="D12694" t="s">
        <v>13920</v>
      </c>
    </row>
    <row r="12695" spans="1:4" x14ac:dyDescent="0.2">
      <c r="A12695" t="s">
        <v>13992</v>
      </c>
      <c r="B12695">
        <f t="shared" si="198"/>
        <v>360810047001</v>
      </c>
      <c r="C12695" t="s">
        <v>13919</v>
      </c>
      <c r="D12695" t="s">
        <v>13920</v>
      </c>
    </row>
    <row r="12696" spans="1:4" x14ac:dyDescent="0.2">
      <c r="A12696" t="s">
        <v>13993</v>
      </c>
      <c r="B12696">
        <f t="shared" si="198"/>
        <v>360810047002</v>
      </c>
      <c r="C12696" t="s">
        <v>13919</v>
      </c>
      <c r="D12696" t="s">
        <v>13920</v>
      </c>
    </row>
    <row r="12697" spans="1:4" x14ac:dyDescent="0.2">
      <c r="A12697" t="s">
        <v>13994</v>
      </c>
      <c r="B12697">
        <f t="shared" si="198"/>
        <v>360810050001</v>
      </c>
      <c r="C12697" t="s">
        <v>13919</v>
      </c>
      <c r="D12697" t="s">
        <v>13920</v>
      </c>
    </row>
    <row r="12698" spans="1:4" x14ac:dyDescent="0.2">
      <c r="A12698" t="s">
        <v>13995</v>
      </c>
      <c r="B12698">
        <f t="shared" si="198"/>
        <v>360810051001</v>
      </c>
      <c r="C12698" t="s">
        <v>13919</v>
      </c>
      <c r="D12698" t="s">
        <v>13920</v>
      </c>
    </row>
    <row r="12699" spans="1:4" x14ac:dyDescent="0.2">
      <c r="A12699" t="s">
        <v>13996</v>
      </c>
      <c r="B12699">
        <f t="shared" si="198"/>
        <v>360810051002</v>
      </c>
      <c r="C12699" t="s">
        <v>13919</v>
      </c>
      <c r="D12699" t="s">
        <v>13920</v>
      </c>
    </row>
    <row r="12700" spans="1:4" x14ac:dyDescent="0.2">
      <c r="A12700" t="s">
        <v>13997</v>
      </c>
      <c r="B12700">
        <f t="shared" si="198"/>
        <v>360810052001</v>
      </c>
      <c r="C12700" t="s">
        <v>13919</v>
      </c>
      <c r="D12700" t="s">
        <v>13920</v>
      </c>
    </row>
    <row r="12701" spans="1:4" x14ac:dyDescent="0.2">
      <c r="A12701" t="s">
        <v>13998</v>
      </c>
      <c r="B12701">
        <f t="shared" si="198"/>
        <v>360810052002</v>
      </c>
      <c r="C12701" t="s">
        <v>13919</v>
      </c>
      <c r="D12701" t="s">
        <v>13920</v>
      </c>
    </row>
    <row r="12702" spans="1:4" x14ac:dyDescent="0.2">
      <c r="A12702" t="s">
        <v>13999</v>
      </c>
      <c r="B12702">
        <f t="shared" si="198"/>
        <v>360810053001</v>
      </c>
      <c r="C12702" t="s">
        <v>13919</v>
      </c>
      <c r="D12702" t="s">
        <v>13920</v>
      </c>
    </row>
    <row r="12703" spans="1:4" x14ac:dyDescent="0.2">
      <c r="A12703" t="s">
        <v>14000</v>
      </c>
      <c r="B12703">
        <f t="shared" si="198"/>
        <v>360810053002</v>
      </c>
      <c r="C12703" t="s">
        <v>13919</v>
      </c>
      <c r="D12703" t="s">
        <v>13920</v>
      </c>
    </row>
    <row r="12704" spans="1:4" x14ac:dyDescent="0.2">
      <c r="A12704" t="s">
        <v>14001</v>
      </c>
      <c r="B12704">
        <f t="shared" si="198"/>
        <v>360810053003</v>
      </c>
      <c r="C12704" t="s">
        <v>13919</v>
      </c>
      <c r="D12704" t="s">
        <v>13920</v>
      </c>
    </row>
    <row r="12705" spans="1:4" x14ac:dyDescent="0.2">
      <c r="A12705" t="s">
        <v>14002</v>
      </c>
      <c r="B12705">
        <f t="shared" si="198"/>
        <v>360810053004</v>
      </c>
      <c r="C12705" t="s">
        <v>13919</v>
      </c>
      <c r="D12705" t="s">
        <v>13920</v>
      </c>
    </row>
    <row r="12706" spans="1:4" x14ac:dyDescent="0.2">
      <c r="A12706" t="s">
        <v>14003</v>
      </c>
      <c r="B12706">
        <f t="shared" si="198"/>
        <v>360810054001</v>
      </c>
      <c r="C12706" t="s">
        <v>13919</v>
      </c>
      <c r="D12706" t="s">
        <v>13920</v>
      </c>
    </row>
    <row r="12707" spans="1:4" x14ac:dyDescent="0.2">
      <c r="A12707" t="s">
        <v>14004</v>
      </c>
      <c r="B12707">
        <f t="shared" si="198"/>
        <v>360810054002</v>
      </c>
      <c r="C12707" t="s">
        <v>13919</v>
      </c>
      <c r="D12707" t="s">
        <v>13920</v>
      </c>
    </row>
    <row r="12708" spans="1:4" x14ac:dyDescent="0.2">
      <c r="A12708" t="s">
        <v>14005</v>
      </c>
      <c r="B12708">
        <f t="shared" si="198"/>
        <v>360810054003</v>
      </c>
      <c r="C12708" t="s">
        <v>13919</v>
      </c>
      <c r="D12708" t="s">
        <v>13920</v>
      </c>
    </row>
    <row r="12709" spans="1:4" x14ac:dyDescent="0.2">
      <c r="A12709" t="s">
        <v>14006</v>
      </c>
      <c r="B12709">
        <f t="shared" si="198"/>
        <v>360810054004</v>
      </c>
      <c r="C12709" t="s">
        <v>13919</v>
      </c>
      <c r="D12709" t="s">
        <v>13920</v>
      </c>
    </row>
    <row r="12710" spans="1:4" x14ac:dyDescent="0.2">
      <c r="A12710" t="s">
        <v>14007</v>
      </c>
      <c r="B12710">
        <f t="shared" si="198"/>
        <v>360810055001</v>
      </c>
      <c r="C12710" t="s">
        <v>13919</v>
      </c>
      <c r="D12710" t="s">
        <v>13920</v>
      </c>
    </row>
    <row r="12711" spans="1:4" x14ac:dyDescent="0.2">
      <c r="A12711" t="s">
        <v>14008</v>
      </c>
      <c r="B12711">
        <f t="shared" si="198"/>
        <v>360810057001</v>
      </c>
      <c r="C12711" t="s">
        <v>13919</v>
      </c>
      <c r="D12711" t="s">
        <v>13920</v>
      </c>
    </row>
    <row r="12712" spans="1:4" x14ac:dyDescent="0.2">
      <c r="A12712" t="s">
        <v>14009</v>
      </c>
      <c r="B12712">
        <f t="shared" si="198"/>
        <v>360810057002</v>
      </c>
      <c r="C12712" t="s">
        <v>13919</v>
      </c>
      <c r="D12712" t="s">
        <v>13920</v>
      </c>
    </row>
    <row r="12713" spans="1:4" x14ac:dyDescent="0.2">
      <c r="A12713" t="s">
        <v>14010</v>
      </c>
      <c r="B12713">
        <f t="shared" si="198"/>
        <v>360810057003</v>
      </c>
      <c r="C12713" t="s">
        <v>13919</v>
      </c>
      <c r="D12713" t="s">
        <v>13920</v>
      </c>
    </row>
    <row r="12714" spans="1:4" x14ac:dyDescent="0.2">
      <c r="A12714" t="s">
        <v>14011</v>
      </c>
      <c r="B12714">
        <f t="shared" si="198"/>
        <v>360810058001</v>
      </c>
      <c r="C12714" t="s">
        <v>13919</v>
      </c>
      <c r="D12714" t="s">
        <v>13920</v>
      </c>
    </row>
    <row r="12715" spans="1:4" x14ac:dyDescent="0.2">
      <c r="A12715" t="s">
        <v>14012</v>
      </c>
      <c r="B12715">
        <f t="shared" si="198"/>
        <v>360810058002</v>
      </c>
      <c r="C12715" t="s">
        <v>13919</v>
      </c>
      <c r="D12715" t="s">
        <v>13920</v>
      </c>
    </row>
    <row r="12716" spans="1:4" x14ac:dyDescent="0.2">
      <c r="A12716" t="s">
        <v>14013</v>
      </c>
      <c r="B12716">
        <f t="shared" si="198"/>
        <v>360810058003</v>
      </c>
      <c r="C12716" t="s">
        <v>13919</v>
      </c>
      <c r="D12716" t="s">
        <v>13920</v>
      </c>
    </row>
    <row r="12717" spans="1:4" x14ac:dyDescent="0.2">
      <c r="A12717" t="s">
        <v>14014</v>
      </c>
      <c r="B12717">
        <f t="shared" si="198"/>
        <v>360810058004</v>
      </c>
      <c r="C12717" t="s">
        <v>13919</v>
      </c>
      <c r="D12717" t="s">
        <v>13920</v>
      </c>
    </row>
    <row r="12718" spans="1:4" x14ac:dyDescent="0.2">
      <c r="A12718" t="s">
        <v>14015</v>
      </c>
      <c r="B12718">
        <f t="shared" si="198"/>
        <v>360810059001</v>
      </c>
      <c r="C12718" t="s">
        <v>13919</v>
      </c>
      <c r="D12718" t="s">
        <v>13920</v>
      </c>
    </row>
    <row r="12719" spans="1:4" x14ac:dyDescent="0.2">
      <c r="A12719" t="s">
        <v>14016</v>
      </c>
      <c r="B12719">
        <f t="shared" si="198"/>
        <v>360810059002</v>
      </c>
      <c r="C12719" t="s">
        <v>13919</v>
      </c>
      <c r="D12719" t="s">
        <v>13920</v>
      </c>
    </row>
    <row r="12720" spans="1:4" x14ac:dyDescent="0.2">
      <c r="A12720" t="s">
        <v>14017</v>
      </c>
      <c r="B12720">
        <f t="shared" si="198"/>
        <v>360810059003</v>
      </c>
      <c r="C12720" t="s">
        <v>13919</v>
      </c>
      <c r="D12720" t="s">
        <v>13920</v>
      </c>
    </row>
    <row r="12721" spans="1:4" x14ac:dyDescent="0.2">
      <c r="A12721" t="s">
        <v>14018</v>
      </c>
      <c r="B12721">
        <f t="shared" si="198"/>
        <v>360810061001</v>
      </c>
      <c r="C12721" t="s">
        <v>13919</v>
      </c>
      <c r="D12721" t="s">
        <v>13920</v>
      </c>
    </row>
    <row r="12722" spans="1:4" x14ac:dyDescent="0.2">
      <c r="A12722" t="s">
        <v>14019</v>
      </c>
      <c r="B12722">
        <f t="shared" si="198"/>
        <v>360810061002</v>
      </c>
      <c r="C12722" t="s">
        <v>13919</v>
      </c>
      <c r="D12722" t="s">
        <v>13920</v>
      </c>
    </row>
    <row r="12723" spans="1:4" x14ac:dyDescent="0.2">
      <c r="A12723" t="s">
        <v>14020</v>
      </c>
      <c r="B12723">
        <f t="shared" si="198"/>
        <v>360810061003</v>
      </c>
      <c r="C12723" t="s">
        <v>13919</v>
      </c>
      <c r="D12723" t="s">
        <v>13920</v>
      </c>
    </row>
    <row r="12724" spans="1:4" x14ac:dyDescent="0.2">
      <c r="A12724" t="s">
        <v>14021</v>
      </c>
      <c r="B12724">
        <f t="shared" si="198"/>
        <v>360810061004</v>
      </c>
      <c r="C12724" t="s">
        <v>13919</v>
      </c>
      <c r="D12724" t="s">
        <v>13920</v>
      </c>
    </row>
    <row r="12725" spans="1:4" x14ac:dyDescent="0.2">
      <c r="A12725" t="s">
        <v>14022</v>
      </c>
      <c r="B12725">
        <f t="shared" si="198"/>
        <v>360810062011</v>
      </c>
      <c r="C12725" t="s">
        <v>13919</v>
      </c>
      <c r="D12725" t="s">
        <v>13920</v>
      </c>
    </row>
    <row r="12726" spans="1:4" x14ac:dyDescent="0.2">
      <c r="A12726" t="s">
        <v>14023</v>
      </c>
      <c r="B12726">
        <f t="shared" si="198"/>
        <v>360810062012</v>
      </c>
      <c r="C12726" t="s">
        <v>13919</v>
      </c>
      <c r="D12726" t="s">
        <v>13920</v>
      </c>
    </row>
    <row r="12727" spans="1:4" x14ac:dyDescent="0.2">
      <c r="A12727" t="s">
        <v>14024</v>
      </c>
      <c r="B12727">
        <f t="shared" si="198"/>
        <v>360810062021</v>
      </c>
      <c r="C12727" t="s">
        <v>13919</v>
      </c>
      <c r="D12727" t="s">
        <v>13920</v>
      </c>
    </row>
    <row r="12728" spans="1:4" x14ac:dyDescent="0.2">
      <c r="A12728" t="s">
        <v>14025</v>
      </c>
      <c r="B12728">
        <f t="shared" si="198"/>
        <v>360810062022</v>
      </c>
      <c r="C12728" t="s">
        <v>13919</v>
      </c>
      <c r="D12728" t="s">
        <v>13920</v>
      </c>
    </row>
    <row r="12729" spans="1:4" x14ac:dyDescent="0.2">
      <c r="A12729" t="s">
        <v>14026</v>
      </c>
      <c r="B12729">
        <f t="shared" si="198"/>
        <v>360810062023</v>
      </c>
      <c r="C12729" t="s">
        <v>13919</v>
      </c>
      <c r="D12729" t="s">
        <v>13920</v>
      </c>
    </row>
    <row r="12730" spans="1:4" x14ac:dyDescent="0.2">
      <c r="A12730" t="s">
        <v>14027</v>
      </c>
      <c r="B12730">
        <f t="shared" si="198"/>
        <v>360810062024</v>
      </c>
      <c r="C12730" t="s">
        <v>13919</v>
      </c>
      <c r="D12730" t="s">
        <v>13920</v>
      </c>
    </row>
    <row r="12731" spans="1:4" x14ac:dyDescent="0.2">
      <c r="A12731" t="s">
        <v>14028</v>
      </c>
      <c r="B12731">
        <f t="shared" si="198"/>
        <v>360810062025</v>
      </c>
      <c r="C12731" t="s">
        <v>13919</v>
      </c>
      <c r="D12731" t="s">
        <v>13920</v>
      </c>
    </row>
    <row r="12732" spans="1:4" x14ac:dyDescent="0.2">
      <c r="A12732" t="s">
        <v>14029</v>
      </c>
      <c r="B12732">
        <f t="shared" si="198"/>
        <v>360810062026</v>
      </c>
      <c r="C12732" t="s">
        <v>13919</v>
      </c>
      <c r="D12732" t="s">
        <v>13920</v>
      </c>
    </row>
    <row r="12733" spans="1:4" x14ac:dyDescent="0.2">
      <c r="A12733" t="s">
        <v>14030</v>
      </c>
      <c r="B12733">
        <f t="shared" si="198"/>
        <v>360810062027</v>
      </c>
      <c r="C12733" t="s">
        <v>13919</v>
      </c>
      <c r="D12733" t="s">
        <v>13920</v>
      </c>
    </row>
    <row r="12734" spans="1:4" x14ac:dyDescent="0.2">
      <c r="A12734" t="s">
        <v>14031</v>
      </c>
      <c r="B12734">
        <f t="shared" si="198"/>
        <v>360810063001</v>
      </c>
      <c r="C12734" t="s">
        <v>13919</v>
      </c>
      <c r="D12734" t="s">
        <v>13920</v>
      </c>
    </row>
    <row r="12735" spans="1:4" x14ac:dyDescent="0.2">
      <c r="A12735" t="s">
        <v>14032</v>
      </c>
      <c r="B12735">
        <f t="shared" si="198"/>
        <v>360810063002</v>
      </c>
      <c r="C12735" t="s">
        <v>13919</v>
      </c>
      <c r="D12735" t="s">
        <v>13920</v>
      </c>
    </row>
    <row r="12736" spans="1:4" x14ac:dyDescent="0.2">
      <c r="A12736" t="s">
        <v>14033</v>
      </c>
      <c r="B12736">
        <f t="shared" si="198"/>
        <v>360810063003</v>
      </c>
      <c r="C12736" t="s">
        <v>13919</v>
      </c>
      <c r="D12736" t="s">
        <v>13920</v>
      </c>
    </row>
    <row r="12737" spans="1:4" x14ac:dyDescent="0.2">
      <c r="A12737" t="s">
        <v>14034</v>
      </c>
      <c r="B12737">
        <f t="shared" si="198"/>
        <v>360810063004</v>
      </c>
      <c r="C12737" t="s">
        <v>13919</v>
      </c>
      <c r="D12737" t="s">
        <v>13920</v>
      </c>
    </row>
    <row r="12738" spans="1:4" x14ac:dyDescent="0.2">
      <c r="A12738" t="s">
        <v>14035</v>
      </c>
      <c r="B12738">
        <f t="shared" si="198"/>
        <v>360810065011</v>
      </c>
      <c r="C12738" t="s">
        <v>13919</v>
      </c>
      <c r="D12738" t="s">
        <v>13920</v>
      </c>
    </row>
    <row r="12739" spans="1:4" x14ac:dyDescent="0.2">
      <c r="A12739" t="s">
        <v>14036</v>
      </c>
      <c r="B12739">
        <f t="shared" ref="B12739:B12802" si="199">VALUE(A12739)</f>
        <v>360810065012</v>
      </c>
      <c r="C12739" t="s">
        <v>13919</v>
      </c>
      <c r="D12739" t="s">
        <v>13920</v>
      </c>
    </row>
    <row r="12740" spans="1:4" x14ac:dyDescent="0.2">
      <c r="A12740" t="s">
        <v>14037</v>
      </c>
      <c r="B12740">
        <f t="shared" si="199"/>
        <v>360810065013</v>
      </c>
      <c r="C12740" t="s">
        <v>13919</v>
      </c>
      <c r="D12740" t="s">
        <v>13920</v>
      </c>
    </row>
    <row r="12741" spans="1:4" x14ac:dyDescent="0.2">
      <c r="A12741" t="s">
        <v>14038</v>
      </c>
      <c r="B12741">
        <f t="shared" si="199"/>
        <v>360810065021</v>
      </c>
      <c r="C12741" t="s">
        <v>13919</v>
      </c>
      <c r="D12741" t="s">
        <v>13920</v>
      </c>
    </row>
    <row r="12742" spans="1:4" x14ac:dyDescent="0.2">
      <c r="A12742" t="s">
        <v>14039</v>
      </c>
      <c r="B12742">
        <f t="shared" si="199"/>
        <v>360810065022</v>
      </c>
      <c r="C12742" t="s">
        <v>13919</v>
      </c>
      <c r="D12742" t="s">
        <v>13920</v>
      </c>
    </row>
    <row r="12743" spans="1:4" x14ac:dyDescent="0.2">
      <c r="A12743" t="s">
        <v>14040</v>
      </c>
      <c r="B12743">
        <f t="shared" si="199"/>
        <v>360810065023</v>
      </c>
      <c r="C12743" t="s">
        <v>13919</v>
      </c>
      <c r="D12743" t="s">
        <v>13920</v>
      </c>
    </row>
    <row r="12744" spans="1:4" x14ac:dyDescent="0.2">
      <c r="A12744" t="s">
        <v>14041</v>
      </c>
      <c r="B12744">
        <f t="shared" si="199"/>
        <v>360810069001</v>
      </c>
      <c r="C12744" t="s">
        <v>13919</v>
      </c>
      <c r="D12744" t="s">
        <v>13920</v>
      </c>
    </row>
    <row r="12745" spans="1:4" x14ac:dyDescent="0.2">
      <c r="A12745" t="s">
        <v>14042</v>
      </c>
      <c r="B12745">
        <f t="shared" si="199"/>
        <v>360810069002</v>
      </c>
      <c r="C12745" t="s">
        <v>13919</v>
      </c>
      <c r="D12745" t="s">
        <v>13920</v>
      </c>
    </row>
    <row r="12746" spans="1:4" x14ac:dyDescent="0.2">
      <c r="A12746" t="s">
        <v>14043</v>
      </c>
      <c r="B12746">
        <f t="shared" si="199"/>
        <v>360810069003</v>
      </c>
      <c r="C12746" t="s">
        <v>13919</v>
      </c>
      <c r="D12746" t="s">
        <v>13920</v>
      </c>
    </row>
    <row r="12747" spans="1:4" x14ac:dyDescent="0.2">
      <c r="A12747" t="s">
        <v>14044</v>
      </c>
      <c r="B12747">
        <f t="shared" si="199"/>
        <v>360810071001</v>
      </c>
      <c r="C12747" t="s">
        <v>13919</v>
      </c>
      <c r="D12747" t="s">
        <v>13920</v>
      </c>
    </row>
    <row r="12748" spans="1:4" x14ac:dyDescent="0.2">
      <c r="A12748" t="s">
        <v>14045</v>
      </c>
      <c r="B12748">
        <f t="shared" si="199"/>
        <v>360810071002</v>
      </c>
      <c r="C12748" t="s">
        <v>13919</v>
      </c>
      <c r="D12748" t="s">
        <v>13920</v>
      </c>
    </row>
    <row r="12749" spans="1:4" x14ac:dyDescent="0.2">
      <c r="A12749" t="s">
        <v>14046</v>
      </c>
      <c r="B12749">
        <f t="shared" si="199"/>
        <v>360810071003</v>
      </c>
      <c r="C12749" t="s">
        <v>13919</v>
      </c>
      <c r="D12749" t="s">
        <v>13920</v>
      </c>
    </row>
    <row r="12750" spans="1:4" x14ac:dyDescent="0.2">
      <c r="A12750" t="s">
        <v>14047</v>
      </c>
      <c r="B12750">
        <f t="shared" si="199"/>
        <v>360810071004</v>
      </c>
      <c r="C12750" t="s">
        <v>13919</v>
      </c>
      <c r="D12750" t="s">
        <v>13920</v>
      </c>
    </row>
    <row r="12751" spans="1:4" x14ac:dyDescent="0.2">
      <c r="A12751" t="s">
        <v>14048</v>
      </c>
      <c r="B12751">
        <f t="shared" si="199"/>
        <v>360810073001</v>
      </c>
      <c r="C12751" t="s">
        <v>13919</v>
      </c>
      <c r="D12751" t="s">
        <v>13920</v>
      </c>
    </row>
    <row r="12752" spans="1:4" x14ac:dyDescent="0.2">
      <c r="A12752" t="s">
        <v>14049</v>
      </c>
      <c r="B12752">
        <f t="shared" si="199"/>
        <v>360810073002</v>
      </c>
      <c r="C12752" t="s">
        <v>13919</v>
      </c>
      <c r="D12752" t="s">
        <v>13920</v>
      </c>
    </row>
    <row r="12753" spans="1:4" x14ac:dyDescent="0.2">
      <c r="A12753" t="s">
        <v>14050</v>
      </c>
      <c r="B12753">
        <f t="shared" si="199"/>
        <v>360810073003</v>
      </c>
      <c r="C12753" t="s">
        <v>13919</v>
      </c>
      <c r="D12753" t="s">
        <v>13920</v>
      </c>
    </row>
    <row r="12754" spans="1:4" x14ac:dyDescent="0.2">
      <c r="A12754" t="s">
        <v>14051</v>
      </c>
      <c r="B12754">
        <f t="shared" si="199"/>
        <v>360810075001</v>
      </c>
      <c r="C12754" t="s">
        <v>13919</v>
      </c>
      <c r="D12754" t="s">
        <v>13920</v>
      </c>
    </row>
    <row r="12755" spans="1:4" x14ac:dyDescent="0.2">
      <c r="A12755" t="s">
        <v>14052</v>
      </c>
      <c r="B12755">
        <f t="shared" si="199"/>
        <v>360810075002</v>
      </c>
      <c r="C12755" t="s">
        <v>13919</v>
      </c>
      <c r="D12755" t="s">
        <v>13920</v>
      </c>
    </row>
    <row r="12756" spans="1:4" x14ac:dyDescent="0.2">
      <c r="A12756" t="s">
        <v>14053</v>
      </c>
      <c r="B12756">
        <f t="shared" si="199"/>
        <v>360810075003</v>
      </c>
      <c r="C12756" t="s">
        <v>13919</v>
      </c>
      <c r="D12756" t="s">
        <v>13920</v>
      </c>
    </row>
    <row r="12757" spans="1:4" x14ac:dyDescent="0.2">
      <c r="A12757" t="s">
        <v>14054</v>
      </c>
      <c r="B12757">
        <f t="shared" si="199"/>
        <v>360810077001</v>
      </c>
      <c r="C12757" t="s">
        <v>13919</v>
      </c>
      <c r="D12757" t="s">
        <v>13920</v>
      </c>
    </row>
    <row r="12758" spans="1:4" x14ac:dyDescent="0.2">
      <c r="A12758" t="s">
        <v>14055</v>
      </c>
      <c r="B12758">
        <f t="shared" si="199"/>
        <v>360810079001</v>
      </c>
      <c r="C12758" t="s">
        <v>13919</v>
      </c>
      <c r="D12758" t="s">
        <v>13920</v>
      </c>
    </row>
    <row r="12759" spans="1:4" x14ac:dyDescent="0.2">
      <c r="A12759" t="s">
        <v>14056</v>
      </c>
      <c r="B12759">
        <f t="shared" si="199"/>
        <v>360810079002</v>
      </c>
      <c r="C12759" t="s">
        <v>13919</v>
      </c>
      <c r="D12759" t="s">
        <v>13920</v>
      </c>
    </row>
    <row r="12760" spans="1:4" x14ac:dyDescent="0.2">
      <c r="A12760" t="s">
        <v>14057</v>
      </c>
      <c r="B12760">
        <f t="shared" si="199"/>
        <v>360810081001</v>
      </c>
      <c r="C12760" t="s">
        <v>13919</v>
      </c>
      <c r="D12760" t="s">
        <v>13920</v>
      </c>
    </row>
    <row r="12761" spans="1:4" x14ac:dyDescent="0.2">
      <c r="A12761" t="s">
        <v>14058</v>
      </c>
      <c r="B12761">
        <f t="shared" si="199"/>
        <v>360810083001</v>
      </c>
      <c r="C12761" t="s">
        <v>13919</v>
      </c>
      <c r="D12761" t="s">
        <v>13920</v>
      </c>
    </row>
    <row r="12762" spans="1:4" x14ac:dyDescent="0.2">
      <c r="A12762" t="s">
        <v>14059</v>
      </c>
      <c r="B12762">
        <f t="shared" si="199"/>
        <v>360810083002</v>
      </c>
      <c r="C12762" t="s">
        <v>13919</v>
      </c>
      <c r="D12762" t="s">
        <v>13920</v>
      </c>
    </row>
    <row r="12763" spans="1:4" x14ac:dyDescent="0.2">
      <c r="A12763" t="s">
        <v>14060</v>
      </c>
      <c r="B12763">
        <f t="shared" si="199"/>
        <v>360810085001</v>
      </c>
      <c r="C12763" t="s">
        <v>13919</v>
      </c>
      <c r="D12763" t="s">
        <v>13920</v>
      </c>
    </row>
    <row r="12764" spans="1:4" x14ac:dyDescent="0.2">
      <c r="A12764" t="s">
        <v>14061</v>
      </c>
      <c r="B12764">
        <f t="shared" si="199"/>
        <v>360810085002</v>
      </c>
      <c r="C12764" t="s">
        <v>13919</v>
      </c>
      <c r="D12764" t="s">
        <v>13920</v>
      </c>
    </row>
    <row r="12765" spans="1:4" x14ac:dyDescent="0.2">
      <c r="A12765" t="s">
        <v>14062</v>
      </c>
      <c r="B12765">
        <f t="shared" si="199"/>
        <v>360810086001</v>
      </c>
      <c r="C12765" t="s">
        <v>13919</v>
      </c>
      <c r="D12765" t="s">
        <v>13920</v>
      </c>
    </row>
    <row r="12766" spans="1:4" x14ac:dyDescent="0.2">
      <c r="A12766" t="s">
        <v>14063</v>
      </c>
      <c r="B12766">
        <f t="shared" si="199"/>
        <v>360810086002</v>
      </c>
      <c r="C12766" t="s">
        <v>13919</v>
      </c>
      <c r="D12766" t="s">
        <v>13920</v>
      </c>
    </row>
    <row r="12767" spans="1:4" x14ac:dyDescent="0.2">
      <c r="A12767" t="s">
        <v>14064</v>
      </c>
      <c r="B12767">
        <f t="shared" si="199"/>
        <v>360810087001</v>
      </c>
      <c r="C12767" t="s">
        <v>13919</v>
      </c>
      <c r="D12767" t="s">
        <v>13920</v>
      </c>
    </row>
    <row r="12768" spans="1:4" x14ac:dyDescent="0.2">
      <c r="A12768" t="s">
        <v>14065</v>
      </c>
      <c r="B12768">
        <f t="shared" si="199"/>
        <v>360810087002</v>
      </c>
      <c r="C12768" t="s">
        <v>13919</v>
      </c>
      <c r="D12768" t="s">
        <v>13920</v>
      </c>
    </row>
    <row r="12769" spans="1:4" x14ac:dyDescent="0.2">
      <c r="A12769" t="s">
        <v>14066</v>
      </c>
      <c r="B12769">
        <f t="shared" si="199"/>
        <v>360810087003</v>
      </c>
      <c r="C12769" t="s">
        <v>13919</v>
      </c>
      <c r="D12769" t="s">
        <v>13920</v>
      </c>
    </row>
    <row r="12770" spans="1:4" x14ac:dyDescent="0.2">
      <c r="A12770" t="s">
        <v>14067</v>
      </c>
      <c r="B12770">
        <f t="shared" si="199"/>
        <v>360810088001</v>
      </c>
      <c r="C12770" t="s">
        <v>13919</v>
      </c>
      <c r="D12770" t="s">
        <v>13920</v>
      </c>
    </row>
    <row r="12771" spans="1:4" x14ac:dyDescent="0.2">
      <c r="A12771" t="s">
        <v>14068</v>
      </c>
      <c r="B12771">
        <f t="shared" si="199"/>
        <v>360810088002</v>
      </c>
      <c r="C12771" t="s">
        <v>13919</v>
      </c>
      <c r="D12771" t="s">
        <v>13920</v>
      </c>
    </row>
    <row r="12772" spans="1:4" x14ac:dyDescent="0.2">
      <c r="A12772" t="s">
        <v>14069</v>
      </c>
      <c r="B12772">
        <f t="shared" si="199"/>
        <v>360810091001</v>
      </c>
      <c r="C12772" t="s">
        <v>13919</v>
      </c>
      <c r="D12772" t="s">
        <v>13920</v>
      </c>
    </row>
    <row r="12773" spans="1:4" x14ac:dyDescent="0.2">
      <c r="A12773" t="s">
        <v>14070</v>
      </c>
      <c r="B12773">
        <f t="shared" si="199"/>
        <v>360810091002</v>
      </c>
      <c r="C12773" t="s">
        <v>13919</v>
      </c>
      <c r="D12773" t="s">
        <v>13920</v>
      </c>
    </row>
    <row r="12774" spans="1:4" x14ac:dyDescent="0.2">
      <c r="A12774" t="s">
        <v>14071</v>
      </c>
      <c r="B12774">
        <f t="shared" si="199"/>
        <v>360810094001</v>
      </c>
      <c r="C12774" t="s">
        <v>13919</v>
      </c>
      <c r="D12774" t="s">
        <v>13920</v>
      </c>
    </row>
    <row r="12775" spans="1:4" x14ac:dyDescent="0.2">
      <c r="A12775" t="s">
        <v>14072</v>
      </c>
      <c r="B12775">
        <f t="shared" si="199"/>
        <v>360810094002</v>
      </c>
      <c r="C12775" t="s">
        <v>13919</v>
      </c>
      <c r="D12775" t="s">
        <v>13920</v>
      </c>
    </row>
    <row r="12776" spans="1:4" x14ac:dyDescent="0.2">
      <c r="A12776" t="s">
        <v>14073</v>
      </c>
      <c r="B12776">
        <f t="shared" si="199"/>
        <v>360810095001</v>
      </c>
      <c r="C12776" t="s">
        <v>13919</v>
      </c>
      <c r="D12776" t="s">
        <v>13920</v>
      </c>
    </row>
    <row r="12777" spans="1:4" x14ac:dyDescent="0.2">
      <c r="A12777" t="s">
        <v>14074</v>
      </c>
      <c r="B12777">
        <f t="shared" si="199"/>
        <v>360810095002</v>
      </c>
      <c r="C12777" t="s">
        <v>13919</v>
      </c>
      <c r="D12777" t="s">
        <v>13920</v>
      </c>
    </row>
    <row r="12778" spans="1:4" x14ac:dyDescent="0.2">
      <c r="A12778" t="s">
        <v>14075</v>
      </c>
      <c r="B12778">
        <f t="shared" si="199"/>
        <v>360810096001</v>
      </c>
      <c r="C12778" t="s">
        <v>13919</v>
      </c>
      <c r="D12778" t="s">
        <v>13920</v>
      </c>
    </row>
    <row r="12779" spans="1:4" x14ac:dyDescent="0.2">
      <c r="A12779" t="s">
        <v>14076</v>
      </c>
      <c r="B12779">
        <f t="shared" si="199"/>
        <v>360810096002</v>
      </c>
      <c r="C12779" t="s">
        <v>13919</v>
      </c>
      <c r="D12779" t="s">
        <v>13920</v>
      </c>
    </row>
    <row r="12780" spans="1:4" x14ac:dyDescent="0.2">
      <c r="A12780" t="s">
        <v>14077</v>
      </c>
      <c r="B12780">
        <f t="shared" si="199"/>
        <v>360810097001</v>
      </c>
      <c r="C12780" t="s">
        <v>13919</v>
      </c>
      <c r="D12780" t="s">
        <v>13920</v>
      </c>
    </row>
    <row r="12781" spans="1:4" x14ac:dyDescent="0.2">
      <c r="A12781" t="s">
        <v>14078</v>
      </c>
      <c r="B12781">
        <f t="shared" si="199"/>
        <v>360810097002</v>
      </c>
      <c r="C12781" t="s">
        <v>13919</v>
      </c>
      <c r="D12781" t="s">
        <v>13920</v>
      </c>
    </row>
    <row r="12782" spans="1:4" x14ac:dyDescent="0.2">
      <c r="A12782" t="s">
        <v>14079</v>
      </c>
      <c r="B12782">
        <f t="shared" si="199"/>
        <v>360810097003</v>
      </c>
      <c r="C12782" t="s">
        <v>13919</v>
      </c>
      <c r="D12782" t="s">
        <v>13920</v>
      </c>
    </row>
    <row r="12783" spans="1:4" x14ac:dyDescent="0.2">
      <c r="A12783" t="s">
        <v>14080</v>
      </c>
      <c r="B12783">
        <f t="shared" si="199"/>
        <v>360810097004</v>
      </c>
      <c r="C12783" t="s">
        <v>13919</v>
      </c>
      <c r="D12783" t="s">
        <v>13920</v>
      </c>
    </row>
    <row r="12784" spans="1:4" x14ac:dyDescent="0.2">
      <c r="A12784" t="s">
        <v>14081</v>
      </c>
      <c r="B12784">
        <f t="shared" si="199"/>
        <v>360810098001</v>
      </c>
      <c r="C12784" t="s">
        <v>13919</v>
      </c>
      <c r="D12784" t="s">
        <v>13920</v>
      </c>
    </row>
    <row r="12785" spans="1:4" x14ac:dyDescent="0.2">
      <c r="A12785" t="s">
        <v>14082</v>
      </c>
      <c r="B12785">
        <f t="shared" si="199"/>
        <v>360810098002</v>
      </c>
      <c r="C12785" t="s">
        <v>13919</v>
      </c>
      <c r="D12785" t="s">
        <v>13920</v>
      </c>
    </row>
    <row r="12786" spans="1:4" x14ac:dyDescent="0.2">
      <c r="A12786" t="s">
        <v>14083</v>
      </c>
      <c r="B12786">
        <f t="shared" si="199"/>
        <v>360810099001</v>
      </c>
      <c r="C12786" t="s">
        <v>13919</v>
      </c>
      <c r="D12786" t="s">
        <v>13920</v>
      </c>
    </row>
    <row r="12787" spans="1:4" x14ac:dyDescent="0.2">
      <c r="A12787" t="s">
        <v>14084</v>
      </c>
      <c r="B12787">
        <f t="shared" si="199"/>
        <v>360810100001</v>
      </c>
      <c r="C12787" t="s">
        <v>13919</v>
      </c>
      <c r="D12787" t="s">
        <v>13920</v>
      </c>
    </row>
    <row r="12788" spans="1:4" x14ac:dyDescent="0.2">
      <c r="A12788" t="s">
        <v>14085</v>
      </c>
      <c r="B12788">
        <f t="shared" si="199"/>
        <v>360810100002</v>
      </c>
      <c r="C12788" t="s">
        <v>13919</v>
      </c>
      <c r="D12788" t="s">
        <v>13920</v>
      </c>
    </row>
    <row r="12789" spans="1:4" x14ac:dyDescent="0.2">
      <c r="A12789" t="s">
        <v>14086</v>
      </c>
      <c r="B12789">
        <f t="shared" si="199"/>
        <v>360810101001</v>
      </c>
      <c r="C12789" t="s">
        <v>13919</v>
      </c>
      <c r="D12789" t="s">
        <v>13920</v>
      </c>
    </row>
    <row r="12790" spans="1:4" x14ac:dyDescent="0.2">
      <c r="A12790" t="s">
        <v>14087</v>
      </c>
      <c r="B12790">
        <f t="shared" si="199"/>
        <v>360810101002</v>
      </c>
      <c r="C12790" t="s">
        <v>13919</v>
      </c>
      <c r="D12790" t="s">
        <v>13920</v>
      </c>
    </row>
    <row r="12791" spans="1:4" x14ac:dyDescent="0.2">
      <c r="A12791" t="s">
        <v>14088</v>
      </c>
      <c r="B12791">
        <f t="shared" si="199"/>
        <v>360810102001</v>
      </c>
      <c r="C12791" t="s">
        <v>13919</v>
      </c>
      <c r="D12791" t="s">
        <v>13920</v>
      </c>
    </row>
    <row r="12792" spans="1:4" x14ac:dyDescent="0.2">
      <c r="A12792" t="s">
        <v>14089</v>
      </c>
      <c r="B12792">
        <f t="shared" si="199"/>
        <v>360810102002</v>
      </c>
      <c r="C12792" t="s">
        <v>13919</v>
      </c>
      <c r="D12792" t="s">
        <v>13920</v>
      </c>
    </row>
    <row r="12793" spans="1:4" x14ac:dyDescent="0.2">
      <c r="A12793" t="s">
        <v>14090</v>
      </c>
      <c r="B12793">
        <f t="shared" si="199"/>
        <v>360810103001</v>
      </c>
      <c r="C12793" t="s">
        <v>13919</v>
      </c>
      <c r="D12793" t="s">
        <v>13920</v>
      </c>
    </row>
    <row r="12794" spans="1:4" x14ac:dyDescent="0.2">
      <c r="A12794" t="s">
        <v>14091</v>
      </c>
      <c r="B12794">
        <f t="shared" si="199"/>
        <v>360810103002</v>
      </c>
      <c r="C12794" t="s">
        <v>13919</v>
      </c>
      <c r="D12794" t="s">
        <v>13920</v>
      </c>
    </row>
    <row r="12795" spans="1:4" x14ac:dyDescent="0.2">
      <c r="A12795" t="s">
        <v>14092</v>
      </c>
      <c r="B12795">
        <f t="shared" si="199"/>
        <v>360810103003</v>
      </c>
      <c r="C12795" t="s">
        <v>13919</v>
      </c>
      <c r="D12795" t="s">
        <v>13920</v>
      </c>
    </row>
    <row r="12796" spans="1:4" x14ac:dyDescent="0.2">
      <c r="A12796" t="s">
        <v>14093</v>
      </c>
      <c r="B12796">
        <f t="shared" si="199"/>
        <v>360810103004</v>
      </c>
      <c r="C12796" t="s">
        <v>13919</v>
      </c>
      <c r="D12796" t="s">
        <v>13920</v>
      </c>
    </row>
    <row r="12797" spans="1:4" x14ac:dyDescent="0.2">
      <c r="A12797" t="s">
        <v>14094</v>
      </c>
      <c r="B12797">
        <f t="shared" si="199"/>
        <v>360810104001</v>
      </c>
      <c r="C12797" t="s">
        <v>13919</v>
      </c>
      <c r="D12797" t="s">
        <v>13920</v>
      </c>
    </row>
    <row r="12798" spans="1:4" x14ac:dyDescent="0.2">
      <c r="A12798" t="s">
        <v>14095</v>
      </c>
      <c r="B12798">
        <f t="shared" si="199"/>
        <v>360810104002</v>
      </c>
      <c r="C12798" t="s">
        <v>13919</v>
      </c>
      <c r="D12798" t="s">
        <v>13920</v>
      </c>
    </row>
    <row r="12799" spans="1:4" x14ac:dyDescent="0.2">
      <c r="A12799" t="s">
        <v>14096</v>
      </c>
      <c r="B12799">
        <f t="shared" si="199"/>
        <v>360810105001</v>
      </c>
      <c r="C12799" t="s">
        <v>13919</v>
      </c>
      <c r="D12799" t="s">
        <v>13920</v>
      </c>
    </row>
    <row r="12800" spans="1:4" x14ac:dyDescent="0.2">
      <c r="A12800" t="s">
        <v>14097</v>
      </c>
      <c r="B12800">
        <f t="shared" si="199"/>
        <v>360810105002</v>
      </c>
      <c r="C12800" t="s">
        <v>13919</v>
      </c>
      <c r="D12800" t="s">
        <v>13920</v>
      </c>
    </row>
    <row r="12801" spans="1:4" x14ac:dyDescent="0.2">
      <c r="A12801" t="s">
        <v>14098</v>
      </c>
      <c r="B12801">
        <f t="shared" si="199"/>
        <v>360810105003</v>
      </c>
      <c r="C12801" t="s">
        <v>13919</v>
      </c>
      <c r="D12801" t="s">
        <v>13920</v>
      </c>
    </row>
    <row r="12802" spans="1:4" x14ac:dyDescent="0.2">
      <c r="A12802" t="s">
        <v>14099</v>
      </c>
      <c r="B12802">
        <f t="shared" si="199"/>
        <v>360810105004</v>
      </c>
      <c r="C12802" t="s">
        <v>13919</v>
      </c>
      <c r="D12802" t="s">
        <v>13920</v>
      </c>
    </row>
    <row r="12803" spans="1:4" x14ac:dyDescent="0.2">
      <c r="A12803" t="s">
        <v>14100</v>
      </c>
      <c r="B12803">
        <f t="shared" ref="B12803:B12866" si="200">VALUE(A12803)</f>
        <v>360810106001</v>
      </c>
      <c r="C12803" t="s">
        <v>13919</v>
      </c>
      <c r="D12803" t="s">
        <v>13920</v>
      </c>
    </row>
    <row r="12804" spans="1:4" x14ac:dyDescent="0.2">
      <c r="A12804" t="s">
        <v>14101</v>
      </c>
      <c r="B12804">
        <f t="shared" si="200"/>
        <v>360810106002</v>
      </c>
      <c r="C12804" t="s">
        <v>13919</v>
      </c>
      <c r="D12804" t="s">
        <v>13920</v>
      </c>
    </row>
    <row r="12805" spans="1:4" x14ac:dyDescent="0.2">
      <c r="A12805" t="s">
        <v>14102</v>
      </c>
      <c r="B12805">
        <f t="shared" si="200"/>
        <v>360810107010</v>
      </c>
      <c r="C12805" t="s">
        <v>13919</v>
      </c>
      <c r="D12805" t="s">
        <v>13920</v>
      </c>
    </row>
    <row r="12806" spans="1:4" x14ac:dyDescent="0.2">
      <c r="A12806" t="s">
        <v>14103</v>
      </c>
      <c r="B12806">
        <f t="shared" si="200"/>
        <v>360810107011</v>
      </c>
      <c r="C12806" t="s">
        <v>13919</v>
      </c>
      <c r="D12806" t="s">
        <v>13920</v>
      </c>
    </row>
    <row r="12807" spans="1:4" x14ac:dyDescent="0.2">
      <c r="A12807" t="s">
        <v>14104</v>
      </c>
      <c r="B12807">
        <f t="shared" si="200"/>
        <v>360810108001</v>
      </c>
      <c r="C12807" t="s">
        <v>13919</v>
      </c>
      <c r="D12807" t="s">
        <v>13920</v>
      </c>
    </row>
    <row r="12808" spans="1:4" x14ac:dyDescent="0.2">
      <c r="A12808" t="s">
        <v>14105</v>
      </c>
      <c r="B12808">
        <f t="shared" si="200"/>
        <v>360810108002</v>
      </c>
      <c r="C12808" t="s">
        <v>13919</v>
      </c>
      <c r="D12808" t="s">
        <v>13920</v>
      </c>
    </row>
    <row r="12809" spans="1:4" x14ac:dyDescent="0.2">
      <c r="A12809" t="s">
        <v>14106</v>
      </c>
      <c r="B12809">
        <f t="shared" si="200"/>
        <v>360810110001</v>
      </c>
      <c r="C12809" t="s">
        <v>13919</v>
      </c>
      <c r="D12809" t="s">
        <v>13920</v>
      </c>
    </row>
    <row r="12810" spans="1:4" x14ac:dyDescent="0.2">
      <c r="A12810" t="s">
        <v>14107</v>
      </c>
      <c r="B12810">
        <f t="shared" si="200"/>
        <v>360810110002</v>
      </c>
      <c r="C12810" t="s">
        <v>13919</v>
      </c>
      <c r="D12810" t="s">
        <v>13920</v>
      </c>
    </row>
    <row r="12811" spans="1:4" x14ac:dyDescent="0.2">
      <c r="A12811" t="s">
        <v>14108</v>
      </c>
      <c r="B12811">
        <f t="shared" si="200"/>
        <v>360810111001</v>
      </c>
      <c r="C12811" t="s">
        <v>13919</v>
      </c>
      <c r="D12811" t="s">
        <v>13920</v>
      </c>
    </row>
    <row r="12812" spans="1:4" x14ac:dyDescent="0.2">
      <c r="A12812" t="s">
        <v>14109</v>
      </c>
      <c r="B12812">
        <f t="shared" si="200"/>
        <v>360810111002</v>
      </c>
      <c r="C12812" t="s">
        <v>13919</v>
      </c>
      <c r="D12812" t="s">
        <v>13920</v>
      </c>
    </row>
    <row r="12813" spans="1:4" x14ac:dyDescent="0.2">
      <c r="A12813" t="s">
        <v>14110</v>
      </c>
      <c r="B12813">
        <f t="shared" si="200"/>
        <v>360810112001</v>
      </c>
      <c r="C12813" t="s">
        <v>13919</v>
      </c>
      <c r="D12813" t="s">
        <v>13920</v>
      </c>
    </row>
    <row r="12814" spans="1:4" x14ac:dyDescent="0.2">
      <c r="A12814" t="s">
        <v>14111</v>
      </c>
      <c r="B12814">
        <f t="shared" si="200"/>
        <v>360810112002</v>
      </c>
      <c r="C12814" t="s">
        <v>13919</v>
      </c>
      <c r="D12814" t="s">
        <v>13920</v>
      </c>
    </row>
    <row r="12815" spans="1:4" x14ac:dyDescent="0.2">
      <c r="A12815" t="s">
        <v>14112</v>
      </c>
      <c r="B12815">
        <f t="shared" si="200"/>
        <v>360810113001</v>
      </c>
      <c r="C12815" t="s">
        <v>13919</v>
      </c>
      <c r="D12815" t="s">
        <v>13920</v>
      </c>
    </row>
    <row r="12816" spans="1:4" x14ac:dyDescent="0.2">
      <c r="A12816" t="s">
        <v>14113</v>
      </c>
      <c r="B12816">
        <f t="shared" si="200"/>
        <v>360810113002</v>
      </c>
      <c r="C12816" t="s">
        <v>13919</v>
      </c>
      <c r="D12816" t="s">
        <v>13920</v>
      </c>
    </row>
    <row r="12817" spans="1:4" x14ac:dyDescent="0.2">
      <c r="A12817" t="s">
        <v>14114</v>
      </c>
      <c r="B12817">
        <f t="shared" si="200"/>
        <v>360810113003</v>
      </c>
      <c r="C12817" t="s">
        <v>13919</v>
      </c>
      <c r="D12817" t="s">
        <v>13920</v>
      </c>
    </row>
    <row r="12818" spans="1:4" x14ac:dyDescent="0.2">
      <c r="A12818" t="s">
        <v>14115</v>
      </c>
      <c r="B12818">
        <f t="shared" si="200"/>
        <v>360810114001</v>
      </c>
      <c r="C12818" t="s">
        <v>13919</v>
      </c>
      <c r="D12818" t="s">
        <v>13920</v>
      </c>
    </row>
    <row r="12819" spans="1:4" x14ac:dyDescent="0.2">
      <c r="A12819" t="s">
        <v>14116</v>
      </c>
      <c r="B12819">
        <f t="shared" si="200"/>
        <v>360810115001</v>
      </c>
      <c r="C12819" t="s">
        <v>13919</v>
      </c>
      <c r="D12819" t="s">
        <v>13920</v>
      </c>
    </row>
    <row r="12820" spans="1:4" x14ac:dyDescent="0.2">
      <c r="A12820" t="s">
        <v>14117</v>
      </c>
      <c r="B12820">
        <f t="shared" si="200"/>
        <v>360810115002</v>
      </c>
      <c r="C12820" t="s">
        <v>13919</v>
      </c>
      <c r="D12820" t="s">
        <v>13920</v>
      </c>
    </row>
    <row r="12821" spans="1:4" x14ac:dyDescent="0.2">
      <c r="A12821" t="s">
        <v>14118</v>
      </c>
      <c r="B12821">
        <f t="shared" si="200"/>
        <v>360810116001</v>
      </c>
      <c r="C12821" t="s">
        <v>13919</v>
      </c>
      <c r="D12821" t="s">
        <v>13920</v>
      </c>
    </row>
    <row r="12822" spans="1:4" x14ac:dyDescent="0.2">
      <c r="A12822" t="s">
        <v>14119</v>
      </c>
      <c r="B12822">
        <f t="shared" si="200"/>
        <v>360810116002</v>
      </c>
      <c r="C12822" t="s">
        <v>13919</v>
      </c>
      <c r="D12822" t="s">
        <v>13920</v>
      </c>
    </row>
    <row r="12823" spans="1:4" x14ac:dyDescent="0.2">
      <c r="A12823" t="s">
        <v>14120</v>
      </c>
      <c r="B12823">
        <f t="shared" si="200"/>
        <v>360810117001</v>
      </c>
      <c r="C12823" t="s">
        <v>13919</v>
      </c>
      <c r="D12823" t="s">
        <v>13920</v>
      </c>
    </row>
    <row r="12824" spans="1:4" x14ac:dyDescent="0.2">
      <c r="A12824" t="s">
        <v>14121</v>
      </c>
      <c r="B12824">
        <f t="shared" si="200"/>
        <v>360810117002</v>
      </c>
      <c r="C12824" t="s">
        <v>13919</v>
      </c>
      <c r="D12824" t="s">
        <v>13920</v>
      </c>
    </row>
    <row r="12825" spans="1:4" x14ac:dyDescent="0.2">
      <c r="A12825" t="s">
        <v>14122</v>
      </c>
      <c r="B12825">
        <f t="shared" si="200"/>
        <v>360810117003</v>
      </c>
      <c r="C12825" t="s">
        <v>13919</v>
      </c>
      <c r="D12825" t="s">
        <v>13920</v>
      </c>
    </row>
    <row r="12826" spans="1:4" x14ac:dyDescent="0.2">
      <c r="A12826" t="s">
        <v>14123</v>
      </c>
      <c r="B12826">
        <f t="shared" si="200"/>
        <v>360810117004</v>
      </c>
      <c r="C12826" t="s">
        <v>13919</v>
      </c>
      <c r="D12826" t="s">
        <v>13920</v>
      </c>
    </row>
    <row r="12827" spans="1:4" x14ac:dyDescent="0.2">
      <c r="A12827" t="s">
        <v>14124</v>
      </c>
      <c r="B12827">
        <f t="shared" si="200"/>
        <v>360810118001</v>
      </c>
      <c r="C12827" t="s">
        <v>13919</v>
      </c>
      <c r="D12827" t="s">
        <v>13920</v>
      </c>
    </row>
    <row r="12828" spans="1:4" x14ac:dyDescent="0.2">
      <c r="A12828" t="s">
        <v>14125</v>
      </c>
      <c r="B12828">
        <f t="shared" si="200"/>
        <v>360810118002</v>
      </c>
      <c r="C12828" t="s">
        <v>13919</v>
      </c>
      <c r="D12828" t="s">
        <v>13920</v>
      </c>
    </row>
    <row r="12829" spans="1:4" x14ac:dyDescent="0.2">
      <c r="A12829" t="s">
        <v>14126</v>
      </c>
      <c r="B12829">
        <f t="shared" si="200"/>
        <v>360810119001</v>
      </c>
      <c r="C12829" t="s">
        <v>13919</v>
      </c>
      <c r="D12829" t="s">
        <v>13920</v>
      </c>
    </row>
    <row r="12830" spans="1:4" x14ac:dyDescent="0.2">
      <c r="A12830" t="s">
        <v>14127</v>
      </c>
      <c r="B12830">
        <f t="shared" si="200"/>
        <v>360810119002</v>
      </c>
      <c r="C12830" t="s">
        <v>13919</v>
      </c>
      <c r="D12830" t="s">
        <v>13920</v>
      </c>
    </row>
    <row r="12831" spans="1:4" x14ac:dyDescent="0.2">
      <c r="A12831" t="s">
        <v>14128</v>
      </c>
      <c r="B12831">
        <f t="shared" si="200"/>
        <v>360810120001</v>
      </c>
      <c r="C12831" t="s">
        <v>13919</v>
      </c>
      <c r="D12831" t="s">
        <v>13920</v>
      </c>
    </row>
    <row r="12832" spans="1:4" x14ac:dyDescent="0.2">
      <c r="A12832" t="s">
        <v>14129</v>
      </c>
      <c r="B12832">
        <f t="shared" si="200"/>
        <v>360810120002</v>
      </c>
      <c r="C12832" t="s">
        <v>13919</v>
      </c>
      <c r="D12832" t="s">
        <v>13920</v>
      </c>
    </row>
    <row r="12833" spans="1:4" x14ac:dyDescent="0.2">
      <c r="A12833" t="s">
        <v>14130</v>
      </c>
      <c r="B12833">
        <f t="shared" si="200"/>
        <v>360810121001</v>
      </c>
      <c r="C12833" t="s">
        <v>13919</v>
      </c>
      <c r="D12833" t="s">
        <v>13920</v>
      </c>
    </row>
    <row r="12834" spans="1:4" x14ac:dyDescent="0.2">
      <c r="A12834" t="s">
        <v>14131</v>
      </c>
      <c r="B12834">
        <f t="shared" si="200"/>
        <v>360810121002</v>
      </c>
      <c r="C12834" t="s">
        <v>13919</v>
      </c>
      <c r="D12834" t="s">
        <v>13920</v>
      </c>
    </row>
    <row r="12835" spans="1:4" x14ac:dyDescent="0.2">
      <c r="A12835" t="s">
        <v>14132</v>
      </c>
      <c r="B12835">
        <f t="shared" si="200"/>
        <v>360810122001</v>
      </c>
      <c r="C12835" t="s">
        <v>13919</v>
      </c>
      <c r="D12835" t="s">
        <v>13920</v>
      </c>
    </row>
    <row r="12836" spans="1:4" x14ac:dyDescent="0.2">
      <c r="A12836" t="s">
        <v>14133</v>
      </c>
      <c r="B12836">
        <f t="shared" si="200"/>
        <v>360810122002</v>
      </c>
      <c r="C12836" t="s">
        <v>13919</v>
      </c>
      <c r="D12836" t="s">
        <v>13920</v>
      </c>
    </row>
    <row r="12837" spans="1:4" x14ac:dyDescent="0.2">
      <c r="A12837" t="s">
        <v>14134</v>
      </c>
      <c r="B12837">
        <f t="shared" si="200"/>
        <v>360810123011</v>
      </c>
      <c r="C12837" t="s">
        <v>13919</v>
      </c>
      <c r="D12837" t="s">
        <v>13920</v>
      </c>
    </row>
    <row r="12838" spans="1:4" x14ac:dyDescent="0.2">
      <c r="A12838" t="s">
        <v>14135</v>
      </c>
      <c r="B12838">
        <f t="shared" si="200"/>
        <v>360810123012</v>
      </c>
      <c r="C12838" t="s">
        <v>13919</v>
      </c>
      <c r="D12838" t="s">
        <v>13920</v>
      </c>
    </row>
    <row r="12839" spans="1:4" x14ac:dyDescent="0.2">
      <c r="A12839" t="s">
        <v>14136</v>
      </c>
      <c r="B12839">
        <f t="shared" si="200"/>
        <v>360810123013</v>
      </c>
      <c r="C12839" t="s">
        <v>13919</v>
      </c>
      <c r="D12839" t="s">
        <v>13920</v>
      </c>
    </row>
    <row r="12840" spans="1:4" x14ac:dyDescent="0.2">
      <c r="A12840" t="s">
        <v>14137</v>
      </c>
      <c r="B12840">
        <f t="shared" si="200"/>
        <v>360810124001</v>
      </c>
      <c r="C12840" t="s">
        <v>13919</v>
      </c>
      <c r="D12840" t="s">
        <v>13920</v>
      </c>
    </row>
    <row r="12841" spans="1:4" x14ac:dyDescent="0.2">
      <c r="A12841" t="s">
        <v>14138</v>
      </c>
      <c r="B12841">
        <f t="shared" si="200"/>
        <v>360810124002</v>
      </c>
      <c r="C12841" t="s">
        <v>13919</v>
      </c>
      <c r="D12841" t="s">
        <v>13920</v>
      </c>
    </row>
    <row r="12842" spans="1:4" x14ac:dyDescent="0.2">
      <c r="A12842" t="s">
        <v>14139</v>
      </c>
      <c r="B12842">
        <f t="shared" si="200"/>
        <v>360810125001</v>
      </c>
      <c r="C12842" t="s">
        <v>13919</v>
      </c>
      <c r="D12842" t="s">
        <v>13920</v>
      </c>
    </row>
    <row r="12843" spans="1:4" x14ac:dyDescent="0.2">
      <c r="A12843" t="s">
        <v>14140</v>
      </c>
      <c r="B12843">
        <f t="shared" si="200"/>
        <v>360810125002</v>
      </c>
      <c r="C12843" t="s">
        <v>13919</v>
      </c>
      <c r="D12843" t="s">
        <v>13920</v>
      </c>
    </row>
    <row r="12844" spans="1:4" x14ac:dyDescent="0.2">
      <c r="A12844" t="s">
        <v>14141</v>
      </c>
      <c r="B12844">
        <f t="shared" si="200"/>
        <v>360810126011</v>
      </c>
      <c r="C12844" t="s">
        <v>13919</v>
      </c>
      <c r="D12844" t="s">
        <v>13920</v>
      </c>
    </row>
    <row r="12845" spans="1:4" x14ac:dyDescent="0.2">
      <c r="A12845" t="s">
        <v>14142</v>
      </c>
      <c r="B12845">
        <f t="shared" si="200"/>
        <v>360810126012</v>
      </c>
      <c r="C12845" t="s">
        <v>13919</v>
      </c>
      <c r="D12845" t="s">
        <v>13920</v>
      </c>
    </row>
    <row r="12846" spans="1:4" x14ac:dyDescent="0.2">
      <c r="A12846" t="s">
        <v>14143</v>
      </c>
      <c r="B12846">
        <f t="shared" si="200"/>
        <v>360810126021</v>
      </c>
      <c r="C12846" t="s">
        <v>13919</v>
      </c>
      <c r="D12846" t="s">
        <v>13920</v>
      </c>
    </row>
    <row r="12847" spans="1:4" x14ac:dyDescent="0.2">
      <c r="A12847" t="s">
        <v>14144</v>
      </c>
      <c r="B12847">
        <f t="shared" si="200"/>
        <v>360810126022</v>
      </c>
      <c r="C12847" t="s">
        <v>13919</v>
      </c>
      <c r="D12847" t="s">
        <v>13920</v>
      </c>
    </row>
    <row r="12848" spans="1:4" x14ac:dyDescent="0.2">
      <c r="A12848" t="s">
        <v>14145</v>
      </c>
      <c r="B12848">
        <f t="shared" si="200"/>
        <v>360810128001</v>
      </c>
      <c r="C12848" t="s">
        <v>13919</v>
      </c>
      <c r="D12848" t="s">
        <v>13920</v>
      </c>
    </row>
    <row r="12849" spans="1:4" x14ac:dyDescent="0.2">
      <c r="A12849" t="s">
        <v>14146</v>
      </c>
      <c r="B12849">
        <f t="shared" si="200"/>
        <v>360810128002</v>
      </c>
      <c r="C12849" t="s">
        <v>13919</v>
      </c>
      <c r="D12849" t="s">
        <v>13920</v>
      </c>
    </row>
    <row r="12850" spans="1:4" x14ac:dyDescent="0.2">
      <c r="A12850" t="s">
        <v>14147</v>
      </c>
      <c r="B12850">
        <f t="shared" si="200"/>
        <v>360810130001</v>
      </c>
      <c r="C12850" t="s">
        <v>13919</v>
      </c>
      <c r="D12850" t="s">
        <v>13920</v>
      </c>
    </row>
    <row r="12851" spans="1:4" x14ac:dyDescent="0.2">
      <c r="A12851" t="s">
        <v>14148</v>
      </c>
      <c r="B12851">
        <f t="shared" si="200"/>
        <v>360810130002</v>
      </c>
      <c r="C12851" t="s">
        <v>13919</v>
      </c>
      <c r="D12851" t="s">
        <v>13920</v>
      </c>
    </row>
    <row r="12852" spans="1:4" x14ac:dyDescent="0.2">
      <c r="A12852" t="s">
        <v>14149</v>
      </c>
      <c r="B12852">
        <f t="shared" si="200"/>
        <v>360810132001</v>
      </c>
      <c r="C12852" t="s">
        <v>13919</v>
      </c>
      <c r="D12852" t="s">
        <v>13920</v>
      </c>
    </row>
    <row r="12853" spans="1:4" x14ac:dyDescent="0.2">
      <c r="A12853" t="s">
        <v>14150</v>
      </c>
      <c r="B12853">
        <f t="shared" si="200"/>
        <v>360810132002</v>
      </c>
      <c r="C12853" t="s">
        <v>13919</v>
      </c>
      <c r="D12853" t="s">
        <v>13920</v>
      </c>
    </row>
    <row r="12854" spans="1:4" x14ac:dyDescent="0.2">
      <c r="A12854" t="s">
        <v>14151</v>
      </c>
      <c r="B12854">
        <f t="shared" si="200"/>
        <v>360810134001</v>
      </c>
      <c r="C12854" t="s">
        <v>13919</v>
      </c>
      <c r="D12854" t="s">
        <v>13920</v>
      </c>
    </row>
    <row r="12855" spans="1:4" x14ac:dyDescent="0.2">
      <c r="A12855" t="s">
        <v>14152</v>
      </c>
      <c r="B12855">
        <f t="shared" si="200"/>
        <v>360810134002</v>
      </c>
      <c r="C12855" t="s">
        <v>13919</v>
      </c>
      <c r="D12855" t="s">
        <v>13920</v>
      </c>
    </row>
    <row r="12856" spans="1:4" x14ac:dyDescent="0.2">
      <c r="A12856" t="s">
        <v>14153</v>
      </c>
      <c r="B12856">
        <f t="shared" si="200"/>
        <v>360810134003</v>
      </c>
      <c r="C12856" t="s">
        <v>13919</v>
      </c>
      <c r="D12856" t="s">
        <v>13920</v>
      </c>
    </row>
    <row r="12857" spans="1:4" x14ac:dyDescent="0.2">
      <c r="A12857" t="s">
        <v>14154</v>
      </c>
      <c r="B12857">
        <f t="shared" si="200"/>
        <v>360810134004</v>
      </c>
      <c r="C12857" t="s">
        <v>13919</v>
      </c>
      <c r="D12857" t="s">
        <v>13920</v>
      </c>
    </row>
    <row r="12858" spans="1:4" x14ac:dyDescent="0.2">
      <c r="A12858" t="s">
        <v>14155</v>
      </c>
      <c r="B12858">
        <f t="shared" si="200"/>
        <v>360810135001</v>
      </c>
      <c r="C12858" t="s">
        <v>13919</v>
      </c>
      <c r="D12858" t="s">
        <v>13920</v>
      </c>
    </row>
    <row r="12859" spans="1:4" x14ac:dyDescent="0.2">
      <c r="A12859" t="s">
        <v>14156</v>
      </c>
      <c r="B12859">
        <f t="shared" si="200"/>
        <v>360810136001</v>
      </c>
      <c r="C12859" t="s">
        <v>13919</v>
      </c>
      <c r="D12859" t="s">
        <v>13920</v>
      </c>
    </row>
    <row r="12860" spans="1:4" x14ac:dyDescent="0.2">
      <c r="A12860" t="s">
        <v>14157</v>
      </c>
      <c r="B12860">
        <f t="shared" si="200"/>
        <v>360810136002</v>
      </c>
      <c r="C12860" t="s">
        <v>13919</v>
      </c>
      <c r="D12860" t="s">
        <v>13920</v>
      </c>
    </row>
    <row r="12861" spans="1:4" x14ac:dyDescent="0.2">
      <c r="A12861" t="s">
        <v>14158</v>
      </c>
      <c r="B12861">
        <f t="shared" si="200"/>
        <v>360810137001</v>
      </c>
      <c r="C12861" t="s">
        <v>13919</v>
      </c>
      <c r="D12861" t="s">
        <v>13920</v>
      </c>
    </row>
    <row r="12862" spans="1:4" x14ac:dyDescent="0.2">
      <c r="A12862" t="s">
        <v>14159</v>
      </c>
      <c r="B12862">
        <f t="shared" si="200"/>
        <v>360810138001</v>
      </c>
      <c r="C12862" t="s">
        <v>13919</v>
      </c>
      <c r="D12862" t="s">
        <v>13920</v>
      </c>
    </row>
    <row r="12863" spans="1:4" x14ac:dyDescent="0.2">
      <c r="A12863" t="s">
        <v>14160</v>
      </c>
      <c r="B12863">
        <f t="shared" si="200"/>
        <v>360810138002</v>
      </c>
      <c r="C12863" t="s">
        <v>13919</v>
      </c>
      <c r="D12863" t="s">
        <v>13920</v>
      </c>
    </row>
    <row r="12864" spans="1:4" x14ac:dyDescent="0.2">
      <c r="A12864" t="s">
        <v>14161</v>
      </c>
      <c r="B12864">
        <f t="shared" si="200"/>
        <v>360810140001</v>
      </c>
      <c r="C12864" t="s">
        <v>13919</v>
      </c>
      <c r="D12864" t="s">
        <v>13920</v>
      </c>
    </row>
    <row r="12865" spans="1:4" x14ac:dyDescent="0.2">
      <c r="A12865" t="s">
        <v>14162</v>
      </c>
      <c r="B12865">
        <f t="shared" si="200"/>
        <v>360810140002</v>
      </c>
      <c r="C12865" t="s">
        <v>13919</v>
      </c>
      <c r="D12865" t="s">
        <v>13920</v>
      </c>
    </row>
    <row r="12866" spans="1:4" x14ac:dyDescent="0.2">
      <c r="A12866" t="s">
        <v>14163</v>
      </c>
      <c r="B12866">
        <f t="shared" si="200"/>
        <v>360810141001</v>
      </c>
      <c r="C12866" t="s">
        <v>13919</v>
      </c>
      <c r="D12866" t="s">
        <v>13920</v>
      </c>
    </row>
    <row r="12867" spans="1:4" x14ac:dyDescent="0.2">
      <c r="A12867" t="s">
        <v>14164</v>
      </c>
      <c r="B12867">
        <f t="shared" ref="B12867:B12930" si="201">VALUE(A12867)</f>
        <v>360810141002</v>
      </c>
      <c r="C12867" t="s">
        <v>13919</v>
      </c>
      <c r="D12867" t="s">
        <v>13920</v>
      </c>
    </row>
    <row r="12868" spans="1:4" x14ac:dyDescent="0.2">
      <c r="A12868" t="s">
        <v>14165</v>
      </c>
      <c r="B12868">
        <f t="shared" si="201"/>
        <v>360810142011</v>
      </c>
      <c r="C12868" t="s">
        <v>13919</v>
      </c>
      <c r="D12868" t="s">
        <v>13920</v>
      </c>
    </row>
    <row r="12869" spans="1:4" x14ac:dyDescent="0.2">
      <c r="A12869" t="s">
        <v>14166</v>
      </c>
      <c r="B12869">
        <f t="shared" si="201"/>
        <v>360810142012</v>
      </c>
      <c r="C12869" t="s">
        <v>13919</v>
      </c>
      <c r="D12869" t="s">
        <v>13920</v>
      </c>
    </row>
    <row r="12870" spans="1:4" x14ac:dyDescent="0.2">
      <c r="A12870" t="s">
        <v>14167</v>
      </c>
      <c r="B12870">
        <f t="shared" si="201"/>
        <v>360810142021</v>
      </c>
      <c r="C12870" t="s">
        <v>13919</v>
      </c>
      <c r="D12870" t="s">
        <v>13920</v>
      </c>
    </row>
    <row r="12871" spans="1:4" x14ac:dyDescent="0.2">
      <c r="A12871" t="s">
        <v>14168</v>
      </c>
      <c r="B12871">
        <f t="shared" si="201"/>
        <v>360810142022</v>
      </c>
      <c r="C12871" t="s">
        <v>13919</v>
      </c>
      <c r="D12871" t="s">
        <v>13920</v>
      </c>
    </row>
    <row r="12872" spans="1:4" x14ac:dyDescent="0.2">
      <c r="A12872" t="s">
        <v>14169</v>
      </c>
      <c r="B12872">
        <f t="shared" si="201"/>
        <v>360810143001</v>
      </c>
      <c r="C12872" t="s">
        <v>13919</v>
      </c>
      <c r="D12872" t="s">
        <v>13920</v>
      </c>
    </row>
    <row r="12873" spans="1:4" x14ac:dyDescent="0.2">
      <c r="A12873" t="s">
        <v>14170</v>
      </c>
      <c r="B12873">
        <f t="shared" si="201"/>
        <v>360810143002</v>
      </c>
      <c r="C12873" t="s">
        <v>13919</v>
      </c>
      <c r="D12873" t="s">
        <v>13920</v>
      </c>
    </row>
    <row r="12874" spans="1:4" x14ac:dyDescent="0.2">
      <c r="A12874" t="s">
        <v>14171</v>
      </c>
      <c r="B12874">
        <f t="shared" si="201"/>
        <v>360810144001</v>
      </c>
      <c r="C12874" t="s">
        <v>13919</v>
      </c>
      <c r="D12874" t="s">
        <v>13920</v>
      </c>
    </row>
    <row r="12875" spans="1:4" x14ac:dyDescent="0.2">
      <c r="A12875" t="s">
        <v>14172</v>
      </c>
      <c r="B12875">
        <f t="shared" si="201"/>
        <v>360810145001</v>
      </c>
      <c r="C12875" t="s">
        <v>13919</v>
      </c>
      <c r="D12875" t="s">
        <v>13920</v>
      </c>
    </row>
    <row r="12876" spans="1:4" x14ac:dyDescent="0.2">
      <c r="A12876" t="s">
        <v>14173</v>
      </c>
      <c r="B12876">
        <f t="shared" si="201"/>
        <v>360810145002</v>
      </c>
      <c r="C12876" t="s">
        <v>13919</v>
      </c>
      <c r="D12876" t="s">
        <v>13920</v>
      </c>
    </row>
    <row r="12877" spans="1:4" x14ac:dyDescent="0.2">
      <c r="A12877" t="s">
        <v>14174</v>
      </c>
      <c r="B12877">
        <f t="shared" si="201"/>
        <v>360810147001</v>
      </c>
      <c r="C12877" t="s">
        <v>13919</v>
      </c>
      <c r="D12877" t="s">
        <v>13920</v>
      </c>
    </row>
    <row r="12878" spans="1:4" x14ac:dyDescent="0.2">
      <c r="A12878" t="s">
        <v>14175</v>
      </c>
      <c r="B12878">
        <f t="shared" si="201"/>
        <v>360810147002</v>
      </c>
      <c r="C12878" t="s">
        <v>13919</v>
      </c>
      <c r="D12878" t="s">
        <v>13920</v>
      </c>
    </row>
    <row r="12879" spans="1:4" x14ac:dyDescent="0.2">
      <c r="A12879" t="s">
        <v>14176</v>
      </c>
      <c r="B12879">
        <f t="shared" si="201"/>
        <v>360810147003</v>
      </c>
      <c r="C12879" t="s">
        <v>13919</v>
      </c>
      <c r="D12879" t="s">
        <v>13920</v>
      </c>
    </row>
    <row r="12880" spans="1:4" x14ac:dyDescent="0.2">
      <c r="A12880" t="s">
        <v>14177</v>
      </c>
      <c r="B12880">
        <f t="shared" si="201"/>
        <v>360810148001</v>
      </c>
      <c r="C12880" t="s">
        <v>13919</v>
      </c>
      <c r="D12880" t="s">
        <v>13920</v>
      </c>
    </row>
    <row r="12881" spans="1:4" x14ac:dyDescent="0.2">
      <c r="A12881" t="s">
        <v>14178</v>
      </c>
      <c r="B12881">
        <f t="shared" si="201"/>
        <v>360810149001</v>
      </c>
      <c r="C12881" t="s">
        <v>13919</v>
      </c>
      <c r="D12881" t="s">
        <v>13920</v>
      </c>
    </row>
    <row r="12882" spans="1:4" x14ac:dyDescent="0.2">
      <c r="A12882" t="s">
        <v>14179</v>
      </c>
      <c r="B12882">
        <f t="shared" si="201"/>
        <v>360810149002</v>
      </c>
      <c r="C12882" t="s">
        <v>13919</v>
      </c>
      <c r="D12882" t="s">
        <v>13920</v>
      </c>
    </row>
    <row r="12883" spans="1:4" x14ac:dyDescent="0.2">
      <c r="A12883" t="s">
        <v>14180</v>
      </c>
      <c r="B12883">
        <f t="shared" si="201"/>
        <v>360810150001</v>
      </c>
      <c r="C12883" t="s">
        <v>13919</v>
      </c>
      <c r="D12883" t="s">
        <v>13920</v>
      </c>
    </row>
    <row r="12884" spans="1:4" x14ac:dyDescent="0.2">
      <c r="A12884" t="s">
        <v>14181</v>
      </c>
      <c r="B12884">
        <f t="shared" si="201"/>
        <v>360810150002</v>
      </c>
      <c r="C12884" t="s">
        <v>13919</v>
      </c>
      <c r="D12884" t="s">
        <v>13920</v>
      </c>
    </row>
    <row r="12885" spans="1:4" x14ac:dyDescent="0.2">
      <c r="A12885" t="s">
        <v>14182</v>
      </c>
      <c r="B12885">
        <f t="shared" si="201"/>
        <v>360810151001</v>
      </c>
      <c r="C12885" t="s">
        <v>13919</v>
      </c>
      <c r="D12885" t="s">
        <v>13920</v>
      </c>
    </row>
    <row r="12886" spans="1:4" x14ac:dyDescent="0.2">
      <c r="A12886" t="s">
        <v>14183</v>
      </c>
      <c r="B12886">
        <f t="shared" si="201"/>
        <v>360810151002</v>
      </c>
      <c r="C12886" t="s">
        <v>13919</v>
      </c>
      <c r="D12886" t="s">
        <v>13920</v>
      </c>
    </row>
    <row r="12887" spans="1:4" x14ac:dyDescent="0.2">
      <c r="A12887" t="s">
        <v>14184</v>
      </c>
      <c r="B12887">
        <f t="shared" si="201"/>
        <v>360810152001</v>
      </c>
      <c r="C12887" t="s">
        <v>13919</v>
      </c>
      <c r="D12887" t="s">
        <v>13920</v>
      </c>
    </row>
    <row r="12888" spans="1:4" x14ac:dyDescent="0.2">
      <c r="A12888" t="s">
        <v>14185</v>
      </c>
      <c r="B12888">
        <f t="shared" si="201"/>
        <v>360810152002</v>
      </c>
      <c r="C12888" t="s">
        <v>13919</v>
      </c>
      <c r="D12888" t="s">
        <v>13920</v>
      </c>
    </row>
    <row r="12889" spans="1:4" x14ac:dyDescent="0.2">
      <c r="A12889" t="s">
        <v>14186</v>
      </c>
      <c r="B12889">
        <f t="shared" si="201"/>
        <v>360810153001</v>
      </c>
      <c r="C12889" t="s">
        <v>13919</v>
      </c>
      <c r="D12889" t="s">
        <v>13920</v>
      </c>
    </row>
    <row r="12890" spans="1:4" x14ac:dyDescent="0.2">
      <c r="A12890" t="s">
        <v>14187</v>
      </c>
      <c r="B12890">
        <f t="shared" si="201"/>
        <v>360810153002</v>
      </c>
      <c r="C12890" t="s">
        <v>13919</v>
      </c>
      <c r="D12890" t="s">
        <v>13920</v>
      </c>
    </row>
    <row r="12891" spans="1:4" x14ac:dyDescent="0.2">
      <c r="A12891" t="s">
        <v>14188</v>
      </c>
      <c r="B12891">
        <f t="shared" si="201"/>
        <v>360810154001</v>
      </c>
      <c r="C12891" t="s">
        <v>13919</v>
      </c>
      <c r="D12891" t="s">
        <v>13920</v>
      </c>
    </row>
    <row r="12892" spans="1:4" x14ac:dyDescent="0.2">
      <c r="A12892" t="s">
        <v>14189</v>
      </c>
      <c r="B12892">
        <f t="shared" si="201"/>
        <v>360810154002</v>
      </c>
      <c r="C12892" t="s">
        <v>13919</v>
      </c>
      <c r="D12892" t="s">
        <v>13920</v>
      </c>
    </row>
    <row r="12893" spans="1:4" x14ac:dyDescent="0.2">
      <c r="A12893" t="s">
        <v>14190</v>
      </c>
      <c r="B12893">
        <f t="shared" si="201"/>
        <v>360810155001</v>
      </c>
      <c r="C12893" t="s">
        <v>13919</v>
      </c>
      <c r="D12893" t="s">
        <v>13920</v>
      </c>
    </row>
    <row r="12894" spans="1:4" x14ac:dyDescent="0.2">
      <c r="A12894" t="s">
        <v>14191</v>
      </c>
      <c r="B12894">
        <f t="shared" si="201"/>
        <v>360810155002</v>
      </c>
      <c r="C12894" t="s">
        <v>13919</v>
      </c>
      <c r="D12894" t="s">
        <v>13920</v>
      </c>
    </row>
    <row r="12895" spans="1:4" x14ac:dyDescent="0.2">
      <c r="A12895" t="s">
        <v>14192</v>
      </c>
      <c r="B12895">
        <f t="shared" si="201"/>
        <v>360810156001</v>
      </c>
      <c r="C12895" t="s">
        <v>13919</v>
      </c>
      <c r="D12895" t="s">
        <v>13920</v>
      </c>
    </row>
    <row r="12896" spans="1:4" x14ac:dyDescent="0.2">
      <c r="A12896" t="s">
        <v>14193</v>
      </c>
      <c r="B12896">
        <f t="shared" si="201"/>
        <v>360810156002</v>
      </c>
      <c r="C12896" t="s">
        <v>13919</v>
      </c>
      <c r="D12896" t="s">
        <v>13920</v>
      </c>
    </row>
    <row r="12897" spans="1:4" x14ac:dyDescent="0.2">
      <c r="A12897" t="s">
        <v>14194</v>
      </c>
      <c r="B12897">
        <f t="shared" si="201"/>
        <v>360810157001</v>
      </c>
      <c r="C12897" t="s">
        <v>13919</v>
      </c>
      <c r="D12897" t="s">
        <v>13920</v>
      </c>
    </row>
    <row r="12898" spans="1:4" x14ac:dyDescent="0.2">
      <c r="A12898" t="s">
        <v>14195</v>
      </c>
      <c r="B12898">
        <f t="shared" si="201"/>
        <v>360810158011</v>
      </c>
      <c r="C12898" t="s">
        <v>13919</v>
      </c>
      <c r="D12898" t="s">
        <v>13920</v>
      </c>
    </row>
    <row r="12899" spans="1:4" x14ac:dyDescent="0.2">
      <c r="A12899" t="s">
        <v>14196</v>
      </c>
      <c r="B12899">
        <f t="shared" si="201"/>
        <v>360810158012</v>
      </c>
      <c r="C12899" t="s">
        <v>13919</v>
      </c>
      <c r="D12899" t="s">
        <v>13920</v>
      </c>
    </row>
    <row r="12900" spans="1:4" x14ac:dyDescent="0.2">
      <c r="A12900" t="s">
        <v>14197</v>
      </c>
      <c r="B12900">
        <f t="shared" si="201"/>
        <v>360810158013</v>
      </c>
      <c r="C12900" t="s">
        <v>13919</v>
      </c>
      <c r="D12900" t="s">
        <v>13920</v>
      </c>
    </row>
    <row r="12901" spans="1:4" x14ac:dyDescent="0.2">
      <c r="A12901" t="s">
        <v>14198</v>
      </c>
      <c r="B12901">
        <f t="shared" si="201"/>
        <v>360810158021</v>
      </c>
      <c r="C12901" t="s">
        <v>13919</v>
      </c>
      <c r="D12901" t="s">
        <v>13920</v>
      </c>
    </row>
    <row r="12902" spans="1:4" x14ac:dyDescent="0.2">
      <c r="A12902" t="s">
        <v>14199</v>
      </c>
      <c r="B12902">
        <f t="shared" si="201"/>
        <v>360810158022</v>
      </c>
      <c r="C12902" t="s">
        <v>13919</v>
      </c>
      <c r="D12902" t="s">
        <v>13920</v>
      </c>
    </row>
    <row r="12903" spans="1:4" x14ac:dyDescent="0.2">
      <c r="A12903" t="s">
        <v>14200</v>
      </c>
      <c r="B12903">
        <f t="shared" si="201"/>
        <v>360810158023</v>
      </c>
      <c r="C12903" t="s">
        <v>13919</v>
      </c>
      <c r="D12903" t="s">
        <v>13920</v>
      </c>
    </row>
    <row r="12904" spans="1:4" x14ac:dyDescent="0.2">
      <c r="A12904" t="s">
        <v>14201</v>
      </c>
      <c r="B12904">
        <f t="shared" si="201"/>
        <v>360810159001</v>
      </c>
      <c r="C12904" t="s">
        <v>13919</v>
      </c>
      <c r="D12904" t="s">
        <v>13920</v>
      </c>
    </row>
    <row r="12905" spans="1:4" x14ac:dyDescent="0.2">
      <c r="A12905" t="s">
        <v>14202</v>
      </c>
      <c r="B12905">
        <f t="shared" si="201"/>
        <v>360810159002</v>
      </c>
      <c r="C12905" t="s">
        <v>13919</v>
      </c>
      <c r="D12905" t="s">
        <v>13920</v>
      </c>
    </row>
    <row r="12906" spans="1:4" x14ac:dyDescent="0.2">
      <c r="A12906" t="s">
        <v>14203</v>
      </c>
      <c r="B12906">
        <f t="shared" si="201"/>
        <v>360810159003</v>
      </c>
      <c r="C12906" t="s">
        <v>13919</v>
      </c>
      <c r="D12906" t="s">
        <v>13920</v>
      </c>
    </row>
    <row r="12907" spans="1:4" x14ac:dyDescent="0.2">
      <c r="A12907" t="s">
        <v>14204</v>
      </c>
      <c r="B12907">
        <f t="shared" si="201"/>
        <v>360810159004</v>
      </c>
      <c r="C12907" t="s">
        <v>13919</v>
      </c>
      <c r="D12907" t="s">
        <v>13920</v>
      </c>
    </row>
    <row r="12908" spans="1:4" x14ac:dyDescent="0.2">
      <c r="A12908" t="s">
        <v>14205</v>
      </c>
      <c r="B12908">
        <f t="shared" si="201"/>
        <v>360810161001</v>
      </c>
      <c r="C12908" t="s">
        <v>13919</v>
      </c>
      <c r="D12908" t="s">
        <v>13920</v>
      </c>
    </row>
    <row r="12909" spans="1:4" x14ac:dyDescent="0.2">
      <c r="A12909" t="s">
        <v>14206</v>
      </c>
      <c r="B12909">
        <f t="shared" si="201"/>
        <v>360810161002</v>
      </c>
      <c r="C12909" t="s">
        <v>13919</v>
      </c>
      <c r="D12909" t="s">
        <v>13920</v>
      </c>
    </row>
    <row r="12910" spans="1:4" x14ac:dyDescent="0.2">
      <c r="A12910" t="s">
        <v>14207</v>
      </c>
      <c r="B12910">
        <f t="shared" si="201"/>
        <v>360810163001</v>
      </c>
      <c r="C12910" t="s">
        <v>13919</v>
      </c>
      <c r="D12910" t="s">
        <v>13920</v>
      </c>
    </row>
    <row r="12911" spans="1:4" x14ac:dyDescent="0.2">
      <c r="A12911" t="s">
        <v>14208</v>
      </c>
      <c r="B12911">
        <f t="shared" si="201"/>
        <v>360810163002</v>
      </c>
      <c r="C12911" t="s">
        <v>13919</v>
      </c>
      <c r="D12911" t="s">
        <v>13920</v>
      </c>
    </row>
    <row r="12912" spans="1:4" x14ac:dyDescent="0.2">
      <c r="A12912" t="s">
        <v>14209</v>
      </c>
      <c r="B12912">
        <f t="shared" si="201"/>
        <v>360810163003</v>
      </c>
      <c r="C12912" t="s">
        <v>13919</v>
      </c>
      <c r="D12912" t="s">
        <v>13920</v>
      </c>
    </row>
    <row r="12913" spans="1:4" x14ac:dyDescent="0.2">
      <c r="A12913" t="s">
        <v>14210</v>
      </c>
      <c r="B12913">
        <f t="shared" si="201"/>
        <v>360810164001</v>
      </c>
      <c r="C12913" t="s">
        <v>13919</v>
      </c>
      <c r="D12913" t="s">
        <v>13920</v>
      </c>
    </row>
    <row r="12914" spans="1:4" x14ac:dyDescent="0.2">
      <c r="A12914" t="s">
        <v>14211</v>
      </c>
      <c r="B12914">
        <f t="shared" si="201"/>
        <v>360810164002</v>
      </c>
      <c r="C12914" t="s">
        <v>13919</v>
      </c>
      <c r="D12914" t="s">
        <v>13920</v>
      </c>
    </row>
    <row r="12915" spans="1:4" x14ac:dyDescent="0.2">
      <c r="A12915" t="s">
        <v>14212</v>
      </c>
      <c r="B12915">
        <f t="shared" si="201"/>
        <v>360810166001</v>
      </c>
      <c r="C12915" t="s">
        <v>13919</v>
      </c>
      <c r="D12915" t="s">
        <v>13920</v>
      </c>
    </row>
    <row r="12916" spans="1:4" x14ac:dyDescent="0.2">
      <c r="A12916" t="s">
        <v>14213</v>
      </c>
      <c r="B12916">
        <f t="shared" si="201"/>
        <v>360810166002</v>
      </c>
      <c r="C12916" t="s">
        <v>13919</v>
      </c>
      <c r="D12916" t="s">
        <v>13920</v>
      </c>
    </row>
    <row r="12917" spans="1:4" x14ac:dyDescent="0.2">
      <c r="A12917" t="s">
        <v>14214</v>
      </c>
      <c r="B12917">
        <f t="shared" si="201"/>
        <v>360810168001</v>
      </c>
      <c r="C12917" t="s">
        <v>13919</v>
      </c>
      <c r="D12917" t="s">
        <v>13920</v>
      </c>
    </row>
    <row r="12918" spans="1:4" x14ac:dyDescent="0.2">
      <c r="A12918" t="s">
        <v>14215</v>
      </c>
      <c r="B12918">
        <f t="shared" si="201"/>
        <v>360810168002</v>
      </c>
      <c r="C12918" t="s">
        <v>13919</v>
      </c>
      <c r="D12918" t="s">
        <v>13920</v>
      </c>
    </row>
    <row r="12919" spans="1:4" x14ac:dyDescent="0.2">
      <c r="A12919" t="s">
        <v>14216</v>
      </c>
      <c r="B12919">
        <f t="shared" si="201"/>
        <v>360810169001</v>
      </c>
      <c r="C12919" t="s">
        <v>13919</v>
      </c>
      <c r="D12919" t="s">
        <v>13920</v>
      </c>
    </row>
    <row r="12920" spans="1:4" x14ac:dyDescent="0.2">
      <c r="A12920" t="s">
        <v>14217</v>
      </c>
      <c r="B12920">
        <f t="shared" si="201"/>
        <v>360810169002</v>
      </c>
      <c r="C12920" t="s">
        <v>13919</v>
      </c>
      <c r="D12920" t="s">
        <v>13920</v>
      </c>
    </row>
    <row r="12921" spans="1:4" x14ac:dyDescent="0.2">
      <c r="A12921" t="s">
        <v>14218</v>
      </c>
      <c r="B12921">
        <f t="shared" si="201"/>
        <v>360810169003</v>
      </c>
      <c r="C12921" t="s">
        <v>13919</v>
      </c>
      <c r="D12921" t="s">
        <v>13920</v>
      </c>
    </row>
    <row r="12922" spans="1:4" x14ac:dyDescent="0.2">
      <c r="A12922" t="s">
        <v>14219</v>
      </c>
      <c r="B12922">
        <f t="shared" si="201"/>
        <v>360810169004</v>
      </c>
      <c r="C12922" t="s">
        <v>13919</v>
      </c>
      <c r="D12922" t="s">
        <v>13920</v>
      </c>
    </row>
    <row r="12923" spans="1:4" x14ac:dyDescent="0.2">
      <c r="A12923" t="s">
        <v>14220</v>
      </c>
      <c r="B12923">
        <f t="shared" si="201"/>
        <v>360810170001</v>
      </c>
      <c r="C12923" t="s">
        <v>13919</v>
      </c>
      <c r="D12923" t="s">
        <v>13920</v>
      </c>
    </row>
    <row r="12924" spans="1:4" x14ac:dyDescent="0.2">
      <c r="A12924" t="s">
        <v>14221</v>
      </c>
      <c r="B12924">
        <f t="shared" si="201"/>
        <v>360810170002</v>
      </c>
      <c r="C12924" t="s">
        <v>13919</v>
      </c>
      <c r="D12924" t="s">
        <v>13920</v>
      </c>
    </row>
    <row r="12925" spans="1:4" x14ac:dyDescent="0.2">
      <c r="A12925" t="s">
        <v>14222</v>
      </c>
      <c r="B12925">
        <f t="shared" si="201"/>
        <v>360810171001</v>
      </c>
      <c r="C12925" t="s">
        <v>13919</v>
      </c>
      <c r="D12925" t="s">
        <v>13920</v>
      </c>
    </row>
    <row r="12926" spans="1:4" x14ac:dyDescent="0.2">
      <c r="A12926" t="s">
        <v>14223</v>
      </c>
      <c r="B12926">
        <f t="shared" si="201"/>
        <v>360810172001</v>
      </c>
      <c r="C12926" t="s">
        <v>13919</v>
      </c>
      <c r="D12926" t="s">
        <v>13920</v>
      </c>
    </row>
    <row r="12927" spans="1:4" x14ac:dyDescent="0.2">
      <c r="A12927" t="s">
        <v>14224</v>
      </c>
      <c r="B12927">
        <f t="shared" si="201"/>
        <v>360810172002</v>
      </c>
      <c r="C12927" t="s">
        <v>13919</v>
      </c>
      <c r="D12927" t="s">
        <v>13920</v>
      </c>
    </row>
    <row r="12928" spans="1:4" x14ac:dyDescent="0.2">
      <c r="A12928" t="s">
        <v>14225</v>
      </c>
      <c r="B12928">
        <f t="shared" si="201"/>
        <v>360810174001</v>
      </c>
      <c r="C12928" t="s">
        <v>13919</v>
      </c>
      <c r="D12928" t="s">
        <v>13920</v>
      </c>
    </row>
    <row r="12929" spans="1:4" x14ac:dyDescent="0.2">
      <c r="A12929" t="s">
        <v>14226</v>
      </c>
      <c r="B12929">
        <f t="shared" si="201"/>
        <v>360810174002</v>
      </c>
      <c r="C12929" t="s">
        <v>13919</v>
      </c>
      <c r="D12929" t="s">
        <v>13920</v>
      </c>
    </row>
    <row r="12930" spans="1:4" x14ac:dyDescent="0.2">
      <c r="A12930" t="s">
        <v>14227</v>
      </c>
      <c r="B12930">
        <f t="shared" si="201"/>
        <v>360810176001</v>
      </c>
      <c r="C12930" t="s">
        <v>13919</v>
      </c>
      <c r="D12930" t="s">
        <v>13920</v>
      </c>
    </row>
    <row r="12931" spans="1:4" x14ac:dyDescent="0.2">
      <c r="A12931" t="s">
        <v>14228</v>
      </c>
      <c r="B12931">
        <f t="shared" ref="B12931:B12994" si="202">VALUE(A12931)</f>
        <v>360810176002</v>
      </c>
      <c r="C12931" t="s">
        <v>13919</v>
      </c>
      <c r="D12931" t="s">
        <v>13920</v>
      </c>
    </row>
    <row r="12932" spans="1:4" x14ac:dyDescent="0.2">
      <c r="A12932" t="s">
        <v>14229</v>
      </c>
      <c r="B12932">
        <f t="shared" si="202"/>
        <v>360810178001</v>
      </c>
      <c r="C12932" t="s">
        <v>13919</v>
      </c>
      <c r="D12932" t="s">
        <v>13920</v>
      </c>
    </row>
    <row r="12933" spans="1:4" x14ac:dyDescent="0.2">
      <c r="A12933" t="s">
        <v>14230</v>
      </c>
      <c r="B12933">
        <f t="shared" si="202"/>
        <v>360810178002</v>
      </c>
      <c r="C12933" t="s">
        <v>13919</v>
      </c>
      <c r="D12933" t="s">
        <v>13920</v>
      </c>
    </row>
    <row r="12934" spans="1:4" x14ac:dyDescent="0.2">
      <c r="A12934" t="s">
        <v>14231</v>
      </c>
      <c r="B12934">
        <f t="shared" si="202"/>
        <v>360810179001</v>
      </c>
      <c r="C12934" t="s">
        <v>13919</v>
      </c>
      <c r="D12934" t="s">
        <v>13920</v>
      </c>
    </row>
    <row r="12935" spans="1:4" x14ac:dyDescent="0.2">
      <c r="A12935" t="s">
        <v>14232</v>
      </c>
      <c r="B12935">
        <f t="shared" si="202"/>
        <v>360810179002</v>
      </c>
      <c r="C12935" t="s">
        <v>13919</v>
      </c>
      <c r="D12935" t="s">
        <v>13920</v>
      </c>
    </row>
    <row r="12936" spans="1:4" x14ac:dyDescent="0.2">
      <c r="A12936" t="s">
        <v>14233</v>
      </c>
      <c r="B12936">
        <f t="shared" si="202"/>
        <v>360810180001</v>
      </c>
      <c r="C12936" t="s">
        <v>13919</v>
      </c>
      <c r="D12936" t="s">
        <v>13920</v>
      </c>
    </row>
    <row r="12937" spans="1:4" x14ac:dyDescent="0.2">
      <c r="A12937" t="s">
        <v>14234</v>
      </c>
      <c r="B12937">
        <f t="shared" si="202"/>
        <v>360810181011</v>
      </c>
      <c r="C12937" t="s">
        <v>13919</v>
      </c>
      <c r="D12937" t="s">
        <v>13920</v>
      </c>
    </row>
    <row r="12938" spans="1:4" x14ac:dyDescent="0.2">
      <c r="A12938" t="s">
        <v>14235</v>
      </c>
      <c r="B12938">
        <f t="shared" si="202"/>
        <v>360810181012</v>
      </c>
      <c r="C12938" t="s">
        <v>13919</v>
      </c>
      <c r="D12938" t="s">
        <v>13920</v>
      </c>
    </row>
    <row r="12939" spans="1:4" x14ac:dyDescent="0.2">
      <c r="A12939" t="s">
        <v>14236</v>
      </c>
      <c r="B12939">
        <f t="shared" si="202"/>
        <v>360810181013</v>
      </c>
      <c r="C12939" t="s">
        <v>13919</v>
      </c>
      <c r="D12939" t="s">
        <v>13920</v>
      </c>
    </row>
    <row r="12940" spans="1:4" x14ac:dyDescent="0.2">
      <c r="A12940" t="s">
        <v>14237</v>
      </c>
      <c r="B12940">
        <f t="shared" si="202"/>
        <v>360810181021</v>
      </c>
      <c r="C12940" t="s">
        <v>13919</v>
      </c>
      <c r="D12940" t="s">
        <v>13920</v>
      </c>
    </row>
    <row r="12941" spans="1:4" x14ac:dyDescent="0.2">
      <c r="A12941" t="s">
        <v>14238</v>
      </c>
      <c r="B12941">
        <f t="shared" si="202"/>
        <v>360810181022</v>
      </c>
      <c r="C12941" t="s">
        <v>13919</v>
      </c>
      <c r="D12941" t="s">
        <v>13920</v>
      </c>
    </row>
    <row r="12942" spans="1:4" x14ac:dyDescent="0.2">
      <c r="A12942" t="s">
        <v>14239</v>
      </c>
      <c r="B12942">
        <f t="shared" si="202"/>
        <v>360810181023</v>
      </c>
      <c r="C12942" t="s">
        <v>13919</v>
      </c>
      <c r="D12942" t="s">
        <v>13920</v>
      </c>
    </row>
    <row r="12943" spans="1:4" x14ac:dyDescent="0.2">
      <c r="A12943" t="s">
        <v>14240</v>
      </c>
      <c r="B12943">
        <f t="shared" si="202"/>
        <v>360810182001</v>
      </c>
      <c r="C12943" t="s">
        <v>13919</v>
      </c>
      <c r="D12943" t="s">
        <v>13920</v>
      </c>
    </row>
    <row r="12944" spans="1:4" x14ac:dyDescent="0.2">
      <c r="A12944" t="s">
        <v>14241</v>
      </c>
      <c r="B12944">
        <f t="shared" si="202"/>
        <v>360810182002</v>
      </c>
      <c r="C12944" t="s">
        <v>13919</v>
      </c>
      <c r="D12944" t="s">
        <v>13920</v>
      </c>
    </row>
    <row r="12945" spans="1:4" x14ac:dyDescent="0.2">
      <c r="A12945" t="s">
        <v>14242</v>
      </c>
      <c r="B12945">
        <f t="shared" si="202"/>
        <v>360810183001</v>
      </c>
      <c r="C12945" t="s">
        <v>13919</v>
      </c>
      <c r="D12945" t="s">
        <v>13920</v>
      </c>
    </row>
    <row r="12946" spans="1:4" x14ac:dyDescent="0.2">
      <c r="A12946" t="s">
        <v>14243</v>
      </c>
      <c r="B12946">
        <f t="shared" si="202"/>
        <v>360810183002</v>
      </c>
      <c r="C12946" t="s">
        <v>13919</v>
      </c>
      <c r="D12946" t="s">
        <v>13920</v>
      </c>
    </row>
    <row r="12947" spans="1:4" x14ac:dyDescent="0.2">
      <c r="A12947" t="s">
        <v>14244</v>
      </c>
      <c r="B12947">
        <f t="shared" si="202"/>
        <v>360810183003</v>
      </c>
      <c r="C12947" t="s">
        <v>13919</v>
      </c>
      <c r="D12947" t="s">
        <v>13920</v>
      </c>
    </row>
    <row r="12948" spans="1:4" x14ac:dyDescent="0.2">
      <c r="A12948" t="s">
        <v>14245</v>
      </c>
      <c r="B12948">
        <f t="shared" si="202"/>
        <v>360810183004</v>
      </c>
      <c r="C12948" t="s">
        <v>13919</v>
      </c>
      <c r="D12948" t="s">
        <v>13920</v>
      </c>
    </row>
    <row r="12949" spans="1:4" x14ac:dyDescent="0.2">
      <c r="A12949" t="s">
        <v>14246</v>
      </c>
      <c r="B12949">
        <f t="shared" si="202"/>
        <v>360810183005</v>
      </c>
      <c r="C12949" t="s">
        <v>13919</v>
      </c>
      <c r="D12949" t="s">
        <v>13920</v>
      </c>
    </row>
    <row r="12950" spans="1:4" x14ac:dyDescent="0.2">
      <c r="A12950" t="s">
        <v>14247</v>
      </c>
      <c r="B12950">
        <f t="shared" si="202"/>
        <v>360810184011</v>
      </c>
      <c r="C12950" t="s">
        <v>13919</v>
      </c>
      <c r="D12950" t="s">
        <v>13920</v>
      </c>
    </row>
    <row r="12951" spans="1:4" x14ac:dyDescent="0.2">
      <c r="A12951" t="s">
        <v>14248</v>
      </c>
      <c r="B12951">
        <f t="shared" si="202"/>
        <v>360810184021</v>
      </c>
      <c r="C12951" t="s">
        <v>13919</v>
      </c>
      <c r="D12951" t="s">
        <v>13920</v>
      </c>
    </row>
    <row r="12952" spans="1:4" x14ac:dyDescent="0.2">
      <c r="A12952" t="s">
        <v>14249</v>
      </c>
      <c r="B12952">
        <f t="shared" si="202"/>
        <v>360810184022</v>
      </c>
      <c r="C12952" t="s">
        <v>13919</v>
      </c>
      <c r="D12952" t="s">
        <v>13920</v>
      </c>
    </row>
    <row r="12953" spans="1:4" x14ac:dyDescent="0.2">
      <c r="A12953" t="s">
        <v>14250</v>
      </c>
      <c r="B12953">
        <f t="shared" si="202"/>
        <v>360810185011</v>
      </c>
      <c r="C12953" t="s">
        <v>13919</v>
      </c>
      <c r="D12953" t="s">
        <v>13920</v>
      </c>
    </row>
    <row r="12954" spans="1:4" x14ac:dyDescent="0.2">
      <c r="A12954" t="s">
        <v>14251</v>
      </c>
      <c r="B12954">
        <f t="shared" si="202"/>
        <v>360810185012</v>
      </c>
      <c r="C12954" t="s">
        <v>13919</v>
      </c>
      <c r="D12954" t="s">
        <v>13920</v>
      </c>
    </row>
    <row r="12955" spans="1:4" x14ac:dyDescent="0.2">
      <c r="A12955" t="s">
        <v>14252</v>
      </c>
      <c r="B12955">
        <f t="shared" si="202"/>
        <v>360810185013</v>
      </c>
      <c r="C12955" t="s">
        <v>13919</v>
      </c>
      <c r="D12955" t="s">
        <v>13920</v>
      </c>
    </row>
    <row r="12956" spans="1:4" x14ac:dyDescent="0.2">
      <c r="A12956" t="s">
        <v>14253</v>
      </c>
      <c r="B12956">
        <f t="shared" si="202"/>
        <v>360810185021</v>
      </c>
      <c r="C12956" t="s">
        <v>13919</v>
      </c>
      <c r="D12956" t="s">
        <v>13920</v>
      </c>
    </row>
    <row r="12957" spans="1:4" x14ac:dyDescent="0.2">
      <c r="A12957" t="s">
        <v>14254</v>
      </c>
      <c r="B12957">
        <f t="shared" si="202"/>
        <v>360810185022</v>
      </c>
      <c r="C12957" t="s">
        <v>13919</v>
      </c>
      <c r="D12957" t="s">
        <v>13920</v>
      </c>
    </row>
    <row r="12958" spans="1:4" x14ac:dyDescent="0.2">
      <c r="A12958" t="s">
        <v>14255</v>
      </c>
      <c r="B12958">
        <f t="shared" si="202"/>
        <v>360810185023</v>
      </c>
      <c r="C12958" t="s">
        <v>13919</v>
      </c>
      <c r="D12958" t="s">
        <v>13920</v>
      </c>
    </row>
    <row r="12959" spans="1:4" x14ac:dyDescent="0.2">
      <c r="A12959" t="s">
        <v>14256</v>
      </c>
      <c r="B12959">
        <f t="shared" si="202"/>
        <v>360810186001</v>
      </c>
      <c r="C12959" t="s">
        <v>13919</v>
      </c>
      <c r="D12959" t="s">
        <v>13920</v>
      </c>
    </row>
    <row r="12960" spans="1:4" x14ac:dyDescent="0.2">
      <c r="A12960" t="s">
        <v>14257</v>
      </c>
      <c r="B12960">
        <f t="shared" si="202"/>
        <v>360810187001</v>
      </c>
      <c r="C12960" t="s">
        <v>13919</v>
      </c>
      <c r="D12960" t="s">
        <v>13920</v>
      </c>
    </row>
    <row r="12961" spans="1:4" x14ac:dyDescent="0.2">
      <c r="A12961" t="s">
        <v>14258</v>
      </c>
      <c r="B12961">
        <f t="shared" si="202"/>
        <v>360810187002</v>
      </c>
      <c r="C12961" t="s">
        <v>13919</v>
      </c>
      <c r="D12961" t="s">
        <v>13920</v>
      </c>
    </row>
    <row r="12962" spans="1:4" x14ac:dyDescent="0.2">
      <c r="A12962" t="s">
        <v>14259</v>
      </c>
      <c r="B12962">
        <f t="shared" si="202"/>
        <v>360810187003</v>
      </c>
      <c r="C12962" t="s">
        <v>13919</v>
      </c>
      <c r="D12962" t="s">
        <v>13920</v>
      </c>
    </row>
    <row r="12963" spans="1:4" x14ac:dyDescent="0.2">
      <c r="A12963" t="s">
        <v>14260</v>
      </c>
      <c r="B12963">
        <f t="shared" si="202"/>
        <v>360810188001</v>
      </c>
      <c r="C12963" t="s">
        <v>13919</v>
      </c>
      <c r="D12963" t="s">
        <v>13920</v>
      </c>
    </row>
    <row r="12964" spans="1:4" x14ac:dyDescent="0.2">
      <c r="A12964" t="s">
        <v>14261</v>
      </c>
      <c r="B12964">
        <f t="shared" si="202"/>
        <v>360810189001</v>
      </c>
      <c r="C12964" t="s">
        <v>13919</v>
      </c>
      <c r="D12964" t="s">
        <v>13920</v>
      </c>
    </row>
    <row r="12965" spans="1:4" x14ac:dyDescent="0.2">
      <c r="A12965" t="s">
        <v>14262</v>
      </c>
      <c r="B12965">
        <f t="shared" si="202"/>
        <v>360810189002</v>
      </c>
      <c r="C12965" t="s">
        <v>13919</v>
      </c>
      <c r="D12965" t="s">
        <v>13920</v>
      </c>
    </row>
    <row r="12966" spans="1:4" x14ac:dyDescent="0.2">
      <c r="A12966" t="s">
        <v>14263</v>
      </c>
      <c r="B12966">
        <f t="shared" si="202"/>
        <v>360810189003</v>
      </c>
      <c r="C12966" t="s">
        <v>13919</v>
      </c>
      <c r="D12966" t="s">
        <v>13920</v>
      </c>
    </row>
    <row r="12967" spans="1:4" x14ac:dyDescent="0.2">
      <c r="A12967" t="s">
        <v>14264</v>
      </c>
      <c r="B12967">
        <f t="shared" si="202"/>
        <v>360810190001</v>
      </c>
      <c r="C12967" t="s">
        <v>13919</v>
      </c>
      <c r="D12967" t="s">
        <v>13920</v>
      </c>
    </row>
    <row r="12968" spans="1:4" x14ac:dyDescent="0.2">
      <c r="A12968" t="s">
        <v>14265</v>
      </c>
      <c r="B12968">
        <f t="shared" si="202"/>
        <v>360810190002</v>
      </c>
      <c r="C12968" t="s">
        <v>13919</v>
      </c>
      <c r="D12968" t="s">
        <v>13920</v>
      </c>
    </row>
    <row r="12969" spans="1:4" x14ac:dyDescent="0.2">
      <c r="A12969" t="s">
        <v>14266</v>
      </c>
      <c r="B12969">
        <f t="shared" si="202"/>
        <v>360810192001</v>
      </c>
      <c r="C12969" t="s">
        <v>13919</v>
      </c>
      <c r="D12969" t="s">
        <v>13920</v>
      </c>
    </row>
    <row r="12970" spans="1:4" x14ac:dyDescent="0.2">
      <c r="A12970" t="s">
        <v>14267</v>
      </c>
      <c r="B12970">
        <f t="shared" si="202"/>
        <v>360810192002</v>
      </c>
      <c r="C12970" t="s">
        <v>13919</v>
      </c>
      <c r="D12970" t="s">
        <v>13920</v>
      </c>
    </row>
    <row r="12971" spans="1:4" x14ac:dyDescent="0.2">
      <c r="A12971" t="s">
        <v>14268</v>
      </c>
      <c r="B12971">
        <f t="shared" si="202"/>
        <v>360810194001</v>
      </c>
      <c r="C12971" t="s">
        <v>13919</v>
      </c>
      <c r="D12971" t="s">
        <v>13920</v>
      </c>
    </row>
    <row r="12972" spans="1:4" x14ac:dyDescent="0.2">
      <c r="A12972" t="s">
        <v>14269</v>
      </c>
      <c r="B12972">
        <f t="shared" si="202"/>
        <v>360810194002</v>
      </c>
      <c r="C12972" t="s">
        <v>13919</v>
      </c>
      <c r="D12972" t="s">
        <v>13920</v>
      </c>
    </row>
    <row r="12973" spans="1:4" x14ac:dyDescent="0.2">
      <c r="A12973" t="s">
        <v>14270</v>
      </c>
      <c r="B12973">
        <f t="shared" si="202"/>
        <v>360810196001</v>
      </c>
      <c r="C12973" t="s">
        <v>13919</v>
      </c>
      <c r="D12973" t="s">
        <v>13920</v>
      </c>
    </row>
    <row r="12974" spans="1:4" x14ac:dyDescent="0.2">
      <c r="A12974" t="s">
        <v>14271</v>
      </c>
      <c r="B12974">
        <f t="shared" si="202"/>
        <v>360810196002</v>
      </c>
      <c r="C12974" t="s">
        <v>13919</v>
      </c>
      <c r="D12974" t="s">
        <v>13920</v>
      </c>
    </row>
    <row r="12975" spans="1:4" x14ac:dyDescent="0.2">
      <c r="A12975" t="s">
        <v>14272</v>
      </c>
      <c r="B12975">
        <f t="shared" si="202"/>
        <v>360810198001</v>
      </c>
      <c r="C12975" t="s">
        <v>13919</v>
      </c>
      <c r="D12975" t="s">
        <v>13920</v>
      </c>
    </row>
    <row r="12976" spans="1:4" x14ac:dyDescent="0.2">
      <c r="A12976" t="s">
        <v>14273</v>
      </c>
      <c r="B12976">
        <f t="shared" si="202"/>
        <v>360810198002</v>
      </c>
      <c r="C12976" t="s">
        <v>13919</v>
      </c>
      <c r="D12976" t="s">
        <v>13920</v>
      </c>
    </row>
    <row r="12977" spans="1:4" x14ac:dyDescent="0.2">
      <c r="A12977" t="s">
        <v>14274</v>
      </c>
      <c r="B12977">
        <f t="shared" si="202"/>
        <v>360810198003</v>
      </c>
      <c r="C12977" t="s">
        <v>13919</v>
      </c>
      <c r="D12977" t="s">
        <v>13920</v>
      </c>
    </row>
    <row r="12978" spans="1:4" x14ac:dyDescent="0.2">
      <c r="A12978" t="s">
        <v>14275</v>
      </c>
      <c r="B12978">
        <f t="shared" si="202"/>
        <v>360810199001</v>
      </c>
      <c r="C12978" t="s">
        <v>13919</v>
      </c>
      <c r="D12978" t="s">
        <v>13920</v>
      </c>
    </row>
    <row r="12979" spans="1:4" x14ac:dyDescent="0.2">
      <c r="A12979" t="s">
        <v>14276</v>
      </c>
      <c r="B12979">
        <f t="shared" si="202"/>
        <v>360810199002</v>
      </c>
      <c r="C12979" t="s">
        <v>13919</v>
      </c>
      <c r="D12979" t="s">
        <v>13920</v>
      </c>
    </row>
    <row r="12980" spans="1:4" x14ac:dyDescent="0.2">
      <c r="A12980" t="s">
        <v>14277</v>
      </c>
      <c r="B12980">
        <f t="shared" si="202"/>
        <v>360810202001</v>
      </c>
      <c r="C12980" t="s">
        <v>13919</v>
      </c>
      <c r="D12980" t="s">
        <v>13920</v>
      </c>
    </row>
    <row r="12981" spans="1:4" x14ac:dyDescent="0.2">
      <c r="A12981" t="s">
        <v>14278</v>
      </c>
      <c r="B12981">
        <f t="shared" si="202"/>
        <v>360810204001</v>
      </c>
      <c r="C12981" t="s">
        <v>13919</v>
      </c>
      <c r="D12981" t="s">
        <v>13920</v>
      </c>
    </row>
    <row r="12982" spans="1:4" x14ac:dyDescent="0.2">
      <c r="A12982" t="s">
        <v>14279</v>
      </c>
      <c r="B12982">
        <f t="shared" si="202"/>
        <v>360810204002</v>
      </c>
      <c r="C12982" t="s">
        <v>13919</v>
      </c>
      <c r="D12982" t="s">
        <v>13920</v>
      </c>
    </row>
    <row r="12983" spans="1:4" x14ac:dyDescent="0.2">
      <c r="A12983" t="s">
        <v>14280</v>
      </c>
      <c r="B12983">
        <f t="shared" si="202"/>
        <v>360810205001</v>
      </c>
      <c r="C12983" t="s">
        <v>13919</v>
      </c>
      <c r="D12983" t="s">
        <v>13920</v>
      </c>
    </row>
    <row r="12984" spans="1:4" x14ac:dyDescent="0.2">
      <c r="A12984" t="s">
        <v>14281</v>
      </c>
      <c r="B12984">
        <f t="shared" si="202"/>
        <v>360810205002</v>
      </c>
      <c r="C12984" t="s">
        <v>13919</v>
      </c>
      <c r="D12984" t="s">
        <v>13920</v>
      </c>
    </row>
    <row r="12985" spans="1:4" x14ac:dyDescent="0.2">
      <c r="A12985" t="s">
        <v>14282</v>
      </c>
      <c r="B12985">
        <f t="shared" si="202"/>
        <v>360810206001</v>
      </c>
      <c r="C12985" t="s">
        <v>13919</v>
      </c>
      <c r="D12985" t="s">
        <v>13920</v>
      </c>
    </row>
    <row r="12986" spans="1:4" x14ac:dyDescent="0.2">
      <c r="A12986" t="s">
        <v>14283</v>
      </c>
      <c r="B12986">
        <f t="shared" si="202"/>
        <v>360810208001</v>
      </c>
      <c r="C12986" t="s">
        <v>13919</v>
      </c>
      <c r="D12986" t="s">
        <v>13920</v>
      </c>
    </row>
    <row r="12987" spans="1:4" x14ac:dyDescent="0.2">
      <c r="A12987" t="s">
        <v>14284</v>
      </c>
      <c r="B12987">
        <f t="shared" si="202"/>
        <v>360810208002</v>
      </c>
      <c r="C12987" t="s">
        <v>13919</v>
      </c>
      <c r="D12987" t="s">
        <v>13920</v>
      </c>
    </row>
    <row r="12988" spans="1:4" x14ac:dyDescent="0.2">
      <c r="A12988" t="s">
        <v>14285</v>
      </c>
      <c r="B12988">
        <f t="shared" si="202"/>
        <v>360810212001</v>
      </c>
      <c r="C12988" t="s">
        <v>13919</v>
      </c>
      <c r="D12988" t="s">
        <v>13920</v>
      </c>
    </row>
    <row r="12989" spans="1:4" x14ac:dyDescent="0.2">
      <c r="A12989" t="s">
        <v>14286</v>
      </c>
      <c r="B12989">
        <f t="shared" si="202"/>
        <v>360810212002</v>
      </c>
      <c r="C12989" t="s">
        <v>13919</v>
      </c>
      <c r="D12989" t="s">
        <v>13920</v>
      </c>
    </row>
    <row r="12990" spans="1:4" x14ac:dyDescent="0.2">
      <c r="A12990" t="s">
        <v>14287</v>
      </c>
      <c r="B12990">
        <f t="shared" si="202"/>
        <v>360810214001</v>
      </c>
      <c r="C12990" t="s">
        <v>13919</v>
      </c>
      <c r="D12990" t="s">
        <v>13920</v>
      </c>
    </row>
    <row r="12991" spans="1:4" x14ac:dyDescent="0.2">
      <c r="A12991" t="s">
        <v>14288</v>
      </c>
      <c r="B12991">
        <f t="shared" si="202"/>
        <v>360810214002</v>
      </c>
      <c r="C12991" t="s">
        <v>13919</v>
      </c>
      <c r="D12991" t="s">
        <v>13920</v>
      </c>
    </row>
    <row r="12992" spans="1:4" x14ac:dyDescent="0.2">
      <c r="A12992" t="s">
        <v>14289</v>
      </c>
      <c r="B12992">
        <f t="shared" si="202"/>
        <v>360810214003</v>
      </c>
      <c r="C12992" t="s">
        <v>13919</v>
      </c>
      <c r="D12992" t="s">
        <v>13920</v>
      </c>
    </row>
    <row r="12993" spans="1:4" x14ac:dyDescent="0.2">
      <c r="A12993" t="s">
        <v>14290</v>
      </c>
      <c r="B12993">
        <f t="shared" si="202"/>
        <v>360810216001</v>
      </c>
      <c r="C12993" t="s">
        <v>13919</v>
      </c>
      <c r="D12993" t="s">
        <v>13920</v>
      </c>
    </row>
    <row r="12994" spans="1:4" x14ac:dyDescent="0.2">
      <c r="A12994" t="s">
        <v>14291</v>
      </c>
      <c r="B12994">
        <f t="shared" si="202"/>
        <v>360810216002</v>
      </c>
      <c r="C12994" t="s">
        <v>13919</v>
      </c>
      <c r="D12994" t="s">
        <v>13920</v>
      </c>
    </row>
    <row r="12995" spans="1:4" x14ac:dyDescent="0.2">
      <c r="A12995" t="s">
        <v>14292</v>
      </c>
      <c r="B12995">
        <f t="shared" ref="B12995:B13058" si="203">VALUE(A12995)</f>
        <v>360810216003</v>
      </c>
      <c r="C12995" t="s">
        <v>13919</v>
      </c>
      <c r="D12995" t="s">
        <v>13920</v>
      </c>
    </row>
    <row r="12996" spans="1:4" x14ac:dyDescent="0.2">
      <c r="A12996" t="s">
        <v>14293</v>
      </c>
      <c r="B12996">
        <f t="shared" si="203"/>
        <v>360810219001</v>
      </c>
      <c r="C12996" t="s">
        <v>13919</v>
      </c>
      <c r="D12996" t="s">
        <v>13920</v>
      </c>
    </row>
    <row r="12997" spans="1:4" x14ac:dyDescent="0.2">
      <c r="A12997" t="s">
        <v>14294</v>
      </c>
      <c r="B12997">
        <f t="shared" si="203"/>
        <v>360810220011</v>
      </c>
      <c r="C12997" t="s">
        <v>13919</v>
      </c>
      <c r="D12997" t="s">
        <v>13920</v>
      </c>
    </row>
    <row r="12998" spans="1:4" x14ac:dyDescent="0.2">
      <c r="A12998" t="s">
        <v>14295</v>
      </c>
      <c r="B12998">
        <f t="shared" si="203"/>
        <v>360810220012</v>
      </c>
      <c r="C12998" t="s">
        <v>13919</v>
      </c>
      <c r="D12998" t="s">
        <v>13920</v>
      </c>
    </row>
    <row r="12999" spans="1:4" x14ac:dyDescent="0.2">
      <c r="A12999" t="s">
        <v>14296</v>
      </c>
      <c r="B12999">
        <f t="shared" si="203"/>
        <v>360810220013</v>
      </c>
      <c r="C12999" t="s">
        <v>13919</v>
      </c>
      <c r="D12999" t="s">
        <v>13920</v>
      </c>
    </row>
    <row r="13000" spans="1:4" x14ac:dyDescent="0.2">
      <c r="A13000" t="s">
        <v>14297</v>
      </c>
      <c r="B13000">
        <f t="shared" si="203"/>
        <v>360810220014</v>
      </c>
      <c r="C13000" t="s">
        <v>13919</v>
      </c>
      <c r="D13000" t="s">
        <v>13920</v>
      </c>
    </row>
    <row r="13001" spans="1:4" x14ac:dyDescent="0.2">
      <c r="A13001" t="s">
        <v>14298</v>
      </c>
      <c r="B13001">
        <f t="shared" si="203"/>
        <v>360810220021</v>
      </c>
      <c r="C13001" t="s">
        <v>13919</v>
      </c>
      <c r="D13001" t="s">
        <v>13920</v>
      </c>
    </row>
    <row r="13002" spans="1:4" x14ac:dyDescent="0.2">
      <c r="A13002" t="s">
        <v>14299</v>
      </c>
      <c r="B13002">
        <f t="shared" si="203"/>
        <v>360810220022</v>
      </c>
      <c r="C13002" t="s">
        <v>13919</v>
      </c>
      <c r="D13002" t="s">
        <v>13920</v>
      </c>
    </row>
    <row r="13003" spans="1:4" x14ac:dyDescent="0.2">
      <c r="A13003" t="s">
        <v>14300</v>
      </c>
      <c r="B13003">
        <f t="shared" si="203"/>
        <v>360810220023</v>
      </c>
      <c r="C13003" t="s">
        <v>13919</v>
      </c>
      <c r="D13003" t="s">
        <v>13920</v>
      </c>
    </row>
    <row r="13004" spans="1:4" x14ac:dyDescent="0.2">
      <c r="A13004" t="s">
        <v>14301</v>
      </c>
      <c r="B13004">
        <f t="shared" si="203"/>
        <v>360810220024</v>
      </c>
      <c r="C13004" t="s">
        <v>13919</v>
      </c>
      <c r="D13004" t="s">
        <v>13920</v>
      </c>
    </row>
    <row r="13005" spans="1:4" x14ac:dyDescent="0.2">
      <c r="A13005" t="s">
        <v>14302</v>
      </c>
      <c r="B13005">
        <f t="shared" si="203"/>
        <v>360810229001</v>
      </c>
      <c r="C13005" t="s">
        <v>13919</v>
      </c>
      <c r="D13005" t="s">
        <v>13920</v>
      </c>
    </row>
    <row r="13006" spans="1:4" x14ac:dyDescent="0.2">
      <c r="A13006" t="s">
        <v>14303</v>
      </c>
      <c r="B13006">
        <f t="shared" si="203"/>
        <v>360810230001</v>
      </c>
      <c r="C13006" t="s">
        <v>13919</v>
      </c>
      <c r="D13006" t="s">
        <v>13920</v>
      </c>
    </row>
    <row r="13007" spans="1:4" x14ac:dyDescent="0.2">
      <c r="A13007" t="s">
        <v>14304</v>
      </c>
      <c r="B13007">
        <f t="shared" si="203"/>
        <v>360810230002</v>
      </c>
      <c r="C13007" t="s">
        <v>13919</v>
      </c>
      <c r="D13007" t="s">
        <v>13920</v>
      </c>
    </row>
    <row r="13008" spans="1:4" x14ac:dyDescent="0.2">
      <c r="A13008" t="s">
        <v>14305</v>
      </c>
      <c r="B13008">
        <f t="shared" si="203"/>
        <v>360810232001</v>
      </c>
      <c r="C13008" t="s">
        <v>13919</v>
      </c>
      <c r="D13008" t="s">
        <v>13920</v>
      </c>
    </row>
    <row r="13009" spans="1:4" x14ac:dyDescent="0.2">
      <c r="A13009" t="s">
        <v>14306</v>
      </c>
      <c r="B13009">
        <f t="shared" si="203"/>
        <v>360810232002</v>
      </c>
      <c r="C13009" t="s">
        <v>13919</v>
      </c>
      <c r="D13009" t="s">
        <v>13920</v>
      </c>
    </row>
    <row r="13010" spans="1:4" x14ac:dyDescent="0.2">
      <c r="A13010" t="s">
        <v>14307</v>
      </c>
      <c r="B13010">
        <f t="shared" si="203"/>
        <v>360810232003</v>
      </c>
      <c r="C13010" t="s">
        <v>13919</v>
      </c>
      <c r="D13010" t="s">
        <v>13920</v>
      </c>
    </row>
    <row r="13011" spans="1:4" x14ac:dyDescent="0.2">
      <c r="A13011" t="s">
        <v>14308</v>
      </c>
      <c r="B13011">
        <f t="shared" si="203"/>
        <v>360810235001</v>
      </c>
      <c r="C13011" t="s">
        <v>13919</v>
      </c>
      <c r="D13011" t="s">
        <v>13920</v>
      </c>
    </row>
    <row r="13012" spans="1:4" x14ac:dyDescent="0.2">
      <c r="A13012" t="s">
        <v>14309</v>
      </c>
      <c r="B13012">
        <f t="shared" si="203"/>
        <v>360810235002</v>
      </c>
      <c r="C13012" t="s">
        <v>13919</v>
      </c>
      <c r="D13012" t="s">
        <v>13920</v>
      </c>
    </row>
    <row r="13013" spans="1:4" x14ac:dyDescent="0.2">
      <c r="A13013" t="s">
        <v>14310</v>
      </c>
      <c r="B13013">
        <f t="shared" si="203"/>
        <v>360810235003</v>
      </c>
      <c r="C13013" t="s">
        <v>13919</v>
      </c>
      <c r="D13013" t="s">
        <v>13920</v>
      </c>
    </row>
    <row r="13014" spans="1:4" x14ac:dyDescent="0.2">
      <c r="A13014" t="s">
        <v>14311</v>
      </c>
      <c r="B13014">
        <f t="shared" si="203"/>
        <v>360810235004</v>
      </c>
      <c r="C13014" t="s">
        <v>13919</v>
      </c>
      <c r="D13014" t="s">
        <v>13920</v>
      </c>
    </row>
    <row r="13015" spans="1:4" x14ac:dyDescent="0.2">
      <c r="A13015" t="s">
        <v>14312</v>
      </c>
      <c r="B13015">
        <f t="shared" si="203"/>
        <v>360810236001</v>
      </c>
      <c r="C13015" t="s">
        <v>13919</v>
      </c>
      <c r="D13015" t="s">
        <v>13920</v>
      </c>
    </row>
    <row r="13016" spans="1:4" x14ac:dyDescent="0.2">
      <c r="A13016" t="s">
        <v>14313</v>
      </c>
      <c r="B13016">
        <f t="shared" si="203"/>
        <v>360810236002</v>
      </c>
      <c r="C13016" t="s">
        <v>13919</v>
      </c>
      <c r="D13016" t="s">
        <v>13920</v>
      </c>
    </row>
    <row r="13017" spans="1:4" x14ac:dyDescent="0.2">
      <c r="A13017" t="s">
        <v>14314</v>
      </c>
      <c r="B13017">
        <f t="shared" si="203"/>
        <v>360810238001</v>
      </c>
      <c r="C13017" t="s">
        <v>13919</v>
      </c>
      <c r="D13017" t="s">
        <v>13920</v>
      </c>
    </row>
    <row r="13018" spans="1:4" x14ac:dyDescent="0.2">
      <c r="A13018" t="s">
        <v>14315</v>
      </c>
      <c r="B13018">
        <f t="shared" si="203"/>
        <v>360810238002</v>
      </c>
      <c r="C13018" t="s">
        <v>13919</v>
      </c>
      <c r="D13018" t="s">
        <v>13920</v>
      </c>
    </row>
    <row r="13019" spans="1:4" x14ac:dyDescent="0.2">
      <c r="A13019" t="s">
        <v>14316</v>
      </c>
      <c r="B13019">
        <f t="shared" si="203"/>
        <v>360810238003</v>
      </c>
      <c r="C13019" t="s">
        <v>13919</v>
      </c>
      <c r="D13019" t="s">
        <v>13920</v>
      </c>
    </row>
    <row r="13020" spans="1:4" x14ac:dyDescent="0.2">
      <c r="A13020" t="s">
        <v>14317</v>
      </c>
      <c r="B13020">
        <f t="shared" si="203"/>
        <v>360810238004</v>
      </c>
      <c r="C13020" t="s">
        <v>13919</v>
      </c>
      <c r="D13020" t="s">
        <v>13920</v>
      </c>
    </row>
    <row r="13021" spans="1:4" x14ac:dyDescent="0.2">
      <c r="A13021" t="s">
        <v>14318</v>
      </c>
      <c r="B13021">
        <f t="shared" si="203"/>
        <v>360810240001</v>
      </c>
      <c r="C13021" t="s">
        <v>13919</v>
      </c>
      <c r="D13021" t="s">
        <v>13920</v>
      </c>
    </row>
    <row r="13022" spans="1:4" x14ac:dyDescent="0.2">
      <c r="A13022" t="s">
        <v>14319</v>
      </c>
      <c r="B13022">
        <f t="shared" si="203"/>
        <v>360810240002</v>
      </c>
      <c r="C13022" t="s">
        <v>13919</v>
      </c>
      <c r="D13022" t="s">
        <v>13920</v>
      </c>
    </row>
    <row r="13023" spans="1:4" x14ac:dyDescent="0.2">
      <c r="A13023" t="s">
        <v>14320</v>
      </c>
      <c r="B13023">
        <f t="shared" si="203"/>
        <v>360810240003</v>
      </c>
      <c r="C13023" t="s">
        <v>13919</v>
      </c>
      <c r="D13023" t="s">
        <v>13920</v>
      </c>
    </row>
    <row r="13024" spans="1:4" x14ac:dyDescent="0.2">
      <c r="A13024" t="s">
        <v>14321</v>
      </c>
      <c r="B13024">
        <f t="shared" si="203"/>
        <v>360810243001</v>
      </c>
      <c r="C13024" t="s">
        <v>13919</v>
      </c>
      <c r="D13024" t="s">
        <v>13920</v>
      </c>
    </row>
    <row r="13025" spans="1:4" x14ac:dyDescent="0.2">
      <c r="A13025" t="s">
        <v>14322</v>
      </c>
      <c r="B13025">
        <f t="shared" si="203"/>
        <v>360810243002</v>
      </c>
      <c r="C13025" t="s">
        <v>13919</v>
      </c>
      <c r="D13025" t="s">
        <v>13920</v>
      </c>
    </row>
    <row r="13026" spans="1:4" x14ac:dyDescent="0.2">
      <c r="A13026" t="s">
        <v>14323</v>
      </c>
      <c r="B13026">
        <f t="shared" si="203"/>
        <v>360810243003</v>
      </c>
      <c r="C13026" t="s">
        <v>13919</v>
      </c>
      <c r="D13026" t="s">
        <v>13920</v>
      </c>
    </row>
    <row r="13027" spans="1:4" x14ac:dyDescent="0.2">
      <c r="A13027" t="s">
        <v>14324</v>
      </c>
      <c r="B13027">
        <f t="shared" si="203"/>
        <v>360810243004</v>
      </c>
      <c r="C13027" t="s">
        <v>13919</v>
      </c>
      <c r="D13027" t="s">
        <v>13920</v>
      </c>
    </row>
    <row r="13028" spans="1:4" x14ac:dyDescent="0.2">
      <c r="A13028" t="s">
        <v>14325</v>
      </c>
      <c r="B13028">
        <f t="shared" si="203"/>
        <v>360810245001</v>
      </c>
      <c r="C13028" t="s">
        <v>13919</v>
      </c>
      <c r="D13028" t="s">
        <v>13920</v>
      </c>
    </row>
    <row r="13029" spans="1:4" x14ac:dyDescent="0.2">
      <c r="A13029" t="s">
        <v>14326</v>
      </c>
      <c r="B13029">
        <f t="shared" si="203"/>
        <v>360810245002</v>
      </c>
      <c r="C13029" t="s">
        <v>13919</v>
      </c>
      <c r="D13029" t="s">
        <v>13920</v>
      </c>
    </row>
    <row r="13030" spans="1:4" x14ac:dyDescent="0.2">
      <c r="A13030" t="s">
        <v>14327</v>
      </c>
      <c r="B13030">
        <f t="shared" si="203"/>
        <v>360810245003</v>
      </c>
      <c r="C13030" t="s">
        <v>13919</v>
      </c>
      <c r="D13030" t="s">
        <v>13920</v>
      </c>
    </row>
    <row r="13031" spans="1:4" x14ac:dyDescent="0.2">
      <c r="A13031" t="s">
        <v>14328</v>
      </c>
      <c r="B13031">
        <f t="shared" si="203"/>
        <v>360810245004</v>
      </c>
      <c r="C13031" t="s">
        <v>13919</v>
      </c>
      <c r="D13031" t="s">
        <v>13920</v>
      </c>
    </row>
    <row r="13032" spans="1:4" x14ac:dyDescent="0.2">
      <c r="A13032" t="s">
        <v>14329</v>
      </c>
      <c r="B13032">
        <f t="shared" si="203"/>
        <v>360810246001</v>
      </c>
      <c r="C13032" t="s">
        <v>13919</v>
      </c>
      <c r="D13032" t="s">
        <v>13920</v>
      </c>
    </row>
    <row r="13033" spans="1:4" x14ac:dyDescent="0.2">
      <c r="A13033" t="s">
        <v>14330</v>
      </c>
      <c r="B13033">
        <f t="shared" si="203"/>
        <v>360810247001</v>
      </c>
      <c r="C13033" t="s">
        <v>13919</v>
      </c>
      <c r="D13033" t="s">
        <v>13920</v>
      </c>
    </row>
    <row r="13034" spans="1:4" x14ac:dyDescent="0.2">
      <c r="A13034" t="s">
        <v>14331</v>
      </c>
      <c r="B13034">
        <f t="shared" si="203"/>
        <v>360810249001</v>
      </c>
      <c r="C13034" t="s">
        <v>13919</v>
      </c>
      <c r="D13034" t="s">
        <v>13920</v>
      </c>
    </row>
    <row r="13035" spans="1:4" x14ac:dyDescent="0.2">
      <c r="A13035" t="s">
        <v>14332</v>
      </c>
      <c r="B13035">
        <f t="shared" si="203"/>
        <v>360810249002</v>
      </c>
      <c r="C13035" t="s">
        <v>13919</v>
      </c>
      <c r="D13035" t="s">
        <v>13920</v>
      </c>
    </row>
    <row r="13036" spans="1:4" x14ac:dyDescent="0.2">
      <c r="A13036" t="s">
        <v>14333</v>
      </c>
      <c r="B13036">
        <f t="shared" si="203"/>
        <v>360810249003</v>
      </c>
      <c r="C13036" t="s">
        <v>13919</v>
      </c>
      <c r="D13036" t="s">
        <v>13920</v>
      </c>
    </row>
    <row r="13037" spans="1:4" x14ac:dyDescent="0.2">
      <c r="A13037" t="s">
        <v>14334</v>
      </c>
      <c r="B13037">
        <f t="shared" si="203"/>
        <v>360810251001</v>
      </c>
      <c r="C13037" t="s">
        <v>13919</v>
      </c>
      <c r="D13037" t="s">
        <v>13920</v>
      </c>
    </row>
    <row r="13038" spans="1:4" x14ac:dyDescent="0.2">
      <c r="A13038" t="s">
        <v>14335</v>
      </c>
      <c r="B13038">
        <f t="shared" si="203"/>
        <v>360810251002</v>
      </c>
      <c r="C13038" t="s">
        <v>13919</v>
      </c>
      <c r="D13038" t="s">
        <v>13920</v>
      </c>
    </row>
    <row r="13039" spans="1:4" x14ac:dyDescent="0.2">
      <c r="A13039" t="s">
        <v>14336</v>
      </c>
      <c r="B13039">
        <f t="shared" si="203"/>
        <v>360810251003</v>
      </c>
      <c r="C13039" t="s">
        <v>13919</v>
      </c>
      <c r="D13039" t="s">
        <v>13920</v>
      </c>
    </row>
    <row r="13040" spans="1:4" x14ac:dyDescent="0.2">
      <c r="A13040" t="s">
        <v>14337</v>
      </c>
      <c r="B13040">
        <f t="shared" si="203"/>
        <v>360810251004</v>
      </c>
      <c r="C13040" t="s">
        <v>13919</v>
      </c>
      <c r="D13040" t="s">
        <v>13920</v>
      </c>
    </row>
    <row r="13041" spans="1:4" x14ac:dyDescent="0.2">
      <c r="A13041" t="s">
        <v>14338</v>
      </c>
      <c r="B13041">
        <f t="shared" si="203"/>
        <v>360810253011</v>
      </c>
      <c r="C13041" t="s">
        <v>13919</v>
      </c>
      <c r="D13041" t="s">
        <v>13920</v>
      </c>
    </row>
    <row r="13042" spans="1:4" x14ac:dyDescent="0.2">
      <c r="A13042" t="s">
        <v>14339</v>
      </c>
      <c r="B13042">
        <f t="shared" si="203"/>
        <v>360810253012</v>
      </c>
      <c r="C13042" t="s">
        <v>13919</v>
      </c>
      <c r="D13042" t="s">
        <v>13920</v>
      </c>
    </row>
    <row r="13043" spans="1:4" x14ac:dyDescent="0.2">
      <c r="A13043" t="s">
        <v>14340</v>
      </c>
      <c r="B13043">
        <f t="shared" si="203"/>
        <v>360810253013</v>
      </c>
      <c r="C13043" t="s">
        <v>13919</v>
      </c>
      <c r="D13043" t="s">
        <v>13920</v>
      </c>
    </row>
    <row r="13044" spans="1:4" x14ac:dyDescent="0.2">
      <c r="A13044" t="s">
        <v>14341</v>
      </c>
      <c r="B13044">
        <f t="shared" si="203"/>
        <v>360810253014</v>
      </c>
      <c r="C13044" t="s">
        <v>13919</v>
      </c>
      <c r="D13044" t="s">
        <v>13920</v>
      </c>
    </row>
    <row r="13045" spans="1:4" x14ac:dyDescent="0.2">
      <c r="A13045" t="s">
        <v>14342</v>
      </c>
      <c r="B13045">
        <f t="shared" si="203"/>
        <v>360810253021</v>
      </c>
      <c r="C13045" t="s">
        <v>13919</v>
      </c>
      <c r="D13045" t="s">
        <v>13920</v>
      </c>
    </row>
    <row r="13046" spans="1:4" x14ac:dyDescent="0.2">
      <c r="A13046" t="s">
        <v>14343</v>
      </c>
      <c r="B13046">
        <f t="shared" si="203"/>
        <v>360810253022</v>
      </c>
      <c r="C13046" t="s">
        <v>13919</v>
      </c>
      <c r="D13046" t="s">
        <v>13920</v>
      </c>
    </row>
    <row r="13047" spans="1:4" x14ac:dyDescent="0.2">
      <c r="A13047" t="s">
        <v>14344</v>
      </c>
      <c r="B13047">
        <f t="shared" si="203"/>
        <v>360810254001</v>
      </c>
      <c r="C13047" t="s">
        <v>13919</v>
      </c>
      <c r="D13047" t="s">
        <v>13920</v>
      </c>
    </row>
    <row r="13048" spans="1:4" x14ac:dyDescent="0.2">
      <c r="A13048" t="s">
        <v>14345</v>
      </c>
      <c r="B13048">
        <f t="shared" si="203"/>
        <v>360810254002</v>
      </c>
      <c r="C13048" t="s">
        <v>13919</v>
      </c>
      <c r="D13048" t="s">
        <v>13920</v>
      </c>
    </row>
    <row r="13049" spans="1:4" x14ac:dyDescent="0.2">
      <c r="A13049" t="s">
        <v>14346</v>
      </c>
      <c r="B13049">
        <f t="shared" si="203"/>
        <v>360810254003</v>
      </c>
      <c r="C13049" t="s">
        <v>13919</v>
      </c>
      <c r="D13049" t="s">
        <v>13920</v>
      </c>
    </row>
    <row r="13050" spans="1:4" x14ac:dyDescent="0.2">
      <c r="A13050" t="s">
        <v>14347</v>
      </c>
      <c r="B13050">
        <f t="shared" si="203"/>
        <v>360810254004</v>
      </c>
      <c r="C13050" t="s">
        <v>13919</v>
      </c>
      <c r="D13050" t="s">
        <v>13920</v>
      </c>
    </row>
    <row r="13051" spans="1:4" x14ac:dyDescent="0.2">
      <c r="A13051" t="s">
        <v>14348</v>
      </c>
      <c r="B13051">
        <f t="shared" si="203"/>
        <v>360810254005</v>
      </c>
      <c r="C13051" t="s">
        <v>13919</v>
      </c>
      <c r="D13051" t="s">
        <v>13920</v>
      </c>
    </row>
    <row r="13052" spans="1:4" x14ac:dyDescent="0.2">
      <c r="A13052" t="s">
        <v>14349</v>
      </c>
      <c r="B13052">
        <f t="shared" si="203"/>
        <v>360810254006</v>
      </c>
      <c r="C13052" t="s">
        <v>13919</v>
      </c>
      <c r="D13052" t="s">
        <v>13920</v>
      </c>
    </row>
    <row r="13053" spans="1:4" x14ac:dyDescent="0.2">
      <c r="A13053" t="s">
        <v>14350</v>
      </c>
      <c r="B13053">
        <f t="shared" si="203"/>
        <v>360810255001</v>
      </c>
      <c r="C13053" t="s">
        <v>13919</v>
      </c>
      <c r="D13053" t="s">
        <v>13920</v>
      </c>
    </row>
    <row r="13054" spans="1:4" x14ac:dyDescent="0.2">
      <c r="A13054" t="s">
        <v>14351</v>
      </c>
      <c r="B13054">
        <f t="shared" si="203"/>
        <v>360810257001</v>
      </c>
      <c r="C13054" t="s">
        <v>13919</v>
      </c>
      <c r="D13054" t="s">
        <v>13920</v>
      </c>
    </row>
    <row r="13055" spans="1:4" x14ac:dyDescent="0.2">
      <c r="A13055" t="s">
        <v>14352</v>
      </c>
      <c r="B13055">
        <f t="shared" si="203"/>
        <v>360810258001</v>
      </c>
      <c r="C13055" t="s">
        <v>13919</v>
      </c>
      <c r="D13055" t="s">
        <v>13920</v>
      </c>
    </row>
    <row r="13056" spans="1:4" x14ac:dyDescent="0.2">
      <c r="A13056" t="s">
        <v>14353</v>
      </c>
      <c r="B13056">
        <f t="shared" si="203"/>
        <v>360810258002</v>
      </c>
      <c r="C13056" t="s">
        <v>13919</v>
      </c>
      <c r="D13056" t="s">
        <v>13920</v>
      </c>
    </row>
    <row r="13057" spans="1:4" x14ac:dyDescent="0.2">
      <c r="A13057" t="s">
        <v>14354</v>
      </c>
      <c r="B13057">
        <f t="shared" si="203"/>
        <v>360810259001</v>
      </c>
      <c r="C13057" t="s">
        <v>13919</v>
      </c>
      <c r="D13057" t="s">
        <v>13920</v>
      </c>
    </row>
    <row r="13058" spans="1:4" x14ac:dyDescent="0.2">
      <c r="A13058" t="s">
        <v>14355</v>
      </c>
      <c r="B13058">
        <f t="shared" si="203"/>
        <v>360810259002</v>
      </c>
      <c r="C13058" t="s">
        <v>13919</v>
      </c>
      <c r="D13058" t="s">
        <v>13920</v>
      </c>
    </row>
    <row r="13059" spans="1:4" x14ac:dyDescent="0.2">
      <c r="A13059" t="s">
        <v>14356</v>
      </c>
      <c r="B13059">
        <f t="shared" ref="B13059:B13122" si="204">VALUE(A13059)</f>
        <v>360810260001</v>
      </c>
      <c r="C13059" t="s">
        <v>13919</v>
      </c>
      <c r="D13059" t="s">
        <v>13920</v>
      </c>
    </row>
    <row r="13060" spans="1:4" x14ac:dyDescent="0.2">
      <c r="A13060" t="s">
        <v>14357</v>
      </c>
      <c r="B13060">
        <f t="shared" si="204"/>
        <v>360810260002</v>
      </c>
      <c r="C13060" t="s">
        <v>13919</v>
      </c>
      <c r="D13060" t="s">
        <v>13920</v>
      </c>
    </row>
    <row r="13061" spans="1:4" x14ac:dyDescent="0.2">
      <c r="A13061" t="s">
        <v>14358</v>
      </c>
      <c r="B13061">
        <f t="shared" si="204"/>
        <v>360810261001</v>
      </c>
      <c r="C13061" t="s">
        <v>13919</v>
      </c>
      <c r="D13061" t="s">
        <v>13920</v>
      </c>
    </row>
    <row r="13062" spans="1:4" x14ac:dyDescent="0.2">
      <c r="A13062" t="s">
        <v>14359</v>
      </c>
      <c r="B13062">
        <f t="shared" si="204"/>
        <v>360810261002</v>
      </c>
      <c r="C13062" t="s">
        <v>13919</v>
      </c>
      <c r="D13062" t="s">
        <v>13920</v>
      </c>
    </row>
    <row r="13063" spans="1:4" x14ac:dyDescent="0.2">
      <c r="A13063" t="s">
        <v>14360</v>
      </c>
      <c r="B13063">
        <f t="shared" si="204"/>
        <v>360810261003</v>
      </c>
      <c r="C13063" t="s">
        <v>13919</v>
      </c>
      <c r="D13063" t="s">
        <v>13920</v>
      </c>
    </row>
    <row r="13064" spans="1:4" x14ac:dyDescent="0.2">
      <c r="A13064" t="s">
        <v>14361</v>
      </c>
      <c r="B13064">
        <f t="shared" si="204"/>
        <v>360810261004</v>
      </c>
      <c r="C13064" t="s">
        <v>13919</v>
      </c>
      <c r="D13064" t="s">
        <v>13920</v>
      </c>
    </row>
    <row r="13065" spans="1:4" x14ac:dyDescent="0.2">
      <c r="A13065" t="s">
        <v>14362</v>
      </c>
      <c r="B13065">
        <f t="shared" si="204"/>
        <v>360810262001</v>
      </c>
      <c r="C13065" t="s">
        <v>13919</v>
      </c>
      <c r="D13065" t="s">
        <v>13920</v>
      </c>
    </row>
    <row r="13066" spans="1:4" x14ac:dyDescent="0.2">
      <c r="A13066" t="s">
        <v>14363</v>
      </c>
      <c r="B13066">
        <f t="shared" si="204"/>
        <v>360810263001</v>
      </c>
      <c r="C13066" t="s">
        <v>13919</v>
      </c>
      <c r="D13066" t="s">
        <v>13920</v>
      </c>
    </row>
    <row r="13067" spans="1:4" x14ac:dyDescent="0.2">
      <c r="A13067" t="s">
        <v>14364</v>
      </c>
      <c r="B13067">
        <f t="shared" si="204"/>
        <v>360810263002</v>
      </c>
      <c r="C13067" t="s">
        <v>13919</v>
      </c>
      <c r="D13067" t="s">
        <v>13920</v>
      </c>
    </row>
    <row r="13068" spans="1:4" x14ac:dyDescent="0.2">
      <c r="A13068" t="s">
        <v>14365</v>
      </c>
      <c r="B13068">
        <f t="shared" si="204"/>
        <v>360810263003</v>
      </c>
      <c r="C13068" t="s">
        <v>13919</v>
      </c>
      <c r="D13068" t="s">
        <v>13920</v>
      </c>
    </row>
    <row r="13069" spans="1:4" x14ac:dyDescent="0.2">
      <c r="A13069" t="s">
        <v>14366</v>
      </c>
      <c r="B13069">
        <f t="shared" si="204"/>
        <v>360810264001</v>
      </c>
      <c r="C13069" t="s">
        <v>13919</v>
      </c>
      <c r="D13069" t="s">
        <v>13920</v>
      </c>
    </row>
    <row r="13070" spans="1:4" x14ac:dyDescent="0.2">
      <c r="A13070" t="s">
        <v>14367</v>
      </c>
      <c r="B13070">
        <f t="shared" si="204"/>
        <v>360810264002</v>
      </c>
      <c r="C13070" t="s">
        <v>13919</v>
      </c>
      <c r="D13070" t="s">
        <v>13920</v>
      </c>
    </row>
    <row r="13071" spans="1:4" x14ac:dyDescent="0.2">
      <c r="A13071" t="s">
        <v>14368</v>
      </c>
      <c r="B13071">
        <f t="shared" si="204"/>
        <v>360810265001</v>
      </c>
      <c r="C13071" t="s">
        <v>13919</v>
      </c>
      <c r="D13071" t="s">
        <v>13920</v>
      </c>
    </row>
    <row r="13072" spans="1:4" x14ac:dyDescent="0.2">
      <c r="A13072" t="s">
        <v>14369</v>
      </c>
      <c r="B13072">
        <f t="shared" si="204"/>
        <v>360810265002</v>
      </c>
      <c r="C13072" t="s">
        <v>13919</v>
      </c>
      <c r="D13072" t="s">
        <v>13920</v>
      </c>
    </row>
    <row r="13073" spans="1:4" x14ac:dyDescent="0.2">
      <c r="A13073" t="s">
        <v>14370</v>
      </c>
      <c r="B13073">
        <f t="shared" si="204"/>
        <v>360810266001</v>
      </c>
      <c r="C13073" t="s">
        <v>13919</v>
      </c>
      <c r="D13073" t="s">
        <v>13920</v>
      </c>
    </row>
    <row r="13074" spans="1:4" x14ac:dyDescent="0.2">
      <c r="A13074" t="s">
        <v>14371</v>
      </c>
      <c r="B13074">
        <f t="shared" si="204"/>
        <v>360810267001</v>
      </c>
      <c r="C13074" t="s">
        <v>13919</v>
      </c>
      <c r="D13074" t="s">
        <v>13920</v>
      </c>
    </row>
    <row r="13075" spans="1:4" x14ac:dyDescent="0.2">
      <c r="A13075" t="s">
        <v>14372</v>
      </c>
      <c r="B13075">
        <f t="shared" si="204"/>
        <v>360810267002</v>
      </c>
      <c r="C13075" t="s">
        <v>13919</v>
      </c>
      <c r="D13075" t="s">
        <v>13920</v>
      </c>
    </row>
    <row r="13076" spans="1:4" x14ac:dyDescent="0.2">
      <c r="A13076" t="s">
        <v>14373</v>
      </c>
      <c r="B13076">
        <f t="shared" si="204"/>
        <v>360810267003</v>
      </c>
      <c r="C13076" t="s">
        <v>13919</v>
      </c>
      <c r="D13076" t="s">
        <v>13920</v>
      </c>
    </row>
    <row r="13077" spans="1:4" x14ac:dyDescent="0.2">
      <c r="A13077" t="s">
        <v>14374</v>
      </c>
      <c r="B13077">
        <f t="shared" si="204"/>
        <v>360810269011</v>
      </c>
      <c r="C13077" t="s">
        <v>13919</v>
      </c>
      <c r="D13077" t="s">
        <v>13920</v>
      </c>
    </row>
    <row r="13078" spans="1:4" x14ac:dyDescent="0.2">
      <c r="A13078" t="s">
        <v>14375</v>
      </c>
      <c r="B13078">
        <f t="shared" si="204"/>
        <v>360810269012</v>
      </c>
      <c r="C13078" t="s">
        <v>13919</v>
      </c>
      <c r="D13078" t="s">
        <v>13920</v>
      </c>
    </row>
    <row r="13079" spans="1:4" x14ac:dyDescent="0.2">
      <c r="A13079" t="s">
        <v>14376</v>
      </c>
      <c r="B13079">
        <f t="shared" si="204"/>
        <v>360810269013</v>
      </c>
      <c r="C13079" t="s">
        <v>13919</v>
      </c>
      <c r="D13079" t="s">
        <v>13920</v>
      </c>
    </row>
    <row r="13080" spans="1:4" x14ac:dyDescent="0.2">
      <c r="A13080" t="s">
        <v>14377</v>
      </c>
      <c r="B13080">
        <f t="shared" si="204"/>
        <v>360810269014</v>
      </c>
      <c r="C13080" t="s">
        <v>13919</v>
      </c>
      <c r="D13080" t="s">
        <v>13920</v>
      </c>
    </row>
    <row r="13081" spans="1:4" x14ac:dyDescent="0.2">
      <c r="A13081" t="s">
        <v>14378</v>
      </c>
      <c r="B13081">
        <f t="shared" si="204"/>
        <v>360810269021</v>
      </c>
      <c r="C13081" t="s">
        <v>13919</v>
      </c>
      <c r="D13081" t="s">
        <v>13920</v>
      </c>
    </row>
    <row r="13082" spans="1:4" x14ac:dyDescent="0.2">
      <c r="A13082" t="s">
        <v>14379</v>
      </c>
      <c r="B13082">
        <f t="shared" si="204"/>
        <v>360810269022</v>
      </c>
      <c r="C13082" t="s">
        <v>13919</v>
      </c>
      <c r="D13082" t="s">
        <v>13920</v>
      </c>
    </row>
    <row r="13083" spans="1:4" x14ac:dyDescent="0.2">
      <c r="A13083" t="s">
        <v>14380</v>
      </c>
      <c r="B13083">
        <f t="shared" si="204"/>
        <v>360810270001</v>
      </c>
      <c r="C13083" t="s">
        <v>13919</v>
      </c>
      <c r="D13083" t="s">
        <v>13920</v>
      </c>
    </row>
    <row r="13084" spans="1:4" x14ac:dyDescent="0.2">
      <c r="A13084" t="s">
        <v>14381</v>
      </c>
      <c r="B13084">
        <f t="shared" si="204"/>
        <v>360810271001</v>
      </c>
      <c r="C13084" t="s">
        <v>13919</v>
      </c>
      <c r="D13084" t="s">
        <v>13920</v>
      </c>
    </row>
    <row r="13085" spans="1:4" x14ac:dyDescent="0.2">
      <c r="A13085" t="s">
        <v>14382</v>
      </c>
      <c r="B13085">
        <f t="shared" si="204"/>
        <v>360810271002</v>
      </c>
      <c r="C13085" t="s">
        <v>13919</v>
      </c>
      <c r="D13085" t="s">
        <v>13920</v>
      </c>
    </row>
    <row r="13086" spans="1:4" x14ac:dyDescent="0.2">
      <c r="A13086" t="s">
        <v>14383</v>
      </c>
      <c r="B13086">
        <f t="shared" si="204"/>
        <v>360810271003</v>
      </c>
      <c r="C13086" t="s">
        <v>13919</v>
      </c>
      <c r="D13086" t="s">
        <v>13920</v>
      </c>
    </row>
    <row r="13087" spans="1:4" x14ac:dyDescent="0.2">
      <c r="A13087" t="s">
        <v>14384</v>
      </c>
      <c r="B13087">
        <f t="shared" si="204"/>
        <v>360810271004</v>
      </c>
      <c r="C13087" t="s">
        <v>13919</v>
      </c>
      <c r="D13087" t="s">
        <v>13920</v>
      </c>
    </row>
    <row r="13088" spans="1:4" x14ac:dyDescent="0.2">
      <c r="A13088" t="s">
        <v>14385</v>
      </c>
      <c r="B13088">
        <f t="shared" si="204"/>
        <v>360810271005</v>
      </c>
      <c r="C13088" t="s">
        <v>13919</v>
      </c>
      <c r="D13088" t="s">
        <v>13920</v>
      </c>
    </row>
    <row r="13089" spans="1:4" x14ac:dyDescent="0.2">
      <c r="A13089" t="s">
        <v>14386</v>
      </c>
      <c r="B13089">
        <f t="shared" si="204"/>
        <v>360810272001</v>
      </c>
      <c r="C13089" t="s">
        <v>13919</v>
      </c>
      <c r="D13089" t="s">
        <v>13920</v>
      </c>
    </row>
    <row r="13090" spans="1:4" x14ac:dyDescent="0.2">
      <c r="A13090" t="s">
        <v>14387</v>
      </c>
      <c r="B13090">
        <f t="shared" si="204"/>
        <v>360810272002</v>
      </c>
      <c r="C13090" t="s">
        <v>13919</v>
      </c>
      <c r="D13090" t="s">
        <v>13920</v>
      </c>
    </row>
    <row r="13091" spans="1:4" x14ac:dyDescent="0.2">
      <c r="A13091" t="s">
        <v>14388</v>
      </c>
      <c r="B13091">
        <f t="shared" si="204"/>
        <v>360810273001</v>
      </c>
      <c r="C13091" t="s">
        <v>13919</v>
      </c>
      <c r="D13091" t="s">
        <v>13920</v>
      </c>
    </row>
    <row r="13092" spans="1:4" x14ac:dyDescent="0.2">
      <c r="A13092" t="s">
        <v>14389</v>
      </c>
      <c r="B13092">
        <f t="shared" si="204"/>
        <v>360810273002</v>
      </c>
      <c r="C13092" t="s">
        <v>13919</v>
      </c>
      <c r="D13092" t="s">
        <v>13920</v>
      </c>
    </row>
    <row r="13093" spans="1:4" x14ac:dyDescent="0.2">
      <c r="A13093" t="s">
        <v>14390</v>
      </c>
      <c r="B13093">
        <f t="shared" si="204"/>
        <v>360810273003</v>
      </c>
      <c r="C13093" t="s">
        <v>13919</v>
      </c>
      <c r="D13093" t="s">
        <v>13920</v>
      </c>
    </row>
    <row r="13094" spans="1:4" x14ac:dyDescent="0.2">
      <c r="A13094" t="s">
        <v>14391</v>
      </c>
      <c r="B13094">
        <f t="shared" si="204"/>
        <v>360810273004</v>
      </c>
      <c r="C13094" t="s">
        <v>13919</v>
      </c>
      <c r="D13094" t="s">
        <v>13920</v>
      </c>
    </row>
    <row r="13095" spans="1:4" x14ac:dyDescent="0.2">
      <c r="A13095" t="s">
        <v>14392</v>
      </c>
      <c r="B13095">
        <f t="shared" si="204"/>
        <v>360810273005</v>
      </c>
      <c r="C13095" t="s">
        <v>13919</v>
      </c>
      <c r="D13095" t="s">
        <v>13920</v>
      </c>
    </row>
    <row r="13096" spans="1:4" x14ac:dyDescent="0.2">
      <c r="A13096" t="s">
        <v>14393</v>
      </c>
      <c r="B13096">
        <f t="shared" si="204"/>
        <v>360810274001</v>
      </c>
      <c r="C13096" t="s">
        <v>13919</v>
      </c>
      <c r="D13096" t="s">
        <v>13920</v>
      </c>
    </row>
    <row r="13097" spans="1:4" x14ac:dyDescent="0.2">
      <c r="A13097" t="s">
        <v>14394</v>
      </c>
      <c r="B13097">
        <f t="shared" si="204"/>
        <v>360810275001</v>
      </c>
      <c r="C13097" t="s">
        <v>13919</v>
      </c>
      <c r="D13097" t="s">
        <v>13920</v>
      </c>
    </row>
    <row r="13098" spans="1:4" x14ac:dyDescent="0.2">
      <c r="A13098" t="s">
        <v>14395</v>
      </c>
      <c r="B13098">
        <f t="shared" si="204"/>
        <v>360810275002</v>
      </c>
      <c r="C13098" t="s">
        <v>13919</v>
      </c>
      <c r="D13098" t="s">
        <v>13920</v>
      </c>
    </row>
    <row r="13099" spans="1:4" x14ac:dyDescent="0.2">
      <c r="A13099" t="s">
        <v>14396</v>
      </c>
      <c r="B13099">
        <f t="shared" si="204"/>
        <v>360810275003</v>
      </c>
      <c r="C13099" t="s">
        <v>13919</v>
      </c>
      <c r="D13099" t="s">
        <v>13920</v>
      </c>
    </row>
    <row r="13100" spans="1:4" x14ac:dyDescent="0.2">
      <c r="A13100" t="s">
        <v>14397</v>
      </c>
      <c r="B13100">
        <f t="shared" si="204"/>
        <v>360810276001</v>
      </c>
      <c r="C13100" t="s">
        <v>13919</v>
      </c>
      <c r="D13100" t="s">
        <v>13920</v>
      </c>
    </row>
    <row r="13101" spans="1:4" x14ac:dyDescent="0.2">
      <c r="A13101" t="s">
        <v>14398</v>
      </c>
      <c r="B13101">
        <f t="shared" si="204"/>
        <v>360810277001</v>
      </c>
      <c r="C13101" t="s">
        <v>13919</v>
      </c>
      <c r="D13101" t="s">
        <v>13920</v>
      </c>
    </row>
    <row r="13102" spans="1:4" x14ac:dyDescent="0.2">
      <c r="A13102" t="s">
        <v>14399</v>
      </c>
      <c r="B13102">
        <f t="shared" si="204"/>
        <v>360810277002</v>
      </c>
      <c r="C13102" t="s">
        <v>13919</v>
      </c>
      <c r="D13102" t="s">
        <v>13920</v>
      </c>
    </row>
    <row r="13103" spans="1:4" x14ac:dyDescent="0.2">
      <c r="A13103" t="s">
        <v>14400</v>
      </c>
      <c r="B13103">
        <f t="shared" si="204"/>
        <v>360810277003</v>
      </c>
      <c r="C13103" t="s">
        <v>13919</v>
      </c>
      <c r="D13103" t="s">
        <v>13920</v>
      </c>
    </row>
    <row r="13104" spans="1:4" x14ac:dyDescent="0.2">
      <c r="A13104" t="s">
        <v>14401</v>
      </c>
      <c r="B13104">
        <f t="shared" si="204"/>
        <v>360810277004</v>
      </c>
      <c r="C13104" t="s">
        <v>13919</v>
      </c>
      <c r="D13104" t="s">
        <v>13920</v>
      </c>
    </row>
    <row r="13105" spans="1:4" x14ac:dyDescent="0.2">
      <c r="A13105" t="s">
        <v>14402</v>
      </c>
      <c r="B13105">
        <f t="shared" si="204"/>
        <v>360810277005</v>
      </c>
      <c r="C13105" t="s">
        <v>13919</v>
      </c>
      <c r="D13105" t="s">
        <v>13920</v>
      </c>
    </row>
    <row r="13106" spans="1:4" x14ac:dyDescent="0.2">
      <c r="A13106" t="s">
        <v>14403</v>
      </c>
      <c r="B13106">
        <f t="shared" si="204"/>
        <v>360810278001</v>
      </c>
      <c r="C13106" t="s">
        <v>13919</v>
      </c>
      <c r="D13106" t="s">
        <v>13920</v>
      </c>
    </row>
    <row r="13107" spans="1:4" x14ac:dyDescent="0.2">
      <c r="A13107" t="s">
        <v>14404</v>
      </c>
      <c r="B13107">
        <f t="shared" si="204"/>
        <v>360810278002</v>
      </c>
      <c r="C13107" t="s">
        <v>13919</v>
      </c>
      <c r="D13107" t="s">
        <v>13920</v>
      </c>
    </row>
    <row r="13108" spans="1:4" x14ac:dyDescent="0.2">
      <c r="A13108" t="s">
        <v>14405</v>
      </c>
      <c r="B13108">
        <f t="shared" si="204"/>
        <v>360810279001</v>
      </c>
      <c r="C13108" t="s">
        <v>13919</v>
      </c>
      <c r="D13108" t="s">
        <v>13920</v>
      </c>
    </row>
    <row r="13109" spans="1:4" x14ac:dyDescent="0.2">
      <c r="A13109" t="s">
        <v>14406</v>
      </c>
      <c r="B13109">
        <f t="shared" si="204"/>
        <v>360810279002</v>
      </c>
      <c r="C13109" t="s">
        <v>13919</v>
      </c>
      <c r="D13109" t="s">
        <v>13920</v>
      </c>
    </row>
    <row r="13110" spans="1:4" x14ac:dyDescent="0.2">
      <c r="A13110" t="s">
        <v>14407</v>
      </c>
      <c r="B13110">
        <f t="shared" si="204"/>
        <v>360810279003</v>
      </c>
      <c r="C13110" t="s">
        <v>13919</v>
      </c>
      <c r="D13110" t="s">
        <v>13920</v>
      </c>
    </row>
    <row r="13111" spans="1:4" x14ac:dyDescent="0.2">
      <c r="A13111" t="s">
        <v>14408</v>
      </c>
      <c r="B13111">
        <f t="shared" si="204"/>
        <v>360810279004</v>
      </c>
      <c r="C13111" t="s">
        <v>13919</v>
      </c>
      <c r="D13111" t="s">
        <v>13920</v>
      </c>
    </row>
    <row r="13112" spans="1:4" x14ac:dyDescent="0.2">
      <c r="A13112" t="s">
        <v>14409</v>
      </c>
      <c r="B13112">
        <f t="shared" si="204"/>
        <v>360810280001</v>
      </c>
      <c r="C13112" t="s">
        <v>13919</v>
      </c>
      <c r="D13112" t="s">
        <v>13920</v>
      </c>
    </row>
    <row r="13113" spans="1:4" x14ac:dyDescent="0.2">
      <c r="A13113" t="s">
        <v>14410</v>
      </c>
      <c r="B13113">
        <f t="shared" si="204"/>
        <v>360810281001</v>
      </c>
      <c r="C13113" t="s">
        <v>13919</v>
      </c>
      <c r="D13113" t="s">
        <v>13920</v>
      </c>
    </row>
    <row r="13114" spans="1:4" x14ac:dyDescent="0.2">
      <c r="A13114" t="s">
        <v>14411</v>
      </c>
      <c r="B13114">
        <f t="shared" si="204"/>
        <v>360810281002</v>
      </c>
      <c r="C13114" t="s">
        <v>13919</v>
      </c>
      <c r="D13114" t="s">
        <v>13920</v>
      </c>
    </row>
    <row r="13115" spans="1:4" x14ac:dyDescent="0.2">
      <c r="A13115" t="s">
        <v>14412</v>
      </c>
      <c r="B13115">
        <f t="shared" si="204"/>
        <v>360810281003</v>
      </c>
      <c r="C13115" t="s">
        <v>13919</v>
      </c>
      <c r="D13115" t="s">
        <v>13920</v>
      </c>
    </row>
    <row r="13116" spans="1:4" x14ac:dyDescent="0.2">
      <c r="A13116" t="s">
        <v>14413</v>
      </c>
      <c r="B13116">
        <f t="shared" si="204"/>
        <v>360810281004</v>
      </c>
      <c r="C13116" t="s">
        <v>13919</v>
      </c>
      <c r="D13116" t="s">
        <v>13920</v>
      </c>
    </row>
    <row r="13117" spans="1:4" x14ac:dyDescent="0.2">
      <c r="A13117" t="s">
        <v>14414</v>
      </c>
      <c r="B13117">
        <f t="shared" si="204"/>
        <v>360810282001</v>
      </c>
      <c r="C13117" t="s">
        <v>13919</v>
      </c>
      <c r="D13117" t="s">
        <v>13920</v>
      </c>
    </row>
    <row r="13118" spans="1:4" x14ac:dyDescent="0.2">
      <c r="A13118" t="s">
        <v>14415</v>
      </c>
      <c r="B13118">
        <f t="shared" si="204"/>
        <v>360810283001</v>
      </c>
      <c r="C13118" t="s">
        <v>13919</v>
      </c>
      <c r="D13118" t="s">
        <v>13920</v>
      </c>
    </row>
    <row r="13119" spans="1:4" x14ac:dyDescent="0.2">
      <c r="A13119" t="s">
        <v>14416</v>
      </c>
      <c r="B13119">
        <f t="shared" si="204"/>
        <v>360810283002</v>
      </c>
      <c r="C13119" t="s">
        <v>13919</v>
      </c>
      <c r="D13119" t="s">
        <v>13920</v>
      </c>
    </row>
    <row r="13120" spans="1:4" x14ac:dyDescent="0.2">
      <c r="A13120" t="s">
        <v>14417</v>
      </c>
      <c r="B13120">
        <f t="shared" si="204"/>
        <v>360810283003</v>
      </c>
      <c r="C13120" t="s">
        <v>13919</v>
      </c>
      <c r="D13120" t="s">
        <v>13920</v>
      </c>
    </row>
    <row r="13121" spans="1:4" x14ac:dyDescent="0.2">
      <c r="A13121" t="s">
        <v>14418</v>
      </c>
      <c r="B13121">
        <f t="shared" si="204"/>
        <v>360810283004</v>
      </c>
      <c r="C13121" t="s">
        <v>13919</v>
      </c>
      <c r="D13121" t="s">
        <v>13920</v>
      </c>
    </row>
    <row r="13122" spans="1:4" x14ac:dyDescent="0.2">
      <c r="A13122" t="s">
        <v>14419</v>
      </c>
      <c r="B13122">
        <f t="shared" si="204"/>
        <v>360810283005</v>
      </c>
      <c r="C13122" t="s">
        <v>13919</v>
      </c>
      <c r="D13122" t="s">
        <v>13920</v>
      </c>
    </row>
    <row r="13123" spans="1:4" x14ac:dyDescent="0.2">
      <c r="A13123" t="s">
        <v>14420</v>
      </c>
      <c r="B13123">
        <f t="shared" ref="B13123:B13186" si="205">VALUE(A13123)</f>
        <v>360810284001</v>
      </c>
      <c r="C13123" t="s">
        <v>13919</v>
      </c>
      <c r="D13123" t="s">
        <v>13920</v>
      </c>
    </row>
    <row r="13124" spans="1:4" x14ac:dyDescent="0.2">
      <c r="A13124" t="s">
        <v>14421</v>
      </c>
      <c r="B13124">
        <f t="shared" si="205"/>
        <v>360810284002</v>
      </c>
      <c r="C13124" t="s">
        <v>13919</v>
      </c>
      <c r="D13124" t="s">
        <v>13920</v>
      </c>
    </row>
    <row r="13125" spans="1:4" x14ac:dyDescent="0.2">
      <c r="A13125" t="s">
        <v>14422</v>
      </c>
      <c r="B13125">
        <f t="shared" si="205"/>
        <v>360810285001</v>
      </c>
      <c r="C13125" t="s">
        <v>13919</v>
      </c>
      <c r="D13125" t="s">
        <v>13920</v>
      </c>
    </row>
    <row r="13126" spans="1:4" x14ac:dyDescent="0.2">
      <c r="A13126" t="s">
        <v>14423</v>
      </c>
      <c r="B13126">
        <f t="shared" si="205"/>
        <v>360810285002</v>
      </c>
      <c r="C13126" t="s">
        <v>13919</v>
      </c>
      <c r="D13126" t="s">
        <v>13920</v>
      </c>
    </row>
    <row r="13127" spans="1:4" x14ac:dyDescent="0.2">
      <c r="A13127" t="s">
        <v>14424</v>
      </c>
      <c r="B13127">
        <f t="shared" si="205"/>
        <v>360810285003</v>
      </c>
      <c r="C13127" t="s">
        <v>13919</v>
      </c>
      <c r="D13127" t="s">
        <v>13920</v>
      </c>
    </row>
    <row r="13128" spans="1:4" x14ac:dyDescent="0.2">
      <c r="A13128" t="s">
        <v>14425</v>
      </c>
      <c r="B13128">
        <f t="shared" si="205"/>
        <v>360810285004</v>
      </c>
      <c r="C13128" t="s">
        <v>13919</v>
      </c>
      <c r="D13128" t="s">
        <v>13920</v>
      </c>
    </row>
    <row r="13129" spans="1:4" x14ac:dyDescent="0.2">
      <c r="A13129" t="s">
        <v>14426</v>
      </c>
      <c r="B13129">
        <f t="shared" si="205"/>
        <v>360810287001</v>
      </c>
      <c r="C13129" t="s">
        <v>13919</v>
      </c>
      <c r="D13129" t="s">
        <v>13920</v>
      </c>
    </row>
    <row r="13130" spans="1:4" x14ac:dyDescent="0.2">
      <c r="A13130" t="s">
        <v>14427</v>
      </c>
      <c r="B13130">
        <f t="shared" si="205"/>
        <v>360810287002</v>
      </c>
      <c r="C13130" t="s">
        <v>13919</v>
      </c>
      <c r="D13130" t="s">
        <v>13920</v>
      </c>
    </row>
    <row r="13131" spans="1:4" x14ac:dyDescent="0.2">
      <c r="A13131" t="s">
        <v>14428</v>
      </c>
      <c r="B13131">
        <f t="shared" si="205"/>
        <v>360810287003</v>
      </c>
      <c r="C13131" t="s">
        <v>13919</v>
      </c>
      <c r="D13131" t="s">
        <v>13920</v>
      </c>
    </row>
    <row r="13132" spans="1:4" x14ac:dyDescent="0.2">
      <c r="A13132" t="s">
        <v>14429</v>
      </c>
      <c r="B13132">
        <f t="shared" si="205"/>
        <v>360810287004</v>
      </c>
      <c r="C13132" t="s">
        <v>13919</v>
      </c>
      <c r="D13132" t="s">
        <v>13920</v>
      </c>
    </row>
    <row r="13133" spans="1:4" x14ac:dyDescent="0.2">
      <c r="A13133" t="s">
        <v>14430</v>
      </c>
      <c r="B13133">
        <f t="shared" si="205"/>
        <v>360810288001</v>
      </c>
      <c r="C13133" t="s">
        <v>13919</v>
      </c>
      <c r="D13133" t="s">
        <v>13920</v>
      </c>
    </row>
    <row r="13134" spans="1:4" x14ac:dyDescent="0.2">
      <c r="A13134" t="s">
        <v>14431</v>
      </c>
      <c r="B13134">
        <f t="shared" si="205"/>
        <v>360810288002</v>
      </c>
      <c r="C13134" t="s">
        <v>13919</v>
      </c>
      <c r="D13134" t="s">
        <v>13920</v>
      </c>
    </row>
    <row r="13135" spans="1:4" x14ac:dyDescent="0.2">
      <c r="A13135" t="s">
        <v>14432</v>
      </c>
      <c r="B13135">
        <f t="shared" si="205"/>
        <v>360810288003</v>
      </c>
      <c r="C13135" t="s">
        <v>13919</v>
      </c>
      <c r="D13135" t="s">
        <v>13920</v>
      </c>
    </row>
    <row r="13136" spans="1:4" x14ac:dyDescent="0.2">
      <c r="A13136" t="s">
        <v>14433</v>
      </c>
      <c r="B13136">
        <f t="shared" si="205"/>
        <v>360810288004</v>
      </c>
      <c r="C13136" t="s">
        <v>13919</v>
      </c>
      <c r="D13136" t="s">
        <v>13920</v>
      </c>
    </row>
    <row r="13137" spans="1:4" x14ac:dyDescent="0.2">
      <c r="A13137" t="s">
        <v>14434</v>
      </c>
      <c r="B13137">
        <f t="shared" si="205"/>
        <v>360810289001</v>
      </c>
      <c r="C13137" t="s">
        <v>13919</v>
      </c>
      <c r="D13137" t="s">
        <v>13920</v>
      </c>
    </row>
    <row r="13138" spans="1:4" x14ac:dyDescent="0.2">
      <c r="A13138" t="s">
        <v>14435</v>
      </c>
      <c r="B13138">
        <f t="shared" si="205"/>
        <v>360810289002</v>
      </c>
      <c r="C13138" t="s">
        <v>13919</v>
      </c>
      <c r="D13138" t="s">
        <v>13920</v>
      </c>
    </row>
    <row r="13139" spans="1:4" x14ac:dyDescent="0.2">
      <c r="A13139" t="s">
        <v>14436</v>
      </c>
      <c r="B13139">
        <f t="shared" si="205"/>
        <v>360810289003</v>
      </c>
      <c r="C13139" t="s">
        <v>13919</v>
      </c>
      <c r="D13139" t="s">
        <v>13920</v>
      </c>
    </row>
    <row r="13140" spans="1:4" x14ac:dyDescent="0.2">
      <c r="A13140" t="s">
        <v>14437</v>
      </c>
      <c r="B13140">
        <f t="shared" si="205"/>
        <v>360810291001</v>
      </c>
      <c r="C13140" t="s">
        <v>13919</v>
      </c>
      <c r="D13140" t="s">
        <v>13920</v>
      </c>
    </row>
    <row r="13141" spans="1:4" x14ac:dyDescent="0.2">
      <c r="A13141" t="s">
        <v>14438</v>
      </c>
      <c r="B13141">
        <f t="shared" si="205"/>
        <v>360810291002</v>
      </c>
      <c r="C13141" t="s">
        <v>13919</v>
      </c>
      <c r="D13141" t="s">
        <v>13920</v>
      </c>
    </row>
    <row r="13142" spans="1:4" x14ac:dyDescent="0.2">
      <c r="A13142" t="s">
        <v>14439</v>
      </c>
      <c r="B13142">
        <f t="shared" si="205"/>
        <v>360810291003</v>
      </c>
      <c r="C13142" t="s">
        <v>13919</v>
      </c>
      <c r="D13142" t="s">
        <v>13920</v>
      </c>
    </row>
    <row r="13143" spans="1:4" x14ac:dyDescent="0.2">
      <c r="A13143" t="s">
        <v>14440</v>
      </c>
      <c r="B13143">
        <f t="shared" si="205"/>
        <v>360810291004</v>
      </c>
      <c r="C13143" t="s">
        <v>13919</v>
      </c>
      <c r="D13143" t="s">
        <v>13920</v>
      </c>
    </row>
    <row r="13144" spans="1:4" x14ac:dyDescent="0.2">
      <c r="A13144" t="s">
        <v>14441</v>
      </c>
      <c r="B13144">
        <f t="shared" si="205"/>
        <v>360810293001</v>
      </c>
      <c r="C13144" t="s">
        <v>13919</v>
      </c>
      <c r="D13144" t="s">
        <v>13920</v>
      </c>
    </row>
    <row r="13145" spans="1:4" x14ac:dyDescent="0.2">
      <c r="A13145" t="s">
        <v>14442</v>
      </c>
      <c r="B13145">
        <f t="shared" si="205"/>
        <v>360810294001</v>
      </c>
      <c r="C13145" t="s">
        <v>13919</v>
      </c>
      <c r="D13145" t="s">
        <v>13920</v>
      </c>
    </row>
    <row r="13146" spans="1:4" x14ac:dyDescent="0.2">
      <c r="A13146" t="s">
        <v>14443</v>
      </c>
      <c r="B13146">
        <f t="shared" si="205"/>
        <v>360810294002</v>
      </c>
      <c r="C13146" t="s">
        <v>13919</v>
      </c>
      <c r="D13146" t="s">
        <v>13920</v>
      </c>
    </row>
    <row r="13147" spans="1:4" x14ac:dyDescent="0.2">
      <c r="A13147" t="s">
        <v>14444</v>
      </c>
      <c r="B13147">
        <f t="shared" si="205"/>
        <v>360810294003</v>
      </c>
      <c r="C13147" t="s">
        <v>13919</v>
      </c>
      <c r="D13147" t="s">
        <v>13920</v>
      </c>
    </row>
    <row r="13148" spans="1:4" x14ac:dyDescent="0.2">
      <c r="A13148" t="s">
        <v>14445</v>
      </c>
      <c r="B13148">
        <f t="shared" si="205"/>
        <v>360810294004</v>
      </c>
      <c r="C13148" t="s">
        <v>13919</v>
      </c>
      <c r="D13148" t="s">
        <v>13920</v>
      </c>
    </row>
    <row r="13149" spans="1:4" x14ac:dyDescent="0.2">
      <c r="A13149" t="s">
        <v>14446</v>
      </c>
      <c r="B13149">
        <f t="shared" si="205"/>
        <v>360810294005</v>
      </c>
      <c r="C13149" t="s">
        <v>13919</v>
      </c>
      <c r="D13149" t="s">
        <v>13920</v>
      </c>
    </row>
    <row r="13150" spans="1:4" x14ac:dyDescent="0.2">
      <c r="A13150" t="s">
        <v>14447</v>
      </c>
      <c r="B13150">
        <f t="shared" si="205"/>
        <v>360810294006</v>
      </c>
      <c r="C13150" t="s">
        <v>13919</v>
      </c>
      <c r="D13150" t="s">
        <v>13920</v>
      </c>
    </row>
    <row r="13151" spans="1:4" x14ac:dyDescent="0.2">
      <c r="A13151" t="s">
        <v>14448</v>
      </c>
      <c r="B13151">
        <f t="shared" si="205"/>
        <v>360810295001</v>
      </c>
      <c r="C13151" t="s">
        <v>13919</v>
      </c>
      <c r="D13151" t="s">
        <v>13920</v>
      </c>
    </row>
    <row r="13152" spans="1:4" x14ac:dyDescent="0.2">
      <c r="A13152" t="s">
        <v>14449</v>
      </c>
      <c r="B13152">
        <f t="shared" si="205"/>
        <v>360810295002</v>
      </c>
      <c r="C13152" t="s">
        <v>13919</v>
      </c>
      <c r="D13152" t="s">
        <v>13920</v>
      </c>
    </row>
    <row r="13153" spans="1:4" x14ac:dyDescent="0.2">
      <c r="A13153" t="s">
        <v>14450</v>
      </c>
      <c r="B13153">
        <f t="shared" si="205"/>
        <v>360810297001</v>
      </c>
      <c r="C13153" t="s">
        <v>13919</v>
      </c>
      <c r="D13153" t="s">
        <v>13920</v>
      </c>
    </row>
    <row r="13154" spans="1:4" x14ac:dyDescent="0.2">
      <c r="A13154" t="s">
        <v>14451</v>
      </c>
      <c r="B13154">
        <f t="shared" si="205"/>
        <v>360810297002</v>
      </c>
      <c r="C13154" t="s">
        <v>13919</v>
      </c>
      <c r="D13154" t="s">
        <v>13920</v>
      </c>
    </row>
    <row r="13155" spans="1:4" x14ac:dyDescent="0.2">
      <c r="A13155" t="s">
        <v>14452</v>
      </c>
      <c r="B13155">
        <f t="shared" si="205"/>
        <v>360810299001</v>
      </c>
      <c r="C13155" t="s">
        <v>13919</v>
      </c>
      <c r="D13155" t="s">
        <v>13920</v>
      </c>
    </row>
    <row r="13156" spans="1:4" x14ac:dyDescent="0.2">
      <c r="A13156" t="s">
        <v>14453</v>
      </c>
      <c r="B13156">
        <f t="shared" si="205"/>
        <v>360810306001</v>
      </c>
      <c r="C13156" t="s">
        <v>13919</v>
      </c>
      <c r="D13156" t="s">
        <v>13920</v>
      </c>
    </row>
    <row r="13157" spans="1:4" x14ac:dyDescent="0.2">
      <c r="A13157" t="s">
        <v>14454</v>
      </c>
      <c r="B13157">
        <f t="shared" si="205"/>
        <v>360810306002</v>
      </c>
      <c r="C13157" t="s">
        <v>13919</v>
      </c>
      <c r="D13157" t="s">
        <v>13920</v>
      </c>
    </row>
    <row r="13158" spans="1:4" x14ac:dyDescent="0.2">
      <c r="A13158" t="s">
        <v>14455</v>
      </c>
      <c r="B13158">
        <f t="shared" si="205"/>
        <v>360810306003</v>
      </c>
      <c r="C13158" t="s">
        <v>13919</v>
      </c>
      <c r="D13158" t="s">
        <v>13920</v>
      </c>
    </row>
    <row r="13159" spans="1:4" x14ac:dyDescent="0.2">
      <c r="A13159" t="s">
        <v>14456</v>
      </c>
      <c r="B13159">
        <f t="shared" si="205"/>
        <v>360810306004</v>
      </c>
      <c r="C13159" t="s">
        <v>13919</v>
      </c>
      <c r="D13159" t="s">
        <v>13920</v>
      </c>
    </row>
    <row r="13160" spans="1:4" x14ac:dyDescent="0.2">
      <c r="A13160" t="s">
        <v>14457</v>
      </c>
      <c r="B13160">
        <f t="shared" si="205"/>
        <v>360810309021</v>
      </c>
      <c r="C13160" t="s">
        <v>13919</v>
      </c>
      <c r="D13160" t="s">
        <v>13920</v>
      </c>
    </row>
    <row r="13161" spans="1:4" x14ac:dyDescent="0.2">
      <c r="A13161" t="s">
        <v>14458</v>
      </c>
      <c r="B13161">
        <f t="shared" si="205"/>
        <v>360810309022</v>
      </c>
      <c r="C13161" t="s">
        <v>13919</v>
      </c>
      <c r="D13161" t="s">
        <v>13920</v>
      </c>
    </row>
    <row r="13162" spans="1:4" x14ac:dyDescent="0.2">
      <c r="A13162" t="s">
        <v>14459</v>
      </c>
      <c r="B13162">
        <f t="shared" si="205"/>
        <v>360810309023</v>
      </c>
      <c r="C13162" t="s">
        <v>13919</v>
      </c>
      <c r="D13162" t="s">
        <v>13920</v>
      </c>
    </row>
    <row r="13163" spans="1:4" x14ac:dyDescent="0.2">
      <c r="A13163" t="s">
        <v>14460</v>
      </c>
      <c r="B13163">
        <f t="shared" si="205"/>
        <v>360810309024</v>
      </c>
      <c r="C13163" t="s">
        <v>13919</v>
      </c>
      <c r="D13163" t="s">
        <v>13920</v>
      </c>
    </row>
    <row r="13164" spans="1:4" x14ac:dyDescent="0.2">
      <c r="A13164" t="s">
        <v>14461</v>
      </c>
      <c r="B13164">
        <f t="shared" si="205"/>
        <v>360810309025</v>
      </c>
      <c r="C13164" t="s">
        <v>13919</v>
      </c>
      <c r="D13164" t="s">
        <v>13920</v>
      </c>
    </row>
    <row r="13165" spans="1:4" x14ac:dyDescent="0.2">
      <c r="A13165" t="s">
        <v>14462</v>
      </c>
      <c r="B13165">
        <f t="shared" si="205"/>
        <v>360810309031</v>
      </c>
      <c r="C13165" t="s">
        <v>13919</v>
      </c>
      <c r="D13165" t="s">
        <v>13920</v>
      </c>
    </row>
    <row r="13166" spans="1:4" x14ac:dyDescent="0.2">
      <c r="A13166" t="s">
        <v>14463</v>
      </c>
      <c r="B13166">
        <f t="shared" si="205"/>
        <v>360810309032</v>
      </c>
      <c r="C13166" t="s">
        <v>13919</v>
      </c>
      <c r="D13166" t="s">
        <v>13920</v>
      </c>
    </row>
    <row r="13167" spans="1:4" x14ac:dyDescent="0.2">
      <c r="A13167" t="s">
        <v>14464</v>
      </c>
      <c r="B13167">
        <f t="shared" si="205"/>
        <v>360810309033</v>
      </c>
      <c r="C13167" t="s">
        <v>13919</v>
      </c>
      <c r="D13167" t="s">
        <v>13920</v>
      </c>
    </row>
    <row r="13168" spans="1:4" x14ac:dyDescent="0.2">
      <c r="A13168" t="s">
        <v>14465</v>
      </c>
      <c r="B13168">
        <f t="shared" si="205"/>
        <v>360810309041</v>
      </c>
      <c r="C13168" t="s">
        <v>13919</v>
      </c>
      <c r="D13168" t="s">
        <v>13920</v>
      </c>
    </row>
    <row r="13169" spans="1:4" x14ac:dyDescent="0.2">
      <c r="A13169" t="s">
        <v>14466</v>
      </c>
      <c r="B13169">
        <f t="shared" si="205"/>
        <v>360810309042</v>
      </c>
      <c r="C13169" t="s">
        <v>13919</v>
      </c>
      <c r="D13169" t="s">
        <v>13920</v>
      </c>
    </row>
    <row r="13170" spans="1:4" x14ac:dyDescent="0.2">
      <c r="A13170" t="s">
        <v>14467</v>
      </c>
      <c r="B13170">
        <f t="shared" si="205"/>
        <v>360810317001</v>
      </c>
      <c r="C13170" t="s">
        <v>13919</v>
      </c>
      <c r="D13170" t="s">
        <v>13920</v>
      </c>
    </row>
    <row r="13171" spans="1:4" x14ac:dyDescent="0.2">
      <c r="A13171" t="s">
        <v>14468</v>
      </c>
      <c r="B13171">
        <f t="shared" si="205"/>
        <v>360810317002</v>
      </c>
      <c r="C13171" t="s">
        <v>13919</v>
      </c>
      <c r="D13171" t="s">
        <v>13920</v>
      </c>
    </row>
    <row r="13172" spans="1:4" x14ac:dyDescent="0.2">
      <c r="A13172" t="s">
        <v>14469</v>
      </c>
      <c r="B13172">
        <f t="shared" si="205"/>
        <v>360810317003</v>
      </c>
      <c r="C13172" t="s">
        <v>13919</v>
      </c>
      <c r="D13172" t="s">
        <v>13920</v>
      </c>
    </row>
    <row r="13173" spans="1:4" x14ac:dyDescent="0.2">
      <c r="A13173" t="s">
        <v>14470</v>
      </c>
      <c r="B13173">
        <f t="shared" si="205"/>
        <v>360810317004</v>
      </c>
      <c r="C13173" t="s">
        <v>13919</v>
      </c>
      <c r="D13173" t="s">
        <v>13920</v>
      </c>
    </row>
    <row r="13174" spans="1:4" x14ac:dyDescent="0.2">
      <c r="A13174" t="s">
        <v>14471</v>
      </c>
      <c r="B13174">
        <f t="shared" si="205"/>
        <v>360810320001</v>
      </c>
      <c r="C13174" t="s">
        <v>13919</v>
      </c>
      <c r="D13174" t="s">
        <v>13920</v>
      </c>
    </row>
    <row r="13175" spans="1:4" x14ac:dyDescent="0.2">
      <c r="A13175" t="s">
        <v>14472</v>
      </c>
      <c r="B13175">
        <f t="shared" si="205"/>
        <v>360810320002</v>
      </c>
      <c r="C13175" t="s">
        <v>13919</v>
      </c>
      <c r="D13175" t="s">
        <v>13920</v>
      </c>
    </row>
    <row r="13176" spans="1:4" x14ac:dyDescent="0.2">
      <c r="A13176" t="s">
        <v>14473</v>
      </c>
      <c r="B13176">
        <f t="shared" si="205"/>
        <v>360810320003</v>
      </c>
      <c r="C13176" t="s">
        <v>13919</v>
      </c>
      <c r="D13176" t="s">
        <v>13920</v>
      </c>
    </row>
    <row r="13177" spans="1:4" x14ac:dyDescent="0.2">
      <c r="A13177" t="s">
        <v>14474</v>
      </c>
      <c r="B13177">
        <f t="shared" si="205"/>
        <v>360810320004</v>
      </c>
      <c r="C13177" t="s">
        <v>13919</v>
      </c>
      <c r="D13177" t="s">
        <v>13920</v>
      </c>
    </row>
    <row r="13178" spans="1:4" x14ac:dyDescent="0.2">
      <c r="A13178" t="s">
        <v>14475</v>
      </c>
      <c r="B13178">
        <f t="shared" si="205"/>
        <v>360810327001</v>
      </c>
      <c r="C13178" t="s">
        <v>13919</v>
      </c>
      <c r="D13178" t="s">
        <v>13920</v>
      </c>
    </row>
    <row r="13179" spans="1:4" x14ac:dyDescent="0.2">
      <c r="A13179" t="s">
        <v>14476</v>
      </c>
      <c r="B13179">
        <f t="shared" si="205"/>
        <v>360810327002</v>
      </c>
      <c r="C13179" t="s">
        <v>13919</v>
      </c>
      <c r="D13179" t="s">
        <v>13920</v>
      </c>
    </row>
    <row r="13180" spans="1:4" x14ac:dyDescent="0.2">
      <c r="A13180" t="s">
        <v>14477</v>
      </c>
      <c r="B13180">
        <f t="shared" si="205"/>
        <v>360810328001</v>
      </c>
      <c r="C13180" t="s">
        <v>13919</v>
      </c>
      <c r="D13180" t="s">
        <v>13920</v>
      </c>
    </row>
    <row r="13181" spans="1:4" x14ac:dyDescent="0.2">
      <c r="A13181" t="s">
        <v>14478</v>
      </c>
      <c r="B13181">
        <f t="shared" si="205"/>
        <v>360810328002</v>
      </c>
      <c r="C13181" t="s">
        <v>13919</v>
      </c>
      <c r="D13181" t="s">
        <v>13920</v>
      </c>
    </row>
    <row r="13182" spans="1:4" x14ac:dyDescent="0.2">
      <c r="A13182" t="s">
        <v>14479</v>
      </c>
      <c r="B13182">
        <f t="shared" si="205"/>
        <v>360810329001</v>
      </c>
      <c r="C13182" t="s">
        <v>13919</v>
      </c>
      <c r="D13182" t="s">
        <v>13920</v>
      </c>
    </row>
    <row r="13183" spans="1:4" x14ac:dyDescent="0.2">
      <c r="A13183" t="s">
        <v>14480</v>
      </c>
      <c r="B13183">
        <f t="shared" si="205"/>
        <v>360810329002</v>
      </c>
      <c r="C13183" t="s">
        <v>13919</v>
      </c>
      <c r="D13183" t="s">
        <v>13920</v>
      </c>
    </row>
    <row r="13184" spans="1:4" x14ac:dyDescent="0.2">
      <c r="A13184" t="s">
        <v>14481</v>
      </c>
      <c r="B13184">
        <f t="shared" si="205"/>
        <v>360810329003</v>
      </c>
      <c r="C13184" t="s">
        <v>13919</v>
      </c>
      <c r="D13184" t="s">
        <v>13920</v>
      </c>
    </row>
    <row r="13185" spans="1:4" x14ac:dyDescent="0.2">
      <c r="A13185" t="s">
        <v>14482</v>
      </c>
      <c r="B13185">
        <f t="shared" si="205"/>
        <v>360810330001</v>
      </c>
      <c r="C13185" t="s">
        <v>13919</v>
      </c>
      <c r="D13185" t="s">
        <v>13920</v>
      </c>
    </row>
    <row r="13186" spans="1:4" x14ac:dyDescent="0.2">
      <c r="A13186" t="s">
        <v>14483</v>
      </c>
      <c r="B13186">
        <f t="shared" si="205"/>
        <v>360810330002</v>
      </c>
      <c r="C13186" t="s">
        <v>13919</v>
      </c>
      <c r="D13186" t="s">
        <v>13920</v>
      </c>
    </row>
    <row r="13187" spans="1:4" x14ac:dyDescent="0.2">
      <c r="A13187" t="s">
        <v>14484</v>
      </c>
      <c r="B13187">
        <f t="shared" ref="B13187:B13250" si="206">VALUE(A13187)</f>
        <v>360810330003</v>
      </c>
      <c r="C13187" t="s">
        <v>13919</v>
      </c>
      <c r="D13187" t="s">
        <v>13920</v>
      </c>
    </row>
    <row r="13188" spans="1:4" x14ac:dyDescent="0.2">
      <c r="A13188" t="s">
        <v>14485</v>
      </c>
      <c r="B13188">
        <f t="shared" si="206"/>
        <v>360810330004</v>
      </c>
      <c r="C13188" t="s">
        <v>13919</v>
      </c>
      <c r="D13188" t="s">
        <v>13920</v>
      </c>
    </row>
    <row r="13189" spans="1:4" x14ac:dyDescent="0.2">
      <c r="A13189" t="s">
        <v>14486</v>
      </c>
      <c r="B13189">
        <f t="shared" si="206"/>
        <v>360810330005</v>
      </c>
      <c r="C13189" t="s">
        <v>13919</v>
      </c>
      <c r="D13189" t="s">
        <v>13920</v>
      </c>
    </row>
    <row r="13190" spans="1:4" x14ac:dyDescent="0.2">
      <c r="A13190" t="s">
        <v>14487</v>
      </c>
      <c r="B13190">
        <f t="shared" si="206"/>
        <v>360810331000</v>
      </c>
      <c r="C13190" t="s">
        <v>13919</v>
      </c>
      <c r="D13190" t="s">
        <v>13920</v>
      </c>
    </row>
    <row r="13191" spans="1:4" x14ac:dyDescent="0.2">
      <c r="A13191" t="s">
        <v>14488</v>
      </c>
      <c r="B13191">
        <f t="shared" si="206"/>
        <v>360810331001</v>
      </c>
      <c r="C13191" t="s">
        <v>13919</v>
      </c>
      <c r="D13191" t="s">
        <v>13920</v>
      </c>
    </row>
    <row r="13192" spans="1:4" x14ac:dyDescent="0.2">
      <c r="A13192" t="s">
        <v>14489</v>
      </c>
      <c r="B13192">
        <f t="shared" si="206"/>
        <v>360810334011</v>
      </c>
      <c r="C13192" t="s">
        <v>13919</v>
      </c>
      <c r="D13192" t="s">
        <v>13920</v>
      </c>
    </row>
    <row r="13193" spans="1:4" x14ac:dyDescent="0.2">
      <c r="A13193" t="s">
        <v>14490</v>
      </c>
      <c r="B13193">
        <f t="shared" si="206"/>
        <v>360810334012</v>
      </c>
      <c r="C13193" t="s">
        <v>13919</v>
      </c>
      <c r="D13193" t="s">
        <v>13920</v>
      </c>
    </row>
    <row r="13194" spans="1:4" x14ac:dyDescent="0.2">
      <c r="A13194" t="s">
        <v>14491</v>
      </c>
      <c r="B13194">
        <f t="shared" si="206"/>
        <v>360810334021</v>
      </c>
      <c r="C13194" t="s">
        <v>13919</v>
      </c>
      <c r="D13194" t="s">
        <v>13920</v>
      </c>
    </row>
    <row r="13195" spans="1:4" x14ac:dyDescent="0.2">
      <c r="A13195" t="s">
        <v>14492</v>
      </c>
      <c r="B13195">
        <f t="shared" si="206"/>
        <v>360810334022</v>
      </c>
      <c r="C13195" t="s">
        <v>13919</v>
      </c>
      <c r="D13195" t="s">
        <v>13920</v>
      </c>
    </row>
    <row r="13196" spans="1:4" x14ac:dyDescent="0.2">
      <c r="A13196" t="s">
        <v>14493</v>
      </c>
      <c r="B13196">
        <f t="shared" si="206"/>
        <v>360810334023</v>
      </c>
      <c r="C13196" t="s">
        <v>13919</v>
      </c>
      <c r="D13196" t="s">
        <v>13920</v>
      </c>
    </row>
    <row r="13197" spans="1:4" x14ac:dyDescent="0.2">
      <c r="A13197" t="s">
        <v>14494</v>
      </c>
      <c r="B13197">
        <f t="shared" si="206"/>
        <v>360810334024</v>
      </c>
      <c r="C13197" t="s">
        <v>13919</v>
      </c>
      <c r="D13197" t="s">
        <v>13920</v>
      </c>
    </row>
    <row r="13198" spans="1:4" x14ac:dyDescent="0.2">
      <c r="A13198" t="s">
        <v>14495</v>
      </c>
      <c r="B13198">
        <f t="shared" si="206"/>
        <v>360810334025</v>
      </c>
      <c r="C13198" t="s">
        <v>13919</v>
      </c>
      <c r="D13198" t="s">
        <v>13920</v>
      </c>
    </row>
    <row r="13199" spans="1:4" x14ac:dyDescent="0.2">
      <c r="A13199" t="s">
        <v>14496</v>
      </c>
      <c r="B13199">
        <f t="shared" si="206"/>
        <v>360810334026</v>
      </c>
      <c r="C13199" t="s">
        <v>13919</v>
      </c>
      <c r="D13199" t="s">
        <v>13920</v>
      </c>
    </row>
    <row r="13200" spans="1:4" x14ac:dyDescent="0.2">
      <c r="A13200" t="s">
        <v>14497</v>
      </c>
      <c r="B13200">
        <f t="shared" si="206"/>
        <v>360810337001</v>
      </c>
      <c r="C13200" t="s">
        <v>13919</v>
      </c>
      <c r="D13200" t="s">
        <v>13920</v>
      </c>
    </row>
    <row r="13201" spans="1:4" x14ac:dyDescent="0.2">
      <c r="A13201" t="s">
        <v>14498</v>
      </c>
      <c r="B13201">
        <f t="shared" si="206"/>
        <v>360810337002</v>
      </c>
      <c r="C13201" t="s">
        <v>13919</v>
      </c>
      <c r="D13201" t="s">
        <v>13920</v>
      </c>
    </row>
    <row r="13202" spans="1:4" x14ac:dyDescent="0.2">
      <c r="A13202" t="s">
        <v>14499</v>
      </c>
      <c r="B13202">
        <f t="shared" si="206"/>
        <v>360810339001</v>
      </c>
      <c r="C13202" t="s">
        <v>13919</v>
      </c>
      <c r="D13202" t="s">
        <v>13920</v>
      </c>
    </row>
    <row r="13203" spans="1:4" x14ac:dyDescent="0.2">
      <c r="A13203" t="s">
        <v>14500</v>
      </c>
      <c r="B13203">
        <f t="shared" si="206"/>
        <v>360810339002</v>
      </c>
      <c r="C13203" t="s">
        <v>13919</v>
      </c>
      <c r="D13203" t="s">
        <v>13920</v>
      </c>
    </row>
    <row r="13204" spans="1:4" x14ac:dyDescent="0.2">
      <c r="A13204" t="s">
        <v>14501</v>
      </c>
      <c r="B13204">
        <f t="shared" si="206"/>
        <v>360810339003</v>
      </c>
      <c r="C13204" t="s">
        <v>13919</v>
      </c>
      <c r="D13204" t="s">
        <v>13920</v>
      </c>
    </row>
    <row r="13205" spans="1:4" x14ac:dyDescent="0.2">
      <c r="A13205" t="s">
        <v>14502</v>
      </c>
      <c r="B13205">
        <f t="shared" si="206"/>
        <v>360810347001</v>
      </c>
      <c r="C13205" t="s">
        <v>13919</v>
      </c>
      <c r="D13205" t="s">
        <v>13920</v>
      </c>
    </row>
    <row r="13206" spans="1:4" x14ac:dyDescent="0.2">
      <c r="A13206" t="s">
        <v>14503</v>
      </c>
      <c r="B13206">
        <f t="shared" si="206"/>
        <v>360810347002</v>
      </c>
      <c r="C13206" t="s">
        <v>13919</v>
      </c>
      <c r="D13206" t="s">
        <v>13920</v>
      </c>
    </row>
    <row r="13207" spans="1:4" x14ac:dyDescent="0.2">
      <c r="A13207" t="s">
        <v>14504</v>
      </c>
      <c r="B13207">
        <f t="shared" si="206"/>
        <v>360810351001</v>
      </c>
      <c r="C13207" t="s">
        <v>13919</v>
      </c>
      <c r="D13207" t="s">
        <v>13920</v>
      </c>
    </row>
    <row r="13208" spans="1:4" x14ac:dyDescent="0.2">
      <c r="A13208" t="s">
        <v>14505</v>
      </c>
      <c r="B13208">
        <f t="shared" si="206"/>
        <v>360810351002</v>
      </c>
      <c r="C13208" t="s">
        <v>13919</v>
      </c>
      <c r="D13208" t="s">
        <v>13920</v>
      </c>
    </row>
    <row r="13209" spans="1:4" x14ac:dyDescent="0.2">
      <c r="A13209" t="s">
        <v>14506</v>
      </c>
      <c r="B13209">
        <f t="shared" si="206"/>
        <v>360810351003</v>
      </c>
      <c r="C13209" t="s">
        <v>13919</v>
      </c>
      <c r="D13209" t="s">
        <v>13920</v>
      </c>
    </row>
    <row r="13210" spans="1:4" x14ac:dyDescent="0.2">
      <c r="A13210" t="s">
        <v>14507</v>
      </c>
      <c r="B13210">
        <f t="shared" si="206"/>
        <v>360810352001</v>
      </c>
      <c r="C13210" t="s">
        <v>13919</v>
      </c>
      <c r="D13210" t="s">
        <v>13920</v>
      </c>
    </row>
    <row r="13211" spans="1:4" x14ac:dyDescent="0.2">
      <c r="A13211" t="s">
        <v>14508</v>
      </c>
      <c r="B13211">
        <f t="shared" si="206"/>
        <v>360810352002</v>
      </c>
      <c r="C13211" t="s">
        <v>13919</v>
      </c>
      <c r="D13211" t="s">
        <v>13920</v>
      </c>
    </row>
    <row r="13212" spans="1:4" x14ac:dyDescent="0.2">
      <c r="A13212" t="s">
        <v>14509</v>
      </c>
      <c r="B13212">
        <f t="shared" si="206"/>
        <v>360810353001</v>
      </c>
      <c r="C13212" t="s">
        <v>13919</v>
      </c>
      <c r="D13212" t="s">
        <v>13920</v>
      </c>
    </row>
    <row r="13213" spans="1:4" x14ac:dyDescent="0.2">
      <c r="A13213" t="s">
        <v>14510</v>
      </c>
      <c r="B13213">
        <f t="shared" si="206"/>
        <v>360810353002</v>
      </c>
      <c r="C13213" t="s">
        <v>13919</v>
      </c>
      <c r="D13213" t="s">
        <v>13920</v>
      </c>
    </row>
    <row r="13214" spans="1:4" x14ac:dyDescent="0.2">
      <c r="A13214" t="s">
        <v>14511</v>
      </c>
      <c r="B13214">
        <f t="shared" si="206"/>
        <v>360810357001</v>
      </c>
      <c r="C13214" t="s">
        <v>13919</v>
      </c>
      <c r="D13214" t="s">
        <v>13920</v>
      </c>
    </row>
    <row r="13215" spans="1:4" x14ac:dyDescent="0.2">
      <c r="A13215" t="s">
        <v>14512</v>
      </c>
      <c r="B13215">
        <f t="shared" si="206"/>
        <v>360810357002</v>
      </c>
      <c r="C13215" t="s">
        <v>13919</v>
      </c>
      <c r="D13215" t="s">
        <v>13920</v>
      </c>
    </row>
    <row r="13216" spans="1:4" x14ac:dyDescent="0.2">
      <c r="A13216" t="s">
        <v>14513</v>
      </c>
      <c r="B13216">
        <f t="shared" si="206"/>
        <v>360810357003</v>
      </c>
      <c r="C13216" t="s">
        <v>13919</v>
      </c>
      <c r="D13216" t="s">
        <v>13920</v>
      </c>
    </row>
    <row r="13217" spans="1:4" x14ac:dyDescent="0.2">
      <c r="A13217" t="s">
        <v>14514</v>
      </c>
      <c r="B13217">
        <f t="shared" si="206"/>
        <v>360810358001</v>
      </c>
      <c r="C13217" t="s">
        <v>13919</v>
      </c>
      <c r="D13217" t="s">
        <v>13920</v>
      </c>
    </row>
    <row r="13218" spans="1:4" x14ac:dyDescent="0.2">
      <c r="A13218" t="s">
        <v>14515</v>
      </c>
      <c r="B13218">
        <f t="shared" si="206"/>
        <v>360810358002</v>
      </c>
      <c r="C13218" t="s">
        <v>13919</v>
      </c>
      <c r="D13218" t="s">
        <v>13920</v>
      </c>
    </row>
    <row r="13219" spans="1:4" x14ac:dyDescent="0.2">
      <c r="A13219" t="s">
        <v>14516</v>
      </c>
      <c r="B13219">
        <f t="shared" si="206"/>
        <v>360810358003</v>
      </c>
      <c r="C13219" t="s">
        <v>13919</v>
      </c>
      <c r="D13219" t="s">
        <v>13920</v>
      </c>
    </row>
    <row r="13220" spans="1:4" x14ac:dyDescent="0.2">
      <c r="A13220" t="s">
        <v>14517</v>
      </c>
      <c r="B13220">
        <f t="shared" si="206"/>
        <v>360810358004</v>
      </c>
      <c r="C13220" t="s">
        <v>13919</v>
      </c>
      <c r="D13220" t="s">
        <v>13920</v>
      </c>
    </row>
    <row r="13221" spans="1:4" x14ac:dyDescent="0.2">
      <c r="A13221" t="s">
        <v>14518</v>
      </c>
      <c r="B13221">
        <f t="shared" si="206"/>
        <v>360810361001</v>
      </c>
      <c r="C13221" t="s">
        <v>13919</v>
      </c>
      <c r="D13221" t="s">
        <v>13920</v>
      </c>
    </row>
    <row r="13222" spans="1:4" x14ac:dyDescent="0.2">
      <c r="A13222" t="s">
        <v>14519</v>
      </c>
      <c r="B13222">
        <f t="shared" si="206"/>
        <v>360810361002</v>
      </c>
      <c r="C13222" t="s">
        <v>13919</v>
      </c>
      <c r="D13222" t="s">
        <v>13920</v>
      </c>
    </row>
    <row r="13223" spans="1:4" x14ac:dyDescent="0.2">
      <c r="A13223" t="s">
        <v>14520</v>
      </c>
      <c r="B13223">
        <f t="shared" si="206"/>
        <v>360810363001</v>
      </c>
      <c r="C13223" t="s">
        <v>13919</v>
      </c>
      <c r="D13223" t="s">
        <v>13920</v>
      </c>
    </row>
    <row r="13224" spans="1:4" x14ac:dyDescent="0.2">
      <c r="A13224" t="s">
        <v>14521</v>
      </c>
      <c r="B13224">
        <f t="shared" si="206"/>
        <v>360810363002</v>
      </c>
      <c r="C13224" t="s">
        <v>13919</v>
      </c>
      <c r="D13224" t="s">
        <v>13920</v>
      </c>
    </row>
    <row r="13225" spans="1:4" x14ac:dyDescent="0.2">
      <c r="A13225" t="s">
        <v>14522</v>
      </c>
      <c r="B13225">
        <f t="shared" si="206"/>
        <v>360810365001</v>
      </c>
      <c r="C13225" t="s">
        <v>13919</v>
      </c>
      <c r="D13225" t="s">
        <v>13920</v>
      </c>
    </row>
    <row r="13226" spans="1:4" x14ac:dyDescent="0.2">
      <c r="A13226" t="s">
        <v>14523</v>
      </c>
      <c r="B13226">
        <f t="shared" si="206"/>
        <v>360810365002</v>
      </c>
      <c r="C13226" t="s">
        <v>13919</v>
      </c>
      <c r="D13226" t="s">
        <v>13920</v>
      </c>
    </row>
    <row r="13227" spans="1:4" x14ac:dyDescent="0.2">
      <c r="A13227" t="s">
        <v>14524</v>
      </c>
      <c r="B13227">
        <f t="shared" si="206"/>
        <v>360810366001</v>
      </c>
      <c r="C13227" t="s">
        <v>13919</v>
      </c>
      <c r="D13227" t="s">
        <v>13920</v>
      </c>
    </row>
    <row r="13228" spans="1:4" x14ac:dyDescent="0.2">
      <c r="A13228" t="s">
        <v>14525</v>
      </c>
      <c r="B13228">
        <f t="shared" si="206"/>
        <v>360810366002</v>
      </c>
      <c r="C13228" t="s">
        <v>13919</v>
      </c>
      <c r="D13228" t="s">
        <v>13920</v>
      </c>
    </row>
    <row r="13229" spans="1:4" x14ac:dyDescent="0.2">
      <c r="A13229" t="s">
        <v>14526</v>
      </c>
      <c r="B13229">
        <f t="shared" si="206"/>
        <v>360810367001</v>
      </c>
      <c r="C13229" t="s">
        <v>13919</v>
      </c>
      <c r="D13229" t="s">
        <v>13920</v>
      </c>
    </row>
    <row r="13230" spans="1:4" x14ac:dyDescent="0.2">
      <c r="A13230" t="s">
        <v>14527</v>
      </c>
      <c r="B13230">
        <f t="shared" si="206"/>
        <v>360810367002</v>
      </c>
      <c r="C13230" t="s">
        <v>13919</v>
      </c>
      <c r="D13230" t="s">
        <v>13920</v>
      </c>
    </row>
    <row r="13231" spans="1:4" x14ac:dyDescent="0.2">
      <c r="A13231" t="s">
        <v>14528</v>
      </c>
      <c r="B13231">
        <f t="shared" si="206"/>
        <v>360810368001</v>
      </c>
      <c r="C13231" t="s">
        <v>13919</v>
      </c>
      <c r="D13231" t="s">
        <v>13920</v>
      </c>
    </row>
    <row r="13232" spans="1:4" x14ac:dyDescent="0.2">
      <c r="A13232" t="s">
        <v>14529</v>
      </c>
      <c r="B13232">
        <f t="shared" si="206"/>
        <v>360810368002</v>
      </c>
      <c r="C13232" t="s">
        <v>13919</v>
      </c>
      <c r="D13232" t="s">
        <v>13920</v>
      </c>
    </row>
    <row r="13233" spans="1:4" x14ac:dyDescent="0.2">
      <c r="A13233" t="s">
        <v>14530</v>
      </c>
      <c r="B13233">
        <f t="shared" si="206"/>
        <v>360810371001</v>
      </c>
      <c r="C13233" t="s">
        <v>13919</v>
      </c>
      <c r="D13233" t="s">
        <v>13920</v>
      </c>
    </row>
    <row r="13234" spans="1:4" x14ac:dyDescent="0.2">
      <c r="A13234" t="s">
        <v>14531</v>
      </c>
      <c r="B13234">
        <f t="shared" si="206"/>
        <v>360810373001</v>
      </c>
      <c r="C13234" t="s">
        <v>13919</v>
      </c>
      <c r="D13234" t="s">
        <v>13920</v>
      </c>
    </row>
    <row r="13235" spans="1:4" x14ac:dyDescent="0.2">
      <c r="A13235" t="s">
        <v>14532</v>
      </c>
      <c r="B13235">
        <f t="shared" si="206"/>
        <v>360810373002</v>
      </c>
      <c r="C13235" t="s">
        <v>13919</v>
      </c>
      <c r="D13235" t="s">
        <v>13920</v>
      </c>
    </row>
    <row r="13236" spans="1:4" x14ac:dyDescent="0.2">
      <c r="A13236" t="s">
        <v>14533</v>
      </c>
      <c r="B13236">
        <f t="shared" si="206"/>
        <v>360810375001</v>
      </c>
      <c r="C13236" t="s">
        <v>13919</v>
      </c>
      <c r="D13236" t="s">
        <v>13920</v>
      </c>
    </row>
    <row r="13237" spans="1:4" x14ac:dyDescent="0.2">
      <c r="A13237" t="s">
        <v>14534</v>
      </c>
      <c r="B13237">
        <f t="shared" si="206"/>
        <v>360810375002</v>
      </c>
      <c r="C13237" t="s">
        <v>13919</v>
      </c>
      <c r="D13237" t="s">
        <v>13920</v>
      </c>
    </row>
    <row r="13238" spans="1:4" x14ac:dyDescent="0.2">
      <c r="A13238" t="s">
        <v>14535</v>
      </c>
      <c r="B13238">
        <f t="shared" si="206"/>
        <v>360810376001</v>
      </c>
      <c r="C13238" t="s">
        <v>13919</v>
      </c>
      <c r="D13238" t="s">
        <v>13920</v>
      </c>
    </row>
    <row r="13239" spans="1:4" x14ac:dyDescent="0.2">
      <c r="A13239" t="s">
        <v>14536</v>
      </c>
      <c r="B13239">
        <f t="shared" si="206"/>
        <v>360810376002</v>
      </c>
      <c r="C13239" t="s">
        <v>13919</v>
      </c>
      <c r="D13239" t="s">
        <v>13920</v>
      </c>
    </row>
    <row r="13240" spans="1:4" x14ac:dyDescent="0.2">
      <c r="A13240" t="s">
        <v>14537</v>
      </c>
      <c r="B13240">
        <f t="shared" si="206"/>
        <v>360810376003</v>
      </c>
      <c r="C13240" t="s">
        <v>13919</v>
      </c>
      <c r="D13240" t="s">
        <v>13920</v>
      </c>
    </row>
    <row r="13241" spans="1:4" x14ac:dyDescent="0.2">
      <c r="A13241" t="s">
        <v>14538</v>
      </c>
      <c r="B13241">
        <f t="shared" si="206"/>
        <v>360810376004</v>
      </c>
      <c r="C13241" t="s">
        <v>13919</v>
      </c>
      <c r="D13241" t="s">
        <v>13920</v>
      </c>
    </row>
    <row r="13242" spans="1:4" x14ac:dyDescent="0.2">
      <c r="A13242" t="s">
        <v>14539</v>
      </c>
      <c r="B13242">
        <f t="shared" si="206"/>
        <v>360810376005</v>
      </c>
      <c r="C13242" t="s">
        <v>13919</v>
      </c>
      <c r="D13242" t="s">
        <v>13920</v>
      </c>
    </row>
    <row r="13243" spans="1:4" x14ac:dyDescent="0.2">
      <c r="A13243" t="s">
        <v>14540</v>
      </c>
      <c r="B13243">
        <f t="shared" si="206"/>
        <v>360810377001</v>
      </c>
      <c r="C13243" t="s">
        <v>13919</v>
      </c>
      <c r="D13243" t="s">
        <v>13920</v>
      </c>
    </row>
    <row r="13244" spans="1:4" x14ac:dyDescent="0.2">
      <c r="A13244" t="s">
        <v>14541</v>
      </c>
      <c r="B13244">
        <f t="shared" si="206"/>
        <v>360810377002</v>
      </c>
      <c r="C13244" t="s">
        <v>13919</v>
      </c>
      <c r="D13244" t="s">
        <v>13920</v>
      </c>
    </row>
    <row r="13245" spans="1:4" x14ac:dyDescent="0.2">
      <c r="A13245" t="s">
        <v>14542</v>
      </c>
      <c r="B13245">
        <f t="shared" si="206"/>
        <v>360810379001</v>
      </c>
      <c r="C13245" t="s">
        <v>13919</v>
      </c>
      <c r="D13245" t="s">
        <v>13920</v>
      </c>
    </row>
    <row r="13246" spans="1:4" x14ac:dyDescent="0.2">
      <c r="A13246" t="s">
        <v>14543</v>
      </c>
      <c r="B13246">
        <f t="shared" si="206"/>
        <v>360810379002</v>
      </c>
      <c r="C13246" t="s">
        <v>13919</v>
      </c>
      <c r="D13246" t="s">
        <v>13920</v>
      </c>
    </row>
    <row r="13247" spans="1:4" x14ac:dyDescent="0.2">
      <c r="A13247" t="s">
        <v>14544</v>
      </c>
      <c r="B13247">
        <f t="shared" si="206"/>
        <v>360810379003</v>
      </c>
      <c r="C13247" t="s">
        <v>13919</v>
      </c>
      <c r="D13247" t="s">
        <v>13920</v>
      </c>
    </row>
    <row r="13248" spans="1:4" x14ac:dyDescent="0.2">
      <c r="A13248" t="s">
        <v>14545</v>
      </c>
      <c r="B13248">
        <f t="shared" si="206"/>
        <v>360810381001</v>
      </c>
      <c r="C13248" t="s">
        <v>13919</v>
      </c>
      <c r="D13248" t="s">
        <v>13920</v>
      </c>
    </row>
    <row r="13249" spans="1:4" x14ac:dyDescent="0.2">
      <c r="A13249" t="s">
        <v>14546</v>
      </c>
      <c r="B13249">
        <f t="shared" si="206"/>
        <v>360810381002</v>
      </c>
      <c r="C13249" t="s">
        <v>13919</v>
      </c>
      <c r="D13249" t="s">
        <v>13920</v>
      </c>
    </row>
    <row r="13250" spans="1:4" x14ac:dyDescent="0.2">
      <c r="A13250" t="s">
        <v>14547</v>
      </c>
      <c r="B13250">
        <f t="shared" si="206"/>
        <v>360810381003</v>
      </c>
      <c r="C13250" t="s">
        <v>13919</v>
      </c>
      <c r="D13250" t="s">
        <v>13920</v>
      </c>
    </row>
    <row r="13251" spans="1:4" x14ac:dyDescent="0.2">
      <c r="A13251" t="s">
        <v>14548</v>
      </c>
      <c r="B13251">
        <f t="shared" ref="B13251:B13314" si="207">VALUE(A13251)</f>
        <v>360810383010</v>
      </c>
      <c r="C13251" t="s">
        <v>13919</v>
      </c>
      <c r="D13251" t="s">
        <v>13920</v>
      </c>
    </row>
    <row r="13252" spans="1:4" x14ac:dyDescent="0.2">
      <c r="A13252" t="s">
        <v>14549</v>
      </c>
      <c r="B13252">
        <f t="shared" si="207"/>
        <v>360810383011</v>
      </c>
      <c r="C13252" t="s">
        <v>13919</v>
      </c>
      <c r="D13252" t="s">
        <v>13920</v>
      </c>
    </row>
    <row r="13253" spans="1:4" x14ac:dyDescent="0.2">
      <c r="A13253" t="s">
        <v>14550</v>
      </c>
      <c r="B13253">
        <f t="shared" si="207"/>
        <v>360810383020</v>
      </c>
      <c r="C13253" t="s">
        <v>13919</v>
      </c>
      <c r="D13253" t="s">
        <v>13920</v>
      </c>
    </row>
    <row r="13254" spans="1:4" x14ac:dyDescent="0.2">
      <c r="A13254" t="s">
        <v>14551</v>
      </c>
      <c r="B13254">
        <f t="shared" si="207"/>
        <v>360810383021</v>
      </c>
      <c r="C13254" t="s">
        <v>13919</v>
      </c>
      <c r="D13254" t="s">
        <v>13920</v>
      </c>
    </row>
    <row r="13255" spans="1:4" x14ac:dyDescent="0.2">
      <c r="A13255" t="s">
        <v>14552</v>
      </c>
      <c r="B13255">
        <f t="shared" si="207"/>
        <v>360810384001</v>
      </c>
      <c r="C13255" t="s">
        <v>13919</v>
      </c>
      <c r="D13255" t="s">
        <v>13920</v>
      </c>
    </row>
    <row r="13256" spans="1:4" x14ac:dyDescent="0.2">
      <c r="A13256" t="s">
        <v>14553</v>
      </c>
      <c r="B13256">
        <f t="shared" si="207"/>
        <v>360810384002</v>
      </c>
      <c r="C13256" t="s">
        <v>13919</v>
      </c>
      <c r="D13256" t="s">
        <v>13920</v>
      </c>
    </row>
    <row r="13257" spans="1:4" x14ac:dyDescent="0.2">
      <c r="A13257" t="s">
        <v>14554</v>
      </c>
      <c r="B13257">
        <f t="shared" si="207"/>
        <v>360810394001</v>
      </c>
      <c r="C13257" t="s">
        <v>13919</v>
      </c>
      <c r="D13257" t="s">
        <v>13920</v>
      </c>
    </row>
    <row r="13258" spans="1:4" x14ac:dyDescent="0.2">
      <c r="A13258" t="s">
        <v>14555</v>
      </c>
      <c r="B13258">
        <f t="shared" si="207"/>
        <v>360810394002</v>
      </c>
      <c r="C13258" t="s">
        <v>13919</v>
      </c>
      <c r="D13258" t="s">
        <v>13920</v>
      </c>
    </row>
    <row r="13259" spans="1:4" x14ac:dyDescent="0.2">
      <c r="A13259" t="s">
        <v>14556</v>
      </c>
      <c r="B13259">
        <f t="shared" si="207"/>
        <v>360810394003</v>
      </c>
      <c r="C13259" t="s">
        <v>13919</v>
      </c>
      <c r="D13259" t="s">
        <v>13920</v>
      </c>
    </row>
    <row r="13260" spans="1:4" x14ac:dyDescent="0.2">
      <c r="A13260" t="s">
        <v>14557</v>
      </c>
      <c r="B13260">
        <f t="shared" si="207"/>
        <v>360810398001</v>
      </c>
      <c r="C13260" t="s">
        <v>13919</v>
      </c>
      <c r="D13260" t="s">
        <v>13920</v>
      </c>
    </row>
    <row r="13261" spans="1:4" x14ac:dyDescent="0.2">
      <c r="A13261" t="s">
        <v>14558</v>
      </c>
      <c r="B13261">
        <f t="shared" si="207"/>
        <v>360810398002</v>
      </c>
      <c r="C13261" t="s">
        <v>13919</v>
      </c>
      <c r="D13261" t="s">
        <v>13920</v>
      </c>
    </row>
    <row r="13262" spans="1:4" x14ac:dyDescent="0.2">
      <c r="A13262" t="s">
        <v>14559</v>
      </c>
      <c r="B13262">
        <f t="shared" si="207"/>
        <v>360810399001</v>
      </c>
      <c r="C13262" t="s">
        <v>13919</v>
      </c>
      <c r="D13262" t="s">
        <v>13920</v>
      </c>
    </row>
    <row r="13263" spans="1:4" x14ac:dyDescent="0.2">
      <c r="A13263" t="s">
        <v>14560</v>
      </c>
      <c r="B13263">
        <f t="shared" si="207"/>
        <v>360810399002</v>
      </c>
      <c r="C13263" t="s">
        <v>13919</v>
      </c>
      <c r="D13263" t="s">
        <v>13920</v>
      </c>
    </row>
    <row r="13264" spans="1:4" x14ac:dyDescent="0.2">
      <c r="A13264" t="s">
        <v>14561</v>
      </c>
      <c r="B13264">
        <f t="shared" si="207"/>
        <v>360810399003</v>
      </c>
      <c r="C13264" t="s">
        <v>13919</v>
      </c>
      <c r="D13264" t="s">
        <v>13920</v>
      </c>
    </row>
    <row r="13265" spans="1:4" x14ac:dyDescent="0.2">
      <c r="A13265" t="s">
        <v>14562</v>
      </c>
      <c r="B13265">
        <f t="shared" si="207"/>
        <v>360810400001</v>
      </c>
      <c r="C13265" t="s">
        <v>13919</v>
      </c>
      <c r="D13265" t="s">
        <v>13920</v>
      </c>
    </row>
    <row r="13266" spans="1:4" x14ac:dyDescent="0.2">
      <c r="A13266" t="s">
        <v>14563</v>
      </c>
      <c r="B13266">
        <f t="shared" si="207"/>
        <v>360810400002</v>
      </c>
      <c r="C13266" t="s">
        <v>13919</v>
      </c>
      <c r="D13266" t="s">
        <v>13920</v>
      </c>
    </row>
    <row r="13267" spans="1:4" x14ac:dyDescent="0.2">
      <c r="A13267" t="s">
        <v>14564</v>
      </c>
      <c r="B13267">
        <f t="shared" si="207"/>
        <v>360810401001</v>
      </c>
      <c r="C13267" t="s">
        <v>13919</v>
      </c>
      <c r="D13267" t="s">
        <v>13920</v>
      </c>
    </row>
    <row r="13268" spans="1:4" x14ac:dyDescent="0.2">
      <c r="A13268" t="s">
        <v>14565</v>
      </c>
      <c r="B13268">
        <f t="shared" si="207"/>
        <v>360810401002</v>
      </c>
      <c r="C13268" t="s">
        <v>13919</v>
      </c>
      <c r="D13268" t="s">
        <v>13920</v>
      </c>
    </row>
    <row r="13269" spans="1:4" x14ac:dyDescent="0.2">
      <c r="A13269" t="s">
        <v>14566</v>
      </c>
      <c r="B13269">
        <f t="shared" si="207"/>
        <v>360810401003</v>
      </c>
      <c r="C13269" t="s">
        <v>13919</v>
      </c>
      <c r="D13269" t="s">
        <v>13920</v>
      </c>
    </row>
    <row r="13270" spans="1:4" x14ac:dyDescent="0.2">
      <c r="A13270" t="s">
        <v>14567</v>
      </c>
      <c r="B13270">
        <f t="shared" si="207"/>
        <v>360810402001</v>
      </c>
      <c r="C13270" t="s">
        <v>13919</v>
      </c>
      <c r="D13270" t="s">
        <v>13920</v>
      </c>
    </row>
    <row r="13271" spans="1:4" x14ac:dyDescent="0.2">
      <c r="A13271" t="s">
        <v>14568</v>
      </c>
      <c r="B13271">
        <f t="shared" si="207"/>
        <v>360810402002</v>
      </c>
      <c r="C13271" t="s">
        <v>13919</v>
      </c>
      <c r="D13271" t="s">
        <v>13920</v>
      </c>
    </row>
    <row r="13272" spans="1:4" x14ac:dyDescent="0.2">
      <c r="A13272" t="s">
        <v>14569</v>
      </c>
      <c r="B13272">
        <f t="shared" si="207"/>
        <v>360810403001</v>
      </c>
      <c r="C13272" t="s">
        <v>13919</v>
      </c>
      <c r="D13272" t="s">
        <v>13920</v>
      </c>
    </row>
    <row r="13273" spans="1:4" x14ac:dyDescent="0.2">
      <c r="A13273" t="s">
        <v>14570</v>
      </c>
      <c r="B13273">
        <f t="shared" si="207"/>
        <v>360810403002</v>
      </c>
      <c r="C13273" t="s">
        <v>13919</v>
      </c>
      <c r="D13273" t="s">
        <v>13920</v>
      </c>
    </row>
    <row r="13274" spans="1:4" x14ac:dyDescent="0.2">
      <c r="A13274" t="s">
        <v>14571</v>
      </c>
      <c r="B13274">
        <f t="shared" si="207"/>
        <v>360810403003</v>
      </c>
      <c r="C13274" t="s">
        <v>13919</v>
      </c>
      <c r="D13274" t="s">
        <v>13920</v>
      </c>
    </row>
    <row r="13275" spans="1:4" x14ac:dyDescent="0.2">
      <c r="A13275" t="s">
        <v>14572</v>
      </c>
      <c r="B13275">
        <f t="shared" si="207"/>
        <v>360810404001</v>
      </c>
      <c r="C13275" t="s">
        <v>13919</v>
      </c>
      <c r="D13275" t="s">
        <v>13920</v>
      </c>
    </row>
    <row r="13276" spans="1:4" x14ac:dyDescent="0.2">
      <c r="A13276" t="s">
        <v>14573</v>
      </c>
      <c r="B13276">
        <f t="shared" si="207"/>
        <v>360810404002</v>
      </c>
      <c r="C13276" t="s">
        <v>13919</v>
      </c>
      <c r="D13276" t="s">
        <v>13920</v>
      </c>
    </row>
    <row r="13277" spans="1:4" x14ac:dyDescent="0.2">
      <c r="A13277" t="s">
        <v>14574</v>
      </c>
      <c r="B13277">
        <f t="shared" si="207"/>
        <v>360810404003</v>
      </c>
      <c r="C13277" t="s">
        <v>13919</v>
      </c>
      <c r="D13277" t="s">
        <v>13920</v>
      </c>
    </row>
    <row r="13278" spans="1:4" x14ac:dyDescent="0.2">
      <c r="A13278" t="s">
        <v>14575</v>
      </c>
      <c r="B13278">
        <f t="shared" si="207"/>
        <v>360810404004</v>
      </c>
      <c r="C13278" t="s">
        <v>13919</v>
      </c>
      <c r="D13278" t="s">
        <v>13920</v>
      </c>
    </row>
    <row r="13279" spans="1:4" x14ac:dyDescent="0.2">
      <c r="A13279" t="s">
        <v>14576</v>
      </c>
      <c r="B13279">
        <f t="shared" si="207"/>
        <v>360810405001</v>
      </c>
      <c r="C13279" t="s">
        <v>13919</v>
      </c>
      <c r="D13279" t="s">
        <v>13920</v>
      </c>
    </row>
    <row r="13280" spans="1:4" x14ac:dyDescent="0.2">
      <c r="A13280" t="s">
        <v>14577</v>
      </c>
      <c r="B13280">
        <f t="shared" si="207"/>
        <v>360810405002</v>
      </c>
      <c r="C13280" t="s">
        <v>13919</v>
      </c>
      <c r="D13280" t="s">
        <v>13920</v>
      </c>
    </row>
    <row r="13281" spans="1:4" x14ac:dyDescent="0.2">
      <c r="A13281" t="s">
        <v>14578</v>
      </c>
      <c r="B13281">
        <f t="shared" si="207"/>
        <v>360810407001</v>
      </c>
      <c r="C13281" t="s">
        <v>13919</v>
      </c>
      <c r="D13281" t="s">
        <v>13920</v>
      </c>
    </row>
    <row r="13282" spans="1:4" x14ac:dyDescent="0.2">
      <c r="A13282" t="s">
        <v>14579</v>
      </c>
      <c r="B13282">
        <f t="shared" si="207"/>
        <v>360810407002</v>
      </c>
      <c r="C13282" t="s">
        <v>13919</v>
      </c>
      <c r="D13282" t="s">
        <v>13920</v>
      </c>
    </row>
    <row r="13283" spans="1:4" x14ac:dyDescent="0.2">
      <c r="A13283" t="s">
        <v>14580</v>
      </c>
      <c r="B13283">
        <f t="shared" si="207"/>
        <v>360810407003</v>
      </c>
      <c r="C13283" t="s">
        <v>13919</v>
      </c>
      <c r="D13283" t="s">
        <v>13920</v>
      </c>
    </row>
    <row r="13284" spans="1:4" x14ac:dyDescent="0.2">
      <c r="A13284" t="s">
        <v>14581</v>
      </c>
      <c r="B13284">
        <f t="shared" si="207"/>
        <v>360810407004</v>
      </c>
      <c r="C13284" t="s">
        <v>13919</v>
      </c>
      <c r="D13284" t="s">
        <v>13920</v>
      </c>
    </row>
    <row r="13285" spans="1:4" x14ac:dyDescent="0.2">
      <c r="A13285" t="s">
        <v>14582</v>
      </c>
      <c r="B13285">
        <f t="shared" si="207"/>
        <v>360810407005</v>
      </c>
      <c r="C13285" t="s">
        <v>13919</v>
      </c>
      <c r="D13285" t="s">
        <v>13920</v>
      </c>
    </row>
    <row r="13286" spans="1:4" x14ac:dyDescent="0.2">
      <c r="A13286" t="s">
        <v>14583</v>
      </c>
      <c r="B13286">
        <f t="shared" si="207"/>
        <v>360810409001</v>
      </c>
      <c r="C13286" t="s">
        <v>13919</v>
      </c>
      <c r="D13286" t="s">
        <v>13920</v>
      </c>
    </row>
    <row r="13287" spans="1:4" x14ac:dyDescent="0.2">
      <c r="A13287" t="s">
        <v>14584</v>
      </c>
      <c r="B13287">
        <f t="shared" si="207"/>
        <v>360810409002</v>
      </c>
      <c r="C13287" t="s">
        <v>13919</v>
      </c>
      <c r="D13287" t="s">
        <v>13920</v>
      </c>
    </row>
    <row r="13288" spans="1:4" x14ac:dyDescent="0.2">
      <c r="A13288" t="s">
        <v>14585</v>
      </c>
      <c r="B13288">
        <f t="shared" si="207"/>
        <v>360810409003</v>
      </c>
      <c r="C13288" t="s">
        <v>13919</v>
      </c>
      <c r="D13288" t="s">
        <v>13920</v>
      </c>
    </row>
    <row r="13289" spans="1:4" x14ac:dyDescent="0.2">
      <c r="A13289" t="s">
        <v>14586</v>
      </c>
      <c r="B13289">
        <f t="shared" si="207"/>
        <v>360810409004</v>
      </c>
      <c r="C13289" t="s">
        <v>13919</v>
      </c>
      <c r="D13289" t="s">
        <v>13920</v>
      </c>
    </row>
    <row r="13290" spans="1:4" x14ac:dyDescent="0.2">
      <c r="A13290" t="s">
        <v>14587</v>
      </c>
      <c r="B13290">
        <f t="shared" si="207"/>
        <v>360810411001</v>
      </c>
      <c r="C13290" t="s">
        <v>13919</v>
      </c>
      <c r="D13290" t="s">
        <v>13920</v>
      </c>
    </row>
    <row r="13291" spans="1:4" x14ac:dyDescent="0.2">
      <c r="A13291" t="s">
        <v>14588</v>
      </c>
      <c r="B13291">
        <f t="shared" si="207"/>
        <v>360810411002</v>
      </c>
      <c r="C13291" t="s">
        <v>13919</v>
      </c>
      <c r="D13291" t="s">
        <v>13920</v>
      </c>
    </row>
    <row r="13292" spans="1:4" x14ac:dyDescent="0.2">
      <c r="A13292" t="s">
        <v>14589</v>
      </c>
      <c r="B13292">
        <f t="shared" si="207"/>
        <v>360810413001</v>
      </c>
      <c r="C13292" t="s">
        <v>13919</v>
      </c>
      <c r="D13292" t="s">
        <v>13920</v>
      </c>
    </row>
    <row r="13293" spans="1:4" x14ac:dyDescent="0.2">
      <c r="A13293" t="s">
        <v>14590</v>
      </c>
      <c r="B13293">
        <f t="shared" si="207"/>
        <v>360810413002</v>
      </c>
      <c r="C13293" t="s">
        <v>13919</v>
      </c>
      <c r="D13293" t="s">
        <v>13920</v>
      </c>
    </row>
    <row r="13294" spans="1:4" x14ac:dyDescent="0.2">
      <c r="A13294" t="s">
        <v>14591</v>
      </c>
      <c r="B13294">
        <f t="shared" si="207"/>
        <v>360810414001</v>
      </c>
      <c r="C13294" t="s">
        <v>13919</v>
      </c>
      <c r="D13294" t="s">
        <v>13920</v>
      </c>
    </row>
    <row r="13295" spans="1:4" x14ac:dyDescent="0.2">
      <c r="A13295" t="s">
        <v>14592</v>
      </c>
      <c r="B13295">
        <f t="shared" si="207"/>
        <v>360810414002</v>
      </c>
      <c r="C13295" t="s">
        <v>13919</v>
      </c>
      <c r="D13295" t="s">
        <v>13920</v>
      </c>
    </row>
    <row r="13296" spans="1:4" x14ac:dyDescent="0.2">
      <c r="A13296" t="s">
        <v>14593</v>
      </c>
      <c r="B13296">
        <f t="shared" si="207"/>
        <v>360810414003</v>
      </c>
      <c r="C13296" t="s">
        <v>13919</v>
      </c>
      <c r="D13296" t="s">
        <v>13920</v>
      </c>
    </row>
    <row r="13297" spans="1:4" x14ac:dyDescent="0.2">
      <c r="A13297" t="s">
        <v>14594</v>
      </c>
      <c r="B13297">
        <f t="shared" si="207"/>
        <v>360810415001</v>
      </c>
      <c r="C13297" t="s">
        <v>13919</v>
      </c>
      <c r="D13297" t="s">
        <v>13920</v>
      </c>
    </row>
    <row r="13298" spans="1:4" x14ac:dyDescent="0.2">
      <c r="A13298" t="s">
        <v>14595</v>
      </c>
      <c r="B13298">
        <f t="shared" si="207"/>
        <v>360810415002</v>
      </c>
      <c r="C13298" t="s">
        <v>13919</v>
      </c>
      <c r="D13298" t="s">
        <v>13920</v>
      </c>
    </row>
    <row r="13299" spans="1:4" x14ac:dyDescent="0.2">
      <c r="A13299" t="s">
        <v>14596</v>
      </c>
      <c r="B13299">
        <f t="shared" si="207"/>
        <v>360810424001</v>
      </c>
      <c r="C13299" t="s">
        <v>13919</v>
      </c>
      <c r="D13299" t="s">
        <v>13920</v>
      </c>
    </row>
    <row r="13300" spans="1:4" x14ac:dyDescent="0.2">
      <c r="A13300" t="s">
        <v>14597</v>
      </c>
      <c r="B13300">
        <f t="shared" si="207"/>
        <v>360810424002</v>
      </c>
      <c r="C13300" t="s">
        <v>13919</v>
      </c>
      <c r="D13300" t="s">
        <v>13920</v>
      </c>
    </row>
    <row r="13301" spans="1:4" x14ac:dyDescent="0.2">
      <c r="A13301" t="s">
        <v>14598</v>
      </c>
      <c r="B13301">
        <f t="shared" si="207"/>
        <v>360810424003</v>
      </c>
      <c r="C13301" t="s">
        <v>13919</v>
      </c>
      <c r="D13301" t="s">
        <v>13920</v>
      </c>
    </row>
    <row r="13302" spans="1:4" x14ac:dyDescent="0.2">
      <c r="A13302" t="s">
        <v>14599</v>
      </c>
      <c r="B13302">
        <f t="shared" si="207"/>
        <v>360810426001</v>
      </c>
      <c r="C13302" t="s">
        <v>13919</v>
      </c>
      <c r="D13302" t="s">
        <v>13920</v>
      </c>
    </row>
    <row r="13303" spans="1:4" x14ac:dyDescent="0.2">
      <c r="A13303" t="s">
        <v>14600</v>
      </c>
      <c r="B13303">
        <f t="shared" si="207"/>
        <v>360810427001</v>
      </c>
      <c r="C13303" t="s">
        <v>13919</v>
      </c>
      <c r="D13303" t="s">
        <v>13920</v>
      </c>
    </row>
    <row r="13304" spans="1:4" x14ac:dyDescent="0.2">
      <c r="A13304" t="s">
        <v>14601</v>
      </c>
      <c r="B13304">
        <f t="shared" si="207"/>
        <v>360810427002</v>
      </c>
      <c r="C13304" t="s">
        <v>13919</v>
      </c>
      <c r="D13304" t="s">
        <v>13920</v>
      </c>
    </row>
    <row r="13305" spans="1:4" x14ac:dyDescent="0.2">
      <c r="A13305" t="s">
        <v>14602</v>
      </c>
      <c r="B13305">
        <f t="shared" si="207"/>
        <v>360810432001</v>
      </c>
      <c r="C13305" t="s">
        <v>13919</v>
      </c>
      <c r="D13305" t="s">
        <v>13920</v>
      </c>
    </row>
    <row r="13306" spans="1:4" x14ac:dyDescent="0.2">
      <c r="A13306" t="s">
        <v>14603</v>
      </c>
      <c r="B13306">
        <f t="shared" si="207"/>
        <v>360810434001</v>
      </c>
      <c r="C13306" t="s">
        <v>13919</v>
      </c>
      <c r="D13306" t="s">
        <v>13920</v>
      </c>
    </row>
    <row r="13307" spans="1:4" x14ac:dyDescent="0.2">
      <c r="A13307" t="s">
        <v>14604</v>
      </c>
      <c r="B13307">
        <f t="shared" si="207"/>
        <v>360810437011</v>
      </c>
      <c r="C13307" t="s">
        <v>13919</v>
      </c>
      <c r="D13307" t="s">
        <v>13920</v>
      </c>
    </row>
    <row r="13308" spans="1:4" x14ac:dyDescent="0.2">
      <c r="A13308" t="s">
        <v>14605</v>
      </c>
      <c r="B13308">
        <f t="shared" si="207"/>
        <v>360810437012</v>
      </c>
      <c r="C13308" t="s">
        <v>13919</v>
      </c>
      <c r="D13308" t="s">
        <v>13920</v>
      </c>
    </row>
    <row r="13309" spans="1:4" x14ac:dyDescent="0.2">
      <c r="A13309" t="s">
        <v>14606</v>
      </c>
      <c r="B13309">
        <f t="shared" si="207"/>
        <v>360810437021</v>
      </c>
      <c r="C13309" t="s">
        <v>13919</v>
      </c>
      <c r="D13309" t="s">
        <v>13920</v>
      </c>
    </row>
    <row r="13310" spans="1:4" x14ac:dyDescent="0.2">
      <c r="A13310" t="s">
        <v>14607</v>
      </c>
      <c r="B13310">
        <f t="shared" si="207"/>
        <v>360810437022</v>
      </c>
      <c r="C13310" t="s">
        <v>13919</v>
      </c>
      <c r="D13310" t="s">
        <v>13920</v>
      </c>
    </row>
    <row r="13311" spans="1:4" x14ac:dyDescent="0.2">
      <c r="A13311" t="s">
        <v>14608</v>
      </c>
      <c r="B13311">
        <f t="shared" si="207"/>
        <v>360810437023</v>
      </c>
      <c r="C13311" t="s">
        <v>13919</v>
      </c>
      <c r="D13311" t="s">
        <v>13920</v>
      </c>
    </row>
    <row r="13312" spans="1:4" x14ac:dyDescent="0.2">
      <c r="A13312" t="s">
        <v>14609</v>
      </c>
      <c r="B13312">
        <f t="shared" si="207"/>
        <v>360810439001</v>
      </c>
      <c r="C13312" t="s">
        <v>13919</v>
      </c>
      <c r="D13312" t="s">
        <v>13920</v>
      </c>
    </row>
    <row r="13313" spans="1:4" x14ac:dyDescent="0.2">
      <c r="A13313" t="s">
        <v>14610</v>
      </c>
      <c r="B13313">
        <f t="shared" si="207"/>
        <v>360810439002</v>
      </c>
      <c r="C13313" t="s">
        <v>13919</v>
      </c>
      <c r="D13313" t="s">
        <v>13920</v>
      </c>
    </row>
    <row r="13314" spans="1:4" x14ac:dyDescent="0.2">
      <c r="A13314" t="s">
        <v>14611</v>
      </c>
      <c r="B13314">
        <f t="shared" si="207"/>
        <v>360810440001</v>
      </c>
      <c r="C13314" t="s">
        <v>13919</v>
      </c>
      <c r="D13314" t="s">
        <v>13920</v>
      </c>
    </row>
    <row r="13315" spans="1:4" x14ac:dyDescent="0.2">
      <c r="A13315" t="s">
        <v>14612</v>
      </c>
      <c r="B13315">
        <f t="shared" ref="B13315:B13378" si="208">VALUE(A13315)</f>
        <v>360810440002</v>
      </c>
      <c r="C13315" t="s">
        <v>13919</v>
      </c>
      <c r="D13315" t="s">
        <v>13920</v>
      </c>
    </row>
    <row r="13316" spans="1:4" x14ac:dyDescent="0.2">
      <c r="A13316" t="s">
        <v>14613</v>
      </c>
      <c r="B13316">
        <f t="shared" si="208"/>
        <v>360810440003</v>
      </c>
      <c r="C13316" t="s">
        <v>13919</v>
      </c>
      <c r="D13316" t="s">
        <v>13920</v>
      </c>
    </row>
    <row r="13317" spans="1:4" x14ac:dyDescent="0.2">
      <c r="A13317" t="s">
        <v>14614</v>
      </c>
      <c r="B13317">
        <f t="shared" si="208"/>
        <v>360810443011</v>
      </c>
      <c r="C13317" t="s">
        <v>13919</v>
      </c>
      <c r="D13317" t="s">
        <v>13920</v>
      </c>
    </row>
    <row r="13318" spans="1:4" x14ac:dyDescent="0.2">
      <c r="A13318" t="s">
        <v>14615</v>
      </c>
      <c r="B13318">
        <f t="shared" si="208"/>
        <v>360810443012</v>
      </c>
      <c r="C13318" t="s">
        <v>13919</v>
      </c>
      <c r="D13318" t="s">
        <v>13920</v>
      </c>
    </row>
    <row r="13319" spans="1:4" x14ac:dyDescent="0.2">
      <c r="A13319" t="s">
        <v>14616</v>
      </c>
      <c r="B13319">
        <f t="shared" si="208"/>
        <v>360810443021</v>
      </c>
      <c r="C13319" t="s">
        <v>13919</v>
      </c>
      <c r="D13319" t="s">
        <v>13920</v>
      </c>
    </row>
    <row r="13320" spans="1:4" x14ac:dyDescent="0.2">
      <c r="A13320" t="s">
        <v>14617</v>
      </c>
      <c r="B13320">
        <f t="shared" si="208"/>
        <v>360810443022</v>
      </c>
      <c r="C13320" t="s">
        <v>13919</v>
      </c>
      <c r="D13320" t="s">
        <v>13920</v>
      </c>
    </row>
    <row r="13321" spans="1:4" x14ac:dyDescent="0.2">
      <c r="A13321" t="s">
        <v>14618</v>
      </c>
      <c r="B13321">
        <f t="shared" si="208"/>
        <v>360810443023</v>
      </c>
      <c r="C13321" t="s">
        <v>13919</v>
      </c>
      <c r="D13321" t="s">
        <v>13920</v>
      </c>
    </row>
    <row r="13322" spans="1:4" x14ac:dyDescent="0.2">
      <c r="A13322" t="s">
        <v>14619</v>
      </c>
      <c r="B13322">
        <f t="shared" si="208"/>
        <v>360810444001</v>
      </c>
      <c r="C13322" t="s">
        <v>13919</v>
      </c>
      <c r="D13322" t="s">
        <v>13920</v>
      </c>
    </row>
    <row r="13323" spans="1:4" x14ac:dyDescent="0.2">
      <c r="A13323" t="s">
        <v>14620</v>
      </c>
      <c r="B13323">
        <f t="shared" si="208"/>
        <v>360810444002</v>
      </c>
      <c r="C13323" t="s">
        <v>13919</v>
      </c>
      <c r="D13323" t="s">
        <v>13920</v>
      </c>
    </row>
    <row r="13324" spans="1:4" x14ac:dyDescent="0.2">
      <c r="A13324" t="s">
        <v>14621</v>
      </c>
      <c r="B13324">
        <f t="shared" si="208"/>
        <v>360810444003</v>
      </c>
      <c r="C13324" t="s">
        <v>13919</v>
      </c>
      <c r="D13324" t="s">
        <v>13920</v>
      </c>
    </row>
    <row r="13325" spans="1:4" x14ac:dyDescent="0.2">
      <c r="A13325" t="s">
        <v>14622</v>
      </c>
      <c r="B13325">
        <f t="shared" si="208"/>
        <v>360810446011</v>
      </c>
      <c r="C13325" t="s">
        <v>13919</v>
      </c>
      <c r="D13325" t="s">
        <v>13920</v>
      </c>
    </row>
    <row r="13326" spans="1:4" x14ac:dyDescent="0.2">
      <c r="A13326" t="s">
        <v>14623</v>
      </c>
      <c r="B13326">
        <f t="shared" si="208"/>
        <v>360810446012</v>
      </c>
      <c r="C13326" t="s">
        <v>13919</v>
      </c>
      <c r="D13326" t="s">
        <v>13920</v>
      </c>
    </row>
    <row r="13327" spans="1:4" x14ac:dyDescent="0.2">
      <c r="A13327" t="s">
        <v>14624</v>
      </c>
      <c r="B13327">
        <f t="shared" si="208"/>
        <v>360810446021</v>
      </c>
      <c r="C13327" t="s">
        <v>13919</v>
      </c>
      <c r="D13327" t="s">
        <v>13920</v>
      </c>
    </row>
    <row r="13328" spans="1:4" x14ac:dyDescent="0.2">
      <c r="A13328" t="s">
        <v>14625</v>
      </c>
      <c r="B13328">
        <f t="shared" si="208"/>
        <v>360810446022</v>
      </c>
      <c r="C13328" t="s">
        <v>13919</v>
      </c>
      <c r="D13328" t="s">
        <v>13920</v>
      </c>
    </row>
    <row r="13329" spans="1:4" x14ac:dyDescent="0.2">
      <c r="A13329" t="s">
        <v>14626</v>
      </c>
      <c r="B13329">
        <f t="shared" si="208"/>
        <v>360810448001</v>
      </c>
      <c r="C13329" t="s">
        <v>13919</v>
      </c>
      <c r="D13329" t="s">
        <v>13920</v>
      </c>
    </row>
    <row r="13330" spans="1:4" x14ac:dyDescent="0.2">
      <c r="A13330" t="s">
        <v>14627</v>
      </c>
      <c r="B13330">
        <f t="shared" si="208"/>
        <v>360810448002</v>
      </c>
      <c r="C13330" t="s">
        <v>13919</v>
      </c>
      <c r="D13330" t="s">
        <v>13920</v>
      </c>
    </row>
    <row r="13331" spans="1:4" x14ac:dyDescent="0.2">
      <c r="A13331" t="s">
        <v>14628</v>
      </c>
      <c r="B13331">
        <f t="shared" si="208"/>
        <v>360810450001</v>
      </c>
      <c r="C13331" t="s">
        <v>13919</v>
      </c>
      <c r="D13331" t="s">
        <v>13920</v>
      </c>
    </row>
    <row r="13332" spans="1:4" x14ac:dyDescent="0.2">
      <c r="A13332" t="s">
        <v>14629</v>
      </c>
      <c r="B13332">
        <f t="shared" si="208"/>
        <v>360810450002</v>
      </c>
      <c r="C13332" t="s">
        <v>13919</v>
      </c>
      <c r="D13332" t="s">
        <v>13920</v>
      </c>
    </row>
    <row r="13333" spans="1:4" x14ac:dyDescent="0.2">
      <c r="A13333" t="s">
        <v>14630</v>
      </c>
      <c r="B13333">
        <f t="shared" si="208"/>
        <v>360810452001</v>
      </c>
      <c r="C13333" t="s">
        <v>13919</v>
      </c>
      <c r="D13333" t="s">
        <v>13920</v>
      </c>
    </row>
    <row r="13334" spans="1:4" x14ac:dyDescent="0.2">
      <c r="A13334" t="s">
        <v>14631</v>
      </c>
      <c r="B13334">
        <f t="shared" si="208"/>
        <v>360810454001</v>
      </c>
      <c r="C13334" t="s">
        <v>13919</v>
      </c>
      <c r="D13334" t="s">
        <v>13920</v>
      </c>
    </row>
    <row r="13335" spans="1:4" x14ac:dyDescent="0.2">
      <c r="A13335" t="s">
        <v>14632</v>
      </c>
      <c r="B13335">
        <f t="shared" si="208"/>
        <v>360810454002</v>
      </c>
      <c r="C13335" t="s">
        <v>13919</v>
      </c>
      <c r="D13335" t="s">
        <v>13920</v>
      </c>
    </row>
    <row r="13336" spans="1:4" x14ac:dyDescent="0.2">
      <c r="A13336" t="s">
        <v>14633</v>
      </c>
      <c r="B13336">
        <f t="shared" si="208"/>
        <v>360810455001</v>
      </c>
      <c r="C13336" t="s">
        <v>13919</v>
      </c>
      <c r="D13336" t="s">
        <v>13920</v>
      </c>
    </row>
    <row r="13337" spans="1:4" x14ac:dyDescent="0.2">
      <c r="A13337" t="s">
        <v>14634</v>
      </c>
      <c r="B13337">
        <f t="shared" si="208"/>
        <v>360810455002</v>
      </c>
      <c r="C13337" t="s">
        <v>13919</v>
      </c>
      <c r="D13337" t="s">
        <v>13920</v>
      </c>
    </row>
    <row r="13338" spans="1:4" x14ac:dyDescent="0.2">
      <c r="A13338" t="s">
        <v>14635</v>
      </c>
      <c r="B13338">
        <f t="shared" si="208"/>
        <v>360810455003</v>
      </c>
      <c r="C13338" t="s">
        <v>13919</v>
      </c>
      <c r="D13338" t="s">
        <v>13920</v>
      </c>
    </row>
    <row r="13339" spans="1:4" x14ac:dyDescent="0.2">
      <c r="A13339" t="s">
        <v>14636</v>
      </c>
      <c r="B13339">
        <f t="shared" si="208"/>
        <v>360810455004</v>
      </c>
      <c r="C13339" t="s">
        <v>13919</v>
      </c>
      <c r="D13339" t="s">
        <v>13920</v>
      </c>
    </row>
    <row r="13340" spans="1:4" x14ac:dyDescent="0.2">
      <c r="A13340" t="s">
        <v>14637</v>
      </c>
      <c r="B13340">
        <f t="shared" si="208"/>
        <v>360810455005</v>
      </c>
      <c r="C13340" t="s">
        <v>13919</v>
      </c>
      <c r="D13340" t="s">
        <v>13920</v>
      </c>
    </row>
    <row r="13341" spans="1:4" x14ac:dyDescent="0.2">
      <c r="A13341" t="s">
        <v>14638</v>
      </c>
      <c r="B13341">
        <f t="shared" si="208"/>
        <v>360810455006</v>
      </c>
      <c r="C13341" t="s">
        <v>13919</v>
      </c>
      <c r="D13341" t="s">
        <v>13920</v>
      </c>
    </row>
    <row r="13342" spans="1:4" x14ac:dyDescent="0.2">
      <c r="A13342" t="s">
        <v>14639</v>
      </c>
      <c r="B13342">
        <f t="shared" si="208"/>
        <v>360810456001</v>
      </c>
      <c r="C13342" t="s">
        <v>13919</v>
      </c>
      <c r="D13342" t="s">
        <v>13920</v>
      </c>
    </row>
    <row r="13343" spans="1:4" x14ac:dyDescent="0.2">
      <c r="A13343" t="s">
        <v>14640</v>
      </c>
      <c r="B13343">
        <f t="shared" si="208"/>
        <v>360810457001</v>
      </c>
      <c r="C13343" t="s">
        <v>13919</v>
      </c>
      <c r="D13343" t="s">
        <v>13920</v>
      </c>
    </row>
    <row r="13344" spans="1:4" x14ac:dyDescent="0.2">
      <c r="A13344" t="s">
        <v>14641</v>
      </c>
      <c r="B13344">
        <f t="shared" si="208"/>
        <v>360810457002</v>
      </c>
      <c r="C13344" t="s">
        <v>13919</v>
      </c>
      <c r="D13344" t="s">
        <v>13920</v>
      </c>
    </row>
    <row r="13345" spans="1:4" x14ac:dyDescent="0.2">
      <c r="A13345" t="s">
        <v>14642</v>
      </c>
      <c r="B13345">
        <f t="shared" si="208"/>
        <v>360810458001</v>
      </c>
      <c r="C13345" t="s">
        <v>13919</v>
      </c>
      <c r="D13345" t="s">
        <v>13920</v>
      </c>
    </row>
    <row r="13346" spans="1:4" x14ac:dyDescent="0.2">
      <c r="A13346" t="s">
        <v>14643</v>
      </c>
      <c r="B13346">
        <f t="shared" si="208"/>
        <v>360810459001</v>
      </c>
      <c r="C13346" t="s">
        <v>13919</v>
      </c>
      <c r="D13346" t="s">
        <v>13920</v>
      </c>
    </row>
    <row r="13347" spans="1:4" x14ac:dyDescent="0.2">
      <c r="A13347" t="s">
        <v>14644</v>
      </c>
      <c r="B13347">
        <f t="shared" si="208"/>
        <v>360810459002</v>
      </c>
      <c r="C13347" t="s">
        <v>13919</v>
      </c>
      <c r="D13347" t="s">
        <v>13920</v>
      </c>
    </row>
    <row r="13348" spans="1:4" x14ac:dyDescent="0.2">
      <c r="A13348" t="s">
        <v>14645</v>
      </c>
      <c r="B13348">
        <f t="shared" si="208"/>
        <v>360810460001</v>
      </c>
      <c r="C13348" t="s">
        <v>13919</v>
      </c>
      <c r="D13348" t="s">
        <v>13920</v>
      </c>
    </row>
    <row r="13349" spans="1:4" x14ac:dyDescent="0.2">
      <c r="A13349" t="s">
        <v>14646</v>
      </c>
      <c r="B13349">
        <f t="shared" si="208"/>
        <v>360810460002</v>
      </c>
      <c r="C13349" t="s">
        <v>13919</v>
      </c>
      <c r="D13349" t="s">
        <v>13920</v>
      </c>
    </row>
    <row r="13350" spans="1:4" x14ac:dyDescent="0.2">
      <c r="A13350" t="s">
        <v>14647</v>
      </c>
      <c r="B13350">
        <f t="shared" si="208"/>
        <v>360810460003</v>
      </c>
      <c r="C13350" t="s">
        <v>13919</v>
      </c>
      <c r="D13350" t="s">
        <v>13920</v>
      </c>
    </row>
    <row r="13351" spans="1:4" x14ac:dyDescent="0.2">
      <c r="A13351" t="s">
        <v>14648</v>
      </c>
      <c r="B13351">
        <f t="shared" si="208"/>
        <v>360810461001</v>
      </c>
      <c r="C13351" t="s">
        <v>13919</v>
      </c>
      <c r="D13351" t="s">
        <v>13920</v>
      </c>
    </row>
    <row r="13352" spans="1:4" x14ac:dyDescent="0.2">
      <c r="A13352" t="s">
        <v>14649</v>
      </c>
      <c r="B13352">
        <f t="shared" si="208"/>
        <v>360810462001</v>
      </c>
      <c r="C13352" t="s">
        <v>13919</v>
      </c>
      <c r="D13352" t="s">
        <v>13920</v>
      </c>
    </row>
    <row r="13353" spans="1:4" x14ac:dyDescent="0.2">
      <c r="A13353" t="s">
        <v>14650</v>
      </c>
      <c r="B13353">
        <f t="shared" si="208"/>
        <v>360810462002</v>
      </c>
      <c r="C13353" t="s">
        <v>13919</v>
      </c>
      <c r="D13353" t="s">
        <v>13920</v>
      </c>
    </row>
    <row r="13354" spans="1:4" x14ac:dyDescent="0.2">
      <c r="A13354" t="s">
        <v>14651</v>
      </c>
      <c r="B13354">
        <f t="shared" si="208"/>
        <v>360810462003</v>
      </c>
      <c r="C13354" t="s">
        <v>13919</v>
      </c>
      <c r="D13354" t="s">
        <v>13920</v>
      </c>
    </row>
    <row r="13355" spans="1:4" x14ac:dyDescent="0.2">
      <c r="A13355" t="s">
        <v>14652</v>
      </c>
      <c r="B13355">
        <f t="shared" si="208"/>
        <v>360810463001</v>
      </c>
      <c r="C13355" t="s">
        <v>13919</v>
      </c>
      <c r="D13355" t="s">
        <v>13920</v>
      </c>
    </row>
    <row r="13356" spans="1:4" x14ac:dyDescent="0.2">
      <c r="A13356" t="s">
        <v>14653</v>
      </c>
      <c r="B13356">
        <f t="shared" si="208"/>
        <v>360810463002</v>
      </c>
      <c r="C13356" t="s">
        <v>13919</v>
      </c>
      <c r="D13356" t="s">
        <v>13920</v>
      </c>
    </row>
    <row r="13357" spans="1:4" x14ac:dyDescent="0.2">
      <c r="A13357" t="s">
        <v>14654</v>
      </c>
      <c r="B13357">
        <f t="shared" si="208"/>
        <v>360810464001</v>
      </c>
      <c r="C13357" t="s">
        <v>13919</v>
      </c>
      <c r="D13357" t="s">
        <v>13920</v>
      </c>
    </row>
    <row r="13358" spans="1:4" x14ac:dyDescent="0.2">
      <c r="A13358" t="s">
        <v>14655</v>
      </c>
      <c r="B13358">
        <f t="shared" si="208"/>
        <v>360810465001</v>
      </c>
      <c r="C13358" t="s">
        <v>13919</v>
      </c>
      <c r="D13358" t="s">
        <v>13920</v>
      </c>
    </row>
    <row r="13359" spans="1:4" x14ac:dyDescent="0.2">
      <c r="A13359" t="s">
        <v>14656</v>
      </c>
      <c r="B13359">
        <f t="shared" si="208"/>
        <v>360810465002</v>
      </c>
      <c r="C13359" t="s">
        <v>13919</v>
      </c>
      <c r="D13359" t="s">
        <v>13920</v>
      </c>
    </row>
    <row r="13360" spans="1:4" x14ac:dyDescent="0.2">
      <c r="A13360" t="s">
        <v>14657</v>
      </c>
      <c r="B13360">
        <f t="shared" si="208"/>
        <v>360810466001</v>
      </c>
      <c r="C13360" t="s">
        <v>13919</v>
      </c>
      <c r="D13360" t="s">
        <v>13920</v>
      </c>
    </row>
    <row r="13361" spans="1:4" x14ac:dyDescent="0.2">
      <c r="A13361" t="s">
        <v>14658</v>
      </c>
      <c r="B13361">
        <f t="shared" si="208"/>
        <v>360810466002</v>
      </c>
      <c r="C13361" t="s">
        <v>13919</v>
      </c>
      <c r="D13361" t="s">
        <v>13920</v>
      </c>
    </row>
    <row r="13362" spans="1:4" x14ac:dyDescent="0.2">
      <c r="A13362" t="s">
        <v>14659</v>
      </c>
      <c r="B13362">
        <f t="shared" si="208"/>
        <v>360810467001</v>
      </c>
      <c r="C13362" t="s">
        <v>13919</v>
      </c>
      <c r="D13362" t="s">
        <v>13920</v>
      </c>
    </row>
    <row r="13363" spans="1:4" x14ac:dyDescent="0.2">
      <c r="A13363" t="s">
        <v>14660</v>
      </c>
      <c r="B13363">
        <f t="shared" si="208"/>
        <v>360810467002</v>
      </c>
      <c r="C13363" t="s">
        <v>13919</v>
      </c>
      <c r="D13363" t="s">
        <v>13920</v>
      </c>
    </row>
    <row r="13364" spans="1:4" x14ac:dyDescent="0.2">
      <c r="A13364" t="s">
        <v>14661</v>
      </c>
      <c r="B13364">
        <f t="shared" si="208"/>
        <v>360810467003</v>
      </c>
      <c r="C13364" t="s">
        <v>13919</v>
      </c>
      <c r="D13364" t="s">
        <v>13920</v>
      </c>
    </row>
    <row r="13365" spans="1:4" x14ac:dyDescent="0.2">
      <c r="A13365" t="s">
        <v>14662</v>
      </c>
      <c r="B13365">
        <f t="shared" si="208"/>
        <v>360810467004</v>
      </c>
      <c r="C13365" t="s">
        <v>13919</v>
      </c>
      <c r="D13365" t="s">
        <v>13920</v>
      </c>
    </row>
    <row r="13366" spans="1:4" x14ac:dyDescent="0.2">
      <c r="A13366" t="s">
        <v>14663</v>
      </c>
      <c r="B13366">
        <f t="shared" si="208"/>
        <v>360810468001</v>
      </c>
      <c r="C13366" t="s">
        <v>13919</v>
      </c>
      <c r="D13366" t="s">
        <v>13920</v>
      </c>
    </row>
    <row r="13367" spans="1:4" x14ac:dyDescent="0.2">
      <c r="A13367" t="s">
        <v>14664</v>
      </c>
      <c r="B13367">
        <f t="shared" si="208"/>
        <v>360810468002</v>
      </c>
      <c r="C13367" t="s">
        <v>13919</v>
      </c>
      <c r="D13367" t="s">
        <v>13920</v>
      </c>
    </row>
    <row r="13368" spans="1:4" x14ac:dyDescent="0.2">
      <c r="A13368" t="s">
        <v>14665</v>
      </c>
      <c r="B13368">
        <f t="shared" si="208"/>
        <v>360810469001</v>
      </c>
      <c r="C13368" t="s">
        <v>13919</v>
      </c>
      <c r="D13368" t="s">
        <v>13920</v>
      </c>
    </row>
    <row r="13369" spans="1:4" x14ac:dyDescent="0.2">
      <c r="A13369" t="s">
        <v>14666</v>
      </c>
      <c r="B13369">
        <f t="shared" si="208"/>
        <v>360810469002</v>
      </c>
      <c r="C13369" t="s">
        <v>13919</v>
      </c>
      <c r="D13369" t="s">
        <v>13920</v>
      </c>
    </row>
    <row r="13370" spans="1:4" x14ac:dyDescent="0.2">
      <c r="A13370" t="s">
        <v>14667</v>
      </c>
      <c r="B13370">
        <f t="shared" si="208"/>
        <v>360810469003</v>
      </c>
      <c r="C13370" t="s">
        <v>13919</v>
      </c>
      <c r="D13370" t="s">
        <v>13920</v>
      </c>
    </row>
    <row r="13371" spans="1:4" x14ac:dyDescent="0.2">
      <c r="A13371" t="s">
        <v>14668</v>
      </c>
      <c r="B13371">
        <f t="shared" si="208"/>
        <v>360810469004</v>
      </c>
      <c r="C13371" t="s">
        <v>13919</v>
      </c>
      <c r="D13371" t="s">
        <v>13920</v>
      </c>
    </row>
    <row r="13372" spans="1:4" x14ac:dyDescent="0.2">
      <c r="A13372" t="s">
        <v>14669</v>
      </c>
      <c r="B13372">
        <f t="shared" si="208"/>
        <v>360810469005</v>
      </c>
      <c r="C13372" t="s">
        <v>13919</v>
      </c>
      <c r="D13372" t="s">
        <v>13920</v>
      </c>
    </row>
    <row r="13373" spans="1:4" x14ac:dyDescent="0.2">
      <c r="A13373" t="s">
        <v>14670</v>
      </c>
      <c r="B13373">
        <f t="shared" si="208"/>
        <v>360810470001</v>
      </c>
      <c r="C13373" t="s">
        <v>13919</v>
      </c>
      <c r="D13373" t="s">
        <v>13920</v>
      </c>
    </row>
    <row r="13374" spans="1:4" x14ac:dyDescent="0.2">
      <c r="A13374" t="s">
        <v>14671</v>
      </c>
      <c r="B13374">
        <f t="shared" si="208"/>
        <v>360810470002</v>
      </c>
      <c r="C13374" t="s">
        <v>13919</v>
      </c>
      <c r="D13374" t="s">
        <v>13920</v>
      </c>
    </row>
    <row r="13375" spans="1:4" x14ac:dyDescent="0.2">
      <c r="A13375" t="s">
        <v>14672</v>
      </c>
      <c r="B13375">
        <f t="shared" si="208"/>
        <v>360810471001</v>
      </c>
      <c r="C13375" t="s">
        <v>13919</v>
      </c>
      <c r="D13375" t="s">
        <v>13920</v>
      </c>
    </row>
    <row r="13376" spans="1:4" x14ac:dyDescent="0.2">
      <c r="A13376" t="s">
        <v>14673</v>
      </c>
      <c r="B13376">
        <f t="shared" si="208"/>
        <v>360810471002</v>
      </c>
      <c r="C13376" t="s">
        <v>13919</v>
      </c>
      <c r="D13376" t="s">
        <v>13920</v>
      </c>
    </row>
    <row r="13377" spans="1:4" x14ac:dyDescent="0.2">
      <c r="A13377" t="s">
        <v>14674</v>
      </c>
      <c r="B13377">
        <f t="shared" si="208"/>
        <v>360810472001</v>
      </c>
      <c r="C13377" t="s">
        <v>13919</v>
      </c>
      <c r="D13377" t="s">
        <v>13920</v>
      </c>
    </row>
    <row r="13378" spans="1:4" x14ac:dyDescent="0.2">
      <c r="A13378" t="s">
        <v>14675</v>
      </c>
      <c r="B13378">
        <f t="shared" si="208"/>
        <v>360810472002</v>
      </c>
      <c r="C13378" t="s">
        <v>13919</v>
      </c>
      <c r="D13378" t="s">
        <v>13920</v>
      </c>
    </row>
    <row r="13379" spans="1:4" x14ac:dyDescent="0.2">
      <c r="A13379" t="s">
        <v>14676</v>
      </c>
      <c r="B13379">
        <f t="shared" ref="B13379:B13442" si="209">VALUE(A13379)</f>
        <v>360810472003</v>
      </c>
      <c r="C13379" t="s">
        <v>13919</v>
      </c>
      <c r="D13379" t="s">
        <v>13920</v>
      </c>
    </row>
    <row r="13380" spans="1:4" x14ac:dyDescent="0.2">
      <c r="A13380" t="s">
        <v>14677</v>
      </c>
      <c r="B13380">
        <f t="shared" si="209"/>
        <v>360810473001</v>
      </c>
      <c r="C13380" t="s">
        <v>13919</v>
      </c>
      <c r="D13380" t="s">
        <v>13920</v>
      </c>
    </row>
    <row r="13381" spans="1:4" x14ac:dyDescent="0.2">
      <c r="A13381" t="s">
        <v>14678</v>
      </c>
      <c r="B13381">
        <f t="shared" si="209"/>
        <v>360810473002</v>
      </c>
      <c r="C13381" t="s">
        <v>13919</v>
      </c>
      <c r="D13381" t="s">
        <v>13920</v>
      </c>
    </row>
    <row r="13382" spans="1:4" x14ac:dyDescent="0.2">
      <c r="A13382" t="s">
        <v>14679</v>
      </c>
      <c r="B13382">
        <f t="shared" si="209"/>
        <v>360810473003</v>
      </c>
      <c r="C13382" t="s">
        <v>13919</v>
      </c>
      <c r="D13382" t="s">
        <v>13920</v>
      </c>
    </row>
    <row r="13383" spans="1:4" x14ac:dyDescent="0.2">
      <c r="A13383" t="s">
        <v>14680</v>
      </c>
      <c r="B13383">
        <f t="shared" si="209"/>
        <v>360810475001</v>
      </c>
      <c r="C13383" t="s">
        <v>13919</v>
      </c>
      <c r="D13383" t="s">
        <v>13920</v>
      </c>
    </row>
    <row r="13384" spans="1:4" x14ac:dyDescent="0.2">
      <c r="A13384" t="s">
        <v>14681</v>
      </c>
      <c r="B13384">
        <f t="shared" si="209"/>
        <v>360810475002</v>
      </c>
      <c r="C13384" t="s">
        <v>13919</v>
      </c>
      <c r="D13384" t="s">
        <v>13920</v>
      </c>
    </row>
    <row r="13385" spans="1:4" x14ac:dyDescent="0.2">
      <c r="A13385" t="s">
        <v>14682</v>
      </c>
      <c r="B13385">
        <f t="shared" si="209"/>
        <v>360810476001</v>
      </c>
      <c r="C13385" t="s">
        <v>13919</v>
      </c>
      <c r="D13385" t="s">
        <v>13920</v>
      </c>
    </row>
    <row r="13386" spans="1:4" x14ac:dyDescent="0.2">
      <c r="A13386" t="s">
        <v>14683</v>
      </c>
      <c r="B13386">
        <f t="shared" si="209"/>
        <v>360810476002</v>
      </c>
      <c r="C13386" t="s">
        <v>13919</v>
      </c>
      <c r="D13386" t="s">
        <v>13920</v>
      </c>
    </row>
    <row r="13387" spans="1:4" x14ac:dyDescent="0.2">
      <c r="A13387" t="s">
        <v>14684</v>
      </c>
      <c r="B13387">
        <f t="shared" si="209"/>
        <v>360810478001</v>
      </c>
      <c r="C13387" t="s">
        <v>13919</v>
      </c>
      <c r="D13387" t="s">
        <v>13920</v>
      </c>
    </row>
    <row r="13388" spans="1:4" x14ac:dyDescent="0.2">
      <c r="A13388" t="s">
        <v>14685</v>
      </c>
      <c r="B13388">
        <f t="shared" si="209"/>
        <v>360810478002</v>
      </c>
      <c r="C13388" t="s">
        <v>13919</v>
      </c>
      <c r="D13388" t="s">
        <v>13920</v>
      </c>
    </row>
    <row r="13389" spans="1:4" x14ac:dyDescent="0.2">
      <c r="A13389" t="s">
        <v>14686</v>
      </c>
      <c r="B13389">
        <f t="shared" si="209"/>
        <v>360810478003</v>
      </c>
      <c r="C13389" t="s">
        <v>13919</v>
      </c>
      <c r="D13389" t="s">
        <v>13920</v>
      </c>
    </row>
    <row r="13390" spans="1:4" x14ac:dyDescent="0.2">
      <c r="A13390" t="s">
        <v>14687</v>
      </c>
      <c r="B13390">
        <f t="shared" si="209"/>
        <v>360810479001</v>
      </c>
      <c r="C13390" t="s">
        <v>13919</v>
      </c>
      <c r="D13390" t="s">
        <v>13920</v>
      </c>
    </row>
    <row r="13391" spans="1:4" x14ac:dyDescent="0.2">
      <c r="A13391" t="s">
        <v>14688</v>
      </c>
      <c r="B13391">
        <f t="shared" si="209"/>
        <v>360810479002</v>
      </c>
      <c r="C13391" t="s">
        <v>13919</v>
      </c>
      <c r="D13391" t="s">
        <v>13920</v>
      </c>
    </row>
    <row r="13392" spans="1:4" x14ac:dyDescent="0.2">
      <c r="A13392" t="s">
        <v>14689</v>
      </c>
      <c r="B13392">
        <f t="shared" si="209"/>
        <v>360810479003</v>
      </c>
      <c r="C13392" t="s">
        <v>13919</v>
      </c>
      <c r="D13392" t="s">
        <v>13920</v>
      </c>
    </row>
    <row r="13393" spans="1:4" x14ac:dyDescent="0.2">
      <c r="A13393" t="s">
        <v>14690</v>
      </c>
      <c r="B13393">
        <f t="shared" si="209"/>
        <v>360810480001</v>
      </c>
      <c r="C13393" t="s">
        <v>13919</v>
      </c>
      <c r="D13393" t="s">
        <v>13920</v>
      </c>
    </row>
    <row r="13394" spans="1:4" x14ac:dyDescent="0.2">
      <c r="A13394" t="s">
        <v>14691</v>
      </c>
      <c r="B13394">
        <f t="shared" si="209"/>
        <v>360810480002</v>
      </c>
      <c r="C13394" t="s">
        <v>13919</v>
      </c>
      <c r="D13394" t="s">
        <v>13920</v>
      </c>
    </row>
    <row r="13395" spans="1:4" x14ac:dyDescent="0.2">
      <c r="A13395" t="s">
        <v>14692</v>
      </c>
      <c r="B13395">
        <f t="shared" si="209"/>
        <v>360810481001</v>
      </c>
      <c r="C13395" t="s">
        <v>13919</v>
      </c>
      <c r="D13395" t="s">
        <v>13920</v>
      </c>
    </row>
    <row r="13396" spans="1:4" x14ac:dyDescent="0.2">
      <c r="A13396" t="s">
        <v>14693</v>
      </c>
      <c r="B13396">
        <f t="shared" si="209"/>
        <v>360810481002</v>
      </c>
      <c r="C13396" t="s">
        <v>13919</v>
      </c>
      <c r="D13396" t="s">
        <v>13920</v>
      </c>
    </row>
    <row r="13397" spans="1:4" x14ac:dyDescent="0.2">
      <c r="A13397" t="s">
        <v>14694</v>
      </c>
      <c r="B13397">
        <f t="shared" si="209"/>
        <v>360810481003</v>
      </c>
      <c r="C13397" t="s">
        <v>13919</v>
      </c>
      <c r="D13397" t="s">
        <v>13920</v>
      </c>
    </row>
    <row r="13398" spans="1:4" x14ac:dyDescent="0.2">
      <c r="A13398" t="s">
        <v>14695</v>
      </c>
      <c r="B13398">
        <f t="shared" si="209"/>
        <v>360810481004</v>
      </c>
      <c r="C13398" t="s">
        <v>13919</v>
      </c>
      <c r="D13398" t="s">
        <v>13920</v>
      </c>
    </row>
    <row r="13399" spans="1:4" x14ac:dyDescent="0.2">
      <c r="A13399" t="s">
        <v>14696</v>
      </c>
      <c r="B13399">
        <f t="shared" si="209"/>
        <v>360810482001</v>
      </c>
      <c r="C13399" t="s">
        <v>13919</v>
      </c>
      <c r="D13399" t="s">
        <v>13920</v>
      </c>
    </row>
    <row r="13400" spans="1:4" x14ac:dyDescent="0.2">
      <c r="A13400" t="s">
        <v>14697</v>
      </c>
      <c r="B13400">
        <f t="shared" si="209"/>
        <v>360810483001</v>
      </c>
      <c r="C13400" t="s">
        <v>13919</v>
      </c>
      <c r="D13400" t="s">
        <v>13920</v>
      </c>
    </row>
    <row r="13401" spans="1:4" x14ac:dyDescent="0.2">
      <c r="A13401" t="s">
        <v>14698</v>
      </c>
      <c r="B13401">
        <f t="shared" si="209"/>
        <v>360810483002</v>
      </c>
      <c r="C13401" t="s">
        <v>13919</v>
      </c>
      <c r="D13401" t="s">
        <v>13920</v>
      </c>
    </row>
    <row r="13402" spans="1:4" x14ac:dyDescent="0.2">
      <c r="A13402" t="s">
        <v>14699</v>
      </c>
      <c r="B13402">
        <f t="shared" si="209"/>
        <v>360810484001</v>
      </c>
      <c r="C13402" t="s">
        <v>13919</v>
      </c>
      <c r="D13402" t="s">
        <v>13920</v>
      </c>
    </row>
    <row r="13403" spans="1:4" x14ac:dyDescent="0.2">
      <c r="A13403" t="s">
        <v>14700</v>
      </c>
      <c r="B13403">
        <f t="shared" si="209"/>
        <v>360810484002</v>
      </c>
      <c r="C13403" t="s">
        <v>13919</v>
      </c>
      <c r="D13403" t="s">
        <v>13920</v>
      </c>
    </row>
    <row r="13404" spans="1:4" x14ac:dyDescent="0.2">
      <c r="A13404" t="s">
        <v>14701</v>
      </c>
      <c r="B13404">
        <f t="shared" si="209"/>
        <v>360810484003</v>
      </c>
      <c r="C13404" t="s">
        <v>13919</v>
      </c>
      <c r="D13404" t="s">
        <v>13920</v>
      </c>
    </row>
    <row r="13405" spans="1:4" x14ac:dyDescent="0.2">
      <c r="A13405" t="s">
        <v>14702</v>
      </c>
      <c r="B13405">
        <f t="shared" si="209"/>
        <v>360810484004</v>
      </c>
      <c r="C13405" t="s">
        <v>13919</v>
      </c>
      <c r="D13405" t="s">
        <v>13920</v>
      </c>
    </row>
    <row r="13406" spans="1:4" x14ac:dyDescent="0.2">
      <c r="A13406" t="s">
        <v>14703</v>
      </c>
      <c r="B13406">
        <f t="shared" si="209"/>
        <v>360810485001</v>
      </c>
      <c r="C13406" t="s">
        <v>13919</v>
      </c>
      <c r="D13406" t="s">
        <v>13920</v>
      </c>
    </row>
    <row r="13407" spans="1:4" x14ac:dyDescent="0.2">
      <c r="A13407" t="s">
        <v>14704</v>
      </c>
      <c r="B13407">
        <f t="shared" si="209"/>
        <v>360810485002</v>
      </c>
      <c r="C13407" t="s">
        <v>13919</v>
      </c>
      <c r="D13407" t="s">
        <v>13920</v>
      </c>
    </row>
    <row r="13408" spans="1:4" x14ac:dyDescent="0.2">
      <c r="A13408" t="s">
        <v>14705</v>
      </c>
      <c r="B13408">
        <f t="shared" si="209"/>
        <v>360810485003</v>
      </c>
      <c r="C13408" t="s">
        <v>13919</v>
      </c>
      <c r="D13408" t="s">
        <v>13920</v>
      </c>
    </row>
    <row r="13409" spans="1:4" x14ac:dyDescent="0.2">
      <c r="A13409" t="s">
        <v>14706</v>
      </c>
      <c r="B13409">
        <f t="shared" si="209"/>
        <v>360810489001</v>
      </c>
      <c r="C13409" t="s">
        <v>13919</v>
      </c>
      <c r="D13409" t="s">
        <v>13920</v>
      </c>
    </row>
    <row r="13410" spans="1:4" x14ac:dyDescent="0.2">
      <c r="A13410" t="s">
        <v>14707</v>
      </c>
      <c r="B13410">
        <f t="shared" si="209"/>
        <v>360810489002</v>
      </c>
      <c r="C13410" t="s">
        <v>13919</v>
      </c>
      <c r="D13410" t="s">
        <v>13920</v>
      </c>
    </row>
    <row r="13411" spans="1:4" x14ac:dyDescent="0.2">
      <c r="A13411" t="s">
        <v>14708</v>
      </c>
      <c r="B13411">
        <f t="shared" si="209"/>
        <v>360810492001</v>
      </c>
      <c r="C13411" t="s">
        <v>13919</v>
      </c>
      <c r="D13411" t="s">
        <v>13920</v>
      </c>
    </row>
    <row r="13412" spans="1:4" x14ac:dyDescent="0.2">
      <c r="A13412" t="s">
        <v>14709</v>
      </c>
      <c r="B13412">
        <f t="shared" si="209"/>
        <v>360810492002</v>
      </c>
      <c r="C13412" t="s">
        <v>13919</v>
      </c>
      <c r="D13412" t="s">
        <v>13920</v>
      </c>
    </row>
    <row r="13413" spans="1:4" x14ac:dyDescent="0.2">
      <c r="A13413" t="s">
        <v>14710</v>
      </c>
      <c r="B13413">
        <f t="shared" si="209"/>
        <v>360810492003</v>
      </c>
      <c r="C13413" t="s">
        <v>13919</v>
      </c>
      <c r="D13413" t="s">
        <v>13920</v>
      </c>
    </row>
    <row r="13414" spans="1:4" x14ac:dyDescent="0.2">
      <c r="A13414" t="s">
        <v>14711</v>
      </c>
      <c r="B13414">
        <f t="shared" si="209"/>
        <v>360810493011</v>
      </c>
      <c r="C13414" t="s">
        <v>13919</v>
      </c>
      <c r="D13414" t="s">
        <v>13920</v>
      </c>
    </row>
    <row r="13415" spans="1:4" x14ac:dyDescent="0.2">
      <c r="A13415" t="s">
        <v>14712</v>
      </c>
      <c r="B13415">
        <f t="shared" si="209"/>
        <v>360810493012</v>
      </c>
      <c r="C13415" t="s">
        <v>13919</v>
      </c>
      <c r="D13415" t="s">
        <v>13920</v>
      </c>
    </row>
    <row r="13416" spans="1:4" x14ac:dyDescent="0.2">
      <c r="A13416" t="s">
        <v>14713</v>
      </c>
      <c r="B13416">
        <f t="shared" si="209"/>
        <v>360810493021</v>
      </c>
      <c r="C13416" t="s">
        <v>13919</v>
      </c>
      <c r="D13416" t="s">
        <v>13920</v>
      </c>
    </row>
    <row r="13417" spans="1:4" x14ac:dyDescent="0.2">
      <c r="A13417" t="s">
        <v>14714</v>
      </c>
      <c r="B13417">
        <f t="shared" si="209"/>
        <v>360810493022</v>
      </c>
      <c r="C13417" t="s">
        <v>13919</v>
      </c>
      <c r="D13417" t="s">
        <v>13920</v>
      </c>
    </row>
    <row r="13418" spans="1:4" x14ac:dyDescent="0.2">
      <c r="A13418" t="s">
        <v>14715</v>
      </c>
      <c r="B13418">
        <f t="shared" si="209"/>
        <v>360810495001</v>
      </c>
      <c r="C13418" t="s">
        <v>13919</v>
      </c>
      <c r="D13418" t="s">
        <v>13920</v>
      </c>
    </row>
    <row r="13419" spans="1:4" x14ac:dyDescent="0.2">
      <c r="A13419" t="s">
        <v>14716</v>
      </c>
      <c r="B13419">
        <f t="shared" si="209"/>
        <v>360810496001</v>
      </c>
      <c r="C13419" t="s">
        <v>13919</v>
      </c>
      <c r="D13419" t="s">
        <v>13920</v>
      </c>
    </row>
    <row r="13420" spans="1:4" x14ac:dyDescent="0.2">
      <c r="A13420" t="s">
        <v>14717</v>
      </c>
      <c r="B13420">
        <f t="shared" si="209"/>
        <v>360810496002</v>
      </c>
      <c r="C13420" t="s">
        <v>13919</v>
      </c>
      <c r="D13420" t="s">
        <v>13920</v>
      </c>
    </row>
    <row r="13421" spans="1:4" x14ac:dyDescent="0.2">
      <c r="A13421" t="s">
        <v>14718</v>
      </c>
      <c r="B13421">
        <f t="shared" si="209"/>
        <v>360810496003</v>
      </c>
      <c r="C13421" t="s">
        <v>13919</v>
      </c>
      <c r="D13421" t="s">
        <v>13920</v>
      </c>
    </row>
    <row r="13422" spans="1:4" x14ac:dyDescent="0.2">
      <c r="A13422" t="s">
        <v>14719</v>
      </c>
      <c r="B13422">
        <f t="shared" si="209"/>
        <v>360810497001</v>
      </c>
      <c r="C13422" t="s">
        <v>13919</v>
      </c>
      <c r="D13422" t="s">
        <v>13920</v>
      </c>
    </row>
    <row r="13423" spans="1:4" x14ac:dyDescent="0.2">
      <c r="A13423" t="s">
        <v>14720</v>
      </c>
      <c r="B13423">
        <f t="shared" si="209"/>
        <v>360810497002</v>
      </c>
      <c r="C13423" t="s">
        <v>13919</v>
      </c>
      <c r="D13423" t="s">
        <v>13920</v>
      </c>
    </row>
    <row r="13424" spans="1:4" x14ac:dyDescent="0.2">
      <c r="A13424" t="s">
        <v>14721</v>
      </c>
      <c r="B13424">
        <f t="shared" si="209"/>
        <v>360810499001</v>
      </c>
      <c r="C13424" t="s">
        <v>13919</v>
      </c>
      <c r="D13424" t="s">
        <v>13920</v>
      </c>
    </row>
    <row r="13425" spans="1:4" x14ac:dyDescent="0.2">
      <c r="A13425" t="s">
        <v>14722</v>
      </c>
      <c r="B13425">
        <f t="shared" si="209"/>
        <v>360810499002</v>
      </c>
      <c r="C13425" t="s">
        <v>13919</v>
      </c>
      <c r="D13425" t="s">
        <v>13920</v>
      </c>
    </row>
    <row r="13426" spans="1:4" x14ac:dyDescent="0.2">
      <c r="A13426" t="s">
        <v>14723</v>
      </c>
      <c r="B13426">
        <f t="shared" si="209"/>
        <v>360810499003</v>
      </c>
      <c r="C13426" t="s">
        <v>13919</v>
      </c>
      <c r="D13426" t="s">
        <v>13920</v>
      </c>
    </row>
    <row r="13427" spans="1:4" x14ac:dyDescent="0.2">
      <c r="A13427" t="s">
        <v>14724</v>
      </c>
      <c r="B13427">
        <f t="shared" si="209"/>
        <v>360810500001</v>
      </c>
      <c r="C13427" t="s">
        <v>13919</v>
      </c>
      <c r="D13427" t="s">
        <v>13920</v>
      </c>
    </row>
    <row r="13428" spans="1:4" x14ac:dyDescent="0.2">
      <c r="A13428" t="s">
        <v>14725</v>
      </c>
      <c r="B13428">
        <f t="shared" si="209"/>
        <v>360810500002</v>
      </c>
      <c r="C13428" t="s">
        <v>13919</v>
      </c>
      <c r="D13428" t="s">
        <v>13920</v>
      </c>
    </row>
    <row r="13429" spans="1:4" x14ac:dyDescent="0.2">
      <c r="A13429" t="s">
        <v>14726</v>
      </c>
      <c r="B13429">
        <f t="shared" si="209"/>
        <v>360810502011</v>
      </c>
      <c r="C13429" t="s">
        <v>13919</v>
      </c>
      <c r="D13429" t="s">
        <v>13920</v>
      </c>
    </row>
    <row r="13430" spans="1:4" x14ac:dyDescent="0.2">
      <c r="A13430" t="s">
        <v>14727</v>
      </c>
      <c r="B13430">
        <f t="shared" si="209"/>
        <v>360810502021</v>
      </c>
      <c r="C13430" t="s">
        <v>13919</v>
      </c>
      <c r="D13430" t="s">
        <v>13920</v>
      </c>
    </row>
    <row r="13431" spans="1:4" x14ac:dyDescent="0.2">
      <c r="A13431" t="s">
        <v>14728</v>
      </c>
      <c r="B13431">
        <f t="shared" si="209"/>
        <v>360810504001</v>
      </c>
      <c r="C13431" t="s">
        <v>13919</v>
      </c>
      <c r="D13431" t="s">
        <v>13920</v>
      </c>
    </row>
    <row r="13432" spans="1:4" x14ac:dyDescent="0.2">
      <c r="A13432" t="s">
        <v>14729</v>
      </c>
      <c r="B13432">
        <f t="shared" si="209"/>
        <v>360810504002</v>
      </c>
      <c r="C13432" t="s">
        <v>13919</v>
      </c>
      <c r="D13432" t="s">
        <v>13920</v>
      </c>
    </row>
    <row r="13433" spans="1:4" x14ac:dyDescent="0.2">
      <c r="A13433" t="s">
        <v>14730</v>
      </c>
      <c r="B13433">
        <f t="shared" si="209"/>
        <v>360810505001</v>
      </c>
      <c r="C13433" t="s">
        <v>13919</v>
      </c>
      <c r="D13433" t="s">
        <v>13920</v>
      </c>
    </row>
    <row r="13434" spans="1:4" x14ac:dyDescent="0.2">
      <c r="A13434" t="s">
        <v>14731</v>
      </c>
      <c r="B13434">
        <f t="shared" si="209"/>
        <v>360810506001</v>
      </c>
      <c r="C13434" t="s">
        <v>13919</v>
      </c>
      <c r="D13434" t="s">
        <v>13920</v>
      </c>
    </row>
    <row r="13435" spans="1:4" x14ac:dyDescent="0.2">
      <c r="A13435" t="s">
        <v>14732</v>
      </c>
      <c r="B13435">
        <f t="shared" si="209"/>
        <v>360810506002</v>
      </c>
      <c r="C13435" t="s">
        <v>13919</v>
      </c>
      <c r="D13435" t="s">
        <v>13920</v>
      </c>
    </row>
    <row r="13436" spans="1:4" x14ac:dyDescent="0.2">
      <c r="A13436" t="s">
        <v>14733</v>
      </c>
      <c r="B13436">
        <f t="shared" si="209"/>
        <v>360810507001</v>
      </c>
      <c r="C13436" t="s">
        <v>13919</v>
      </c>
      <c r="D13436" t="s">
        <v>13920</v>
      </c>
    </row>
    <row r="13437" spans="1:4" x14ac:dyDescent="0.2">
      <c r="A13437" t="s">
        <v>14734</v>
      </c>
      <c r="B13437">
        <f t="shared" si="209"/>
        <v>360810507002</v>
      </c>
      <c r="C13437" t="s">
        <v>13919</v>
      </c>
      <c r="D13437" t="s">
        <v>13920</v>
      </c>
    </row>
    <row r="13438" spans="1:4" x14ac:dyDescent="0.2">
      <c r="A13438" t="s">
        <v>14735</v>
      </c>
      <c r="B13438">
        <f t="shared" si="209"/>
        <v>360810508001</v>
      </c>
      <c r="C13438" t="s">
        <v>13919</v>
      </c>
      <c r="D13438" t="s">
        <v>13920</v>
      </c>
    </row>
    <row r="13439" spans="1:4" x14ac:dyDescent="0.2">
      <c r="A13439" t="s">
        <v>14736</v>
      </c>
      <c r="B13439">
        <f t="shared" si="209"/>
        <v>360810508002</v>
      </c>
      <c r="C13439" t="s">
        <v>13919</v>
      </c>
      <c r="D13439" t="s">
        <v>13920</v>
      </c>
    </row>
    <row r="13440" spans="1:4" x14ac:dyDescent="0.2">
      <c r="A13440" t="s">
        <v>14737</v>
      </c>
      <c r="B13440">
        <f t="shared" si="209"/>
        <v>360810510001</v>
      </c>
      <c r="C13440" t="s">
        <v>13919</v>
      </c>
      <c r="D13440" t="s">
        <v>13920</v>
      </c>
    </row>
    <row r="13441" spans="1:4" x14ac:dyDescent="0.2">
      <c r="A13441" t="s">
        <v>14738</v>
      </c>
      <c r="B13441">
        <f t="shared" si="209"/>
        <v>360810510002</v>
      </c>
      <c r="C13441" t="s">
        <v>13919</v>
      </c>
      <c r="D13441" t="s">
        <v>13920</v>
      </c>
    </row>
    <row r="13442" spans="1:4" x14ac:dyDescent="0.2">
      <c r="A13442" t="s">
        <v>14739</v>
      </c>
      <c r="B13442">
        <f t="shared" si="209"/>
        <v>360810511001</v>
      </c>
      <c r="C13442" t="s">
        <v>13919</v>
      </c>
      <c r="D13442" t="s">
        <v>13920</v>
      </c>
    </row>
    <row r="13443" spans="1:4" x14ac:dyDescent="0.2">
      <c r="A13443" t="s">
        <v>14740</v>
      </c>
      <c r="B13443">
        <f t="shared" ref="B13443:B13506" si="210">VALUE(A13443)</f>
        <v>360810511002</v>
      </c>
      <c r="C13443" t="s">
        <v>13919</v>
      </c>
      <c r="D13443" t="s">
        <v>13920</v>
      </c>
    </row>
    <row r="13444" spans="1:4" x14ac:dyDescent="0.2">
      <c r="A13444" t="s">
        <v>14741</v>
      </c>
      <c r="B13444">
        <f t="shared" si="210"/>
        <v>360810512001</v>
      </c>
      <c r="C13444" t="s">
        <v>13919</v>
      </c>
      <c r="D13444" t="s">
        <v>13920</v>
      </c>
    </row>
    <row r="13445" spans="1:4" x14ac:dyDescent="0.2">
      <c r="A13445" t="s">
        <v>14742</v>
      </c>
      <c r="B13445">
        <f t="shared" si="210"/>
        <v>360810512002</v>
      </c>
      <c r="C13445" t="s">
        <v>13919</v>
      </c>
      <c r="D13445" t="s">
        <v>13920</v>
      </c>
    </row>
    <row r="13446" spans="1:4" x14ac:dyDescent="0.2">
      <c r="A13446" t="s">
        <v>14743</v>
      </c>
      <c r="B13446">
        <f t="shared" si="210"/>
        <v>360810512003</v>
      </c>
      <c r="C13446" t="s">
        <v>13919</v>
      </c>
      <c r="D13446" t="s">
        <v>13920</v>
      </c>
    </row>
    <row r="13447" spans="1:4" x14ac:dyDescent="0.2">
      <c r="A13447" t="s">
        <v>14744</v>
      </c>
      <c r="B13447">
        <f t="shared" si="210"/>
        <v>360810513001</v>
      </c>
      <c r="C13447" t="s">
        <v>13919</v>
      </c>
      <c r="D13447" t="s">
        <v>13920</v>
      </c>
    </row>
    <row r="13448" spans="1:4" x14ac:dyDescent="0.2">
      <c r="A13448" t="s">
        <v>14745</v>
      </c>
      <c r="B13448">
        <f t="shared" si="210"/>
        <v>360810513002</v>
      </c>
      <c r="C13448" t="s">
        <v>13919</v>
      </c>
      <c r="D13448" t="s">
        <v>13920</v>
      </c>
    </row>
    <row r="13449" spans="1:4" x14ac:dyDescent="0.2">
      <c r="A13449" t="s">
        <v>14746</v>
      </c>
      <c r="B13449">
        <f t="shared" si="210"/>
        <v>360810515001</v>
      </c>
      <c r="C13449" t="s">
        <v>13919</v>
      </c>
      <c r="D13449" t="s">
        <v>13920</v>
      </c>
    </row>
    <row r="13450" spans="1:4" x14ac:dyDescent="0.2">
      <c r="A13450" t="s">
        <v>14747</v>
      </c>
      <c r="B13450">
        <f t="shared" si="210"/>
        <v>360810515002</v>
      </c>
      <c r="C13450" t="s">
        <v>13919</v>
      </c>
      <c r="D13450" t="s">
        <v>13920</v>
      </c>
    </row>
    <row r="13451" spans="1:4" x14ac:dyDescent="0.2">
      <c r="A13451" t="s">
        <v>14748</v>
      </c>
      <c r="B13451">
        <f t="shared" si="210"/>
        <v>360810515003</v>
      </c>
      <c r="C13451" t="s">
        <v>13919</v>
      </c>
      <c r="D13451" t="s">
        <v>13920</v>
      </c>
    </row>
    <row r="13452" spans="1:4" x14ac:dyDescent="0.2">
      <c r="A13452" t="s">
        <v>14749</v>
      </c>
      <c r="B13452">
        <f t="shared" si="210"/>
        <v>360810516001</v>
      </c>
      <c r="C13452" t="s">
        <v>13919</v>
      </c>
      <c r="D13452" t="s">
        <v>13920</v>
      </c>
    </row>
    <row r="13453" spans="1:4" x14ac:dyDescent="0.2">
      <c r="A13453" t="s">
        <v>14750</v>
      </c>
      <c r="B13453">
        <f t="shared" si="210"/>
        <v>360810516002</v>
      </c>
      <c r="C13453" t="s">
        <v>13919</v>
      </c>
      <c r="D13453" t="s">
        <v>13920</v>
      </c>
    </row>
    <row r="13454" spans="1:4" x14ac:dyDescent="0.2">
      <c r="A13454" t="s">
        <v>14751</v>
      </c>
      <c r="B13454">
        <f t="shared" si="210"/>
        <v>360810517001</v>
      </c>
      <c r="C13454" t="s">
        <v>13919</v>
      </c>
      <c r="D13454" t="s">
        <v>13920</v>
      </c>
    </row>
    <row r="13455" spans="1:4" x14ac:dyDescent="0.2">
      <c r="A13455" t="s">
        <v>14752</v>
      </c>
      <c r="B13455">
        <f t="shared" si="210"/>
        <v>360810517002</v>
      </c>
      <c r="C13455" t="s">
        <v>13919</v>
      </c>
      <c r="D13455" t="s">
        <v>13920</v>
      </c>
    </row>
    <row r="13456" spans="1:4" x14ac:dyDescent="0.2">
      <c r="A13456" t="s">
        <v>14753</v>
      </c>
      <c r="B13456">
        <f t="shared" si="210"/>
        <v>360810518001</v>
      </c>
      <c r="C13456" t="s">
        <v>13919</v>
      </c>
      <c r="D13456" t="s">
        <v>13920</v>
      </c>
    </row>
    <row r="13457" spans="1:4" x14ac:dyDescent="0.2">
      <c r="A13457" t="s">
        <v>14754</v>
      </c>
      <c r="B13457">
        <f t="shared" si="210"/>
        <v>360810518002</v>
      </c>
      <c r="C13457" t="s">
        <v>13919</v>
      </c>
      <c r="D13457" t="s">
        <v>13920</v>
      </c>
    </row>
    <row r="13458" spans="1:4" x14ac:dyDescent="0.2">
      <c r="A13458" t="s">
        <v>14755</v>
      </c>
      <c r="B13458">
        <f t="shared" si="210"/>
        <v>360810520001</v>
      </c>
      <c r="C13458" t="s">
        <v>13919</v>
      </c>
      <c r="D13458" t="s">
        <v>13920</v>
      </c>
    </row>
    <row r="13459" spans="1:4" x14ac:dyDescent="0.2">
      <c r="A13459" t="s">
        <v>14756</v>
      </c>
      <c r="B13459">
        <f t="shared" si="210"/>
        <v>360810521001</v>
      </c>
      <c r="C13459" t="s">
        <v>13919</v>
      </c>
      <c r="D13459" t="s">
        <v>13920</v>
      </c>
    </row>
    <row r="13460" spans="1:4" x14ac:dyDescent="0.2">
      <c r="A13460" t="s">
        <v>14757</v>
      </c>
      <c r="B13460">
        <f t="shared" si="210"/>
        <v>360810521002</v>
      </c>
      <c r="C13460" t="s">
        <v>13919</v>
      </c>
      <c r="D13460" t="s">
        <v>13920</v>
      </c>
    </row>
    <row r="13461" spans="1:4" x14ac:dyDescent="0.2">
      <c r="A13461" t="s">
        <v>14758</v>
      </c>
      <c r="B13461">
        <f t="shared" si="210"/>
        <v>360810522001</v>
      </c>
      <c r="C13461" t="s">
        <v>13919</v>
      </c>
      <c r="D13461" t="s">
        <v>13920</v>
      </c>
    </row>
    <row r="13462" spans="1:4" x14ac:dyDescent="0.2">
      <c r="A13462" t="s">
        <v>14759</v>
      </c>
      <c r="B13462">
        <f t="shared" si="210"/>
        <v>360810524001</v>
      </c>
      <c r="C13462" t="s">
        <v>13919</v>
      </c>
      <c r="D13462" t="s">
        <v>13920</v>
      </c>
    </row>
    <row r="13463" spans="1:4" x14ac:dyDescent="0.2">
      <c r="A13463" t="s">
        <v>14760</v>
      </c>
      <c r="B13463">
        <f t="shared" si="210"/>
        <v>360810524002</v>
      </c>
      <c r="C13463" t="s">
        <v>13919</v>
      </c>
      <c r="D13463" t="s">
        <v>13920</v>
      </c>
    </row>
    <row r="13464" spans="1:4" x14ac:dyDescent="0.2">
      <c r="A13464" t="s">
        <v>14761</v>
      </c>
      <c r="B13464">
        <f t="shared" si="210"/>
        <v>360810525001</v>
      </c>
      <c r="C13464" t="s">
        <v>13919</v>
      </c>
      <c r="D13464" t="s">
        <v>13920</v>
      </c>
    </row>
    <row r="13465" spans="1:4" x14ac:dyDescent="0.2">
      <c r="A13465" t="s">
        <v>14762</v>
      </c>
      <c r="B13465">
        <f t="shared" si="210"/>
        <v>360810525002</v>
      </c>
      <c r="C13465" t="s">
        <v>13919</v>
      </c>
      <c r="D13465" t="s">
        <v>13920</v>
      </c>
    </row>
    <row r="13466" spans="1:4" x14ac:dyDescent="0.2">
      <c r="A13466" t="s">
        <v>14763</v>
      </c>
      <c r="B13466">
        <f t="shared" si="210"/>
        <v>360810526001</v>
      </c>
      <c r="C13466" t="s">
        <v>13919</v>
      </c>
      <c r="D13466" t="s">
        <v>13920</v>
      </c>
    </row>
    <row r="13467" spans="1:4" x14ac:dyDescent="0.2">
      <c r="A13467" t="s">
        <v>14764</v>
      </c>
      <c r="B13467">
        <f t="shared" si="210"/>
        <v>360810526002</v>
      </c>
      <c r="C13467" t="s">
        <v>13919</v>
      </c>
      <c r="D13467" t="s">
        <v>13920</v>
      </c>
    </row>
    <row r="13468" spans="1:4" x14ac:dyDescent="0.2">
      <c r="A13468" t="s">
        <v>14765</v>
      </c>
      <c r="B13468">
        <f t="shared" si="210"/>
        <v>360810528001</v>
      </c>
      <c r="C13468" t="s">
        <v>13919</v>
      </c>
      <c r="D13468" t="s">
        <v>13920</v>
      </c>
    </row>
    <row r="13469" spans="1:4" x14ac:dyDescent="0.2">
      <c r="A13469" t="s">
        <v>14766</v>
      </c>
      <c r="B13469">
        <f t="shared" si="210"/>
        <v>360810530001</v>
      </c>
      <c r="C13469" t="s">
        <v>13919</v>
      </c>
      <c r="D13469" t="s">
        <v>13920</v>
      </c>
    </row>
    <row r="13470" spans="1:4" x14ac:dyDescent="0.2">
      <c r="A13470" t="s">
        <v>14767</v>
      </c>
      <c r="B13470">
        <f t="shared" si="210"/>
        <v>360810530002</v>
      </c>
      <c r="C13470" t="s">
        <v>13919</v>
      </c>
      <c r="D13470" t="s">
        <v>13920</v>
      </c>
    </row>
    <row r="13471" spans="1:4" x14ac:dyDescent="0.2">
      <c r="A13471" t="s">
        <v>14768</v>
      </c>
      <c r="B13471">
        <f t="shared" si="210"/>
        <v>360810531001</v>
      </c>
      <c r="C13471" t="s">
        <v>13919</v>
      </c>
      <c r="D13471" t="s">
        <v>13920</v>
      </c>
    </row>
    <row r="13472" spans="1:4" x14ac:dyDescent="0.2">
      <c r="A13472" t="s">
        <v>14769</v>
      </c>
      <c r="B13472">
        <f t="shared" si="210"/>
        <v>360810531002</v>
      </c>
      <c r="C13472" t="s">
        <v>13919</v>
      </c>
      <c r="D13472" t="s">
        <v>13920</v>
      </c>
    </row>
    <row r="13473" spans="1:4" x14ac:dyDescent="0.2">
      <c r="A13473" t="s">
        <v>14770</v>
      </c>
      <c r="B13473">
        <f t="shared" si="210"/>
        <v>360810531003</v>
      </c>
      <c r="C13473" t="s">
        <v>13919</v>
      </c>
      <c r="D13473" t="s">
        <v>13920</v>
      </c>
    </row>
    <row r="13474" spans="1:4" x14ac:dyDescent="0.2">
      <c r="A13474" t="s">
        <v>14771</v>
      </c>
      <c r="B13474">
        <f t="shared" si="210"/>
        <v>360810532001</v>
      </c>
      <c r="C13474" t="s">
        <v>13919</v>
      </c>
      <c r="D13474" t="s">
        <v>13920</v>
      </c>
    </row>
    <row r="13475" spans="1:4" x14ac:dyDescent="0.2">
      <c r="A13475" t="s">
        <v>14772</v>
      </c>
      <c r="B13475">
        <f t="shared" si="210"/>
        <v>360810532002</v>
      </c>
      <c r="C13475" t="s">
        <v>13919</v>
      </c>
      <c r="D13475" t="s">
        <v>13920</v>
      </c>
    </row>
    <row r="13476" spans="1:4" x14ac:dyDescent="0.2">
      <c r="A13476" t="s">
        <v>14773</v>
      </c>
      <c r="B13476">
        <f t="shared" si="210"/>
        <v>360810534011</v>
      </c>
      <c r="C13476" t="s">
        <v>13919</v>
      </c>
      <c r="D13476" t="s">
        <v>13920</v>
      </c>
    </row>
    <row r="13477" spans="1:4" x14ac:dyDescent="0.2">
      <c r="A13477" t="s">
        <v>14774</v>
      </c>
      <c r="B13477">
        <f t="shared" si="210"/>
        <v>360810534012</v>
      </c>
      <c r="C13477" t="s">
        <v>13919</v>
      </c>
      <c r="D13477" t="s">
        <v>13920</v>
      </c>
    </row>
    <row r="13478" spans="1:4" x14ac:dyDescent="0.2">
      <c r="A13478" t="s">
        <v>14775</v>
      </c>
      <c r="B13478">
        <f t="shared" si="210"/>
        <v>360810535001</v>
      </c>
      <c r="C13478" t="s">
        <v>13919</v>
      </c>
      <c r="D13478" t="s">
        <v>13920</v>
      </c>
    </row>
    <row r="13479" spans="1:4" x14ac:dyDescent="0.2">
      <c r="A13479" t="s">
        <v>14776</v>
      </c>
      <c r="B13479">
        <f t="shared" si="210"/>
        <v>360810536011</v>
      </c>
      <c r="C13479" t="s">
        <v>13919</v>
      </c>
      <c r="D13479" t="s">
        <v>13920</v>
      </c>
    </row>
    <row r="13480" spans="1:4" x14ac:dyDescent="0.2">
      <c r="A13480" t="s">
        <v>14777</v>
      </c>
      <c r="B13480">
        <f t="shared" si="210"/>
        <v>360810536012</v>
      </c>
      <c r="C13480" t="s">
        <v>13919</v>
      </c>
      <c r="D13480" t="s">
        <v>13920</v>
      </c>
    </row>
    <row r="13481" spans="1:4" x14ac:dyDescent="0.2">
      <c r="A13481" t="s">
        <v>14778</v>
      </c>
      <c r="B13481">
        <f t="shared" si="210"/>
        <v>360810538001</v>
      </c>
      <c r="C13481" t="s">
        <v>13919</v>
      </c>
      <c r="D13481" t="s">
        <v>13920</v>
      </c>
    </row>
    <row r="13482" spans="1:4" x14ac:dyDescent="0.2">
      <c r="A13482" t="s">
        <v>14779</v>
      </c>
      <c r="B13482">
        <f t="shared" si="210"/>
        <v>360810538002</v>
      </c>
      <c r="C13482" t="s">
        <v>13919</v>
      </c>
      <c r="D13482" t="s">
        <v>13920</v>
      </c>
    </row>
    <row r="13483" spans="1:4" x14ac:dyDescent="0.2">
      <c r="A13483" t="s">
        <v>14780</v>
      </c>
      <c r="B13483">
        <f t="shared" si="210"/>
        <v>360810539001</v>
      </c>
      <c r="C13483" t="s">
        <v>13919</v>
      </c>
      <c r="D13483" t="s">
        <v>13920</v>
      </c>
    </row>
    <row r="13484" spans="1:4" x14ac:dyDescent="0.2">
      <c r="A13484" t="s">
        <v>14781</v>
      </c>
      <c r="B13484">
        <f t="shared" si="210"/>
        <v>360810539002</v>
      </c>
      <c r="C13484" t="s">
        <v>13919</v>
      </c>
      <c r="D13484" t="s">
        <v>13920</v>
      </c>
    </row>
    <row r="13485" spans="1:4" x14ac:dyDescent="0.2">
      <c r="A13485" t="s">
        <v>14782</v>
      </c>
      <c r="B13485">
        <f t="shared" si="210"/>
        <v>360810539003</v>
      </c>
      <c r="C13485" t="s">
        <v>13919</v>
      </c>
      <c r="D13485" t="s">
        <v>13920</v>
      </c>
    </row>
    <row r="13486" spans="1:4" x14ac:dyDescent="0.2">
      <c r="A13486" t="s">
        <v>14783</v>
      </c>
      <c r="B13486">
        <f t="shared" si="210"/>
        <v>360810540001</v>
      </c>
      <c r="C13486" t="s">
        <v>13919</v>
      </c>
      <c r="D13486" t="s">
        <v>13920</v>
      </c>
    </row>
    <row r="13487" spans="1:4" x14ac:dyDescent="0.2">
      <c r="A13487" t="s">
        <v>14784</v>
      </c>
      <c r="B13487">
        <f t="shared" si="210"/>
        <v>360810540002</v>
      </c>
      <c r="C13487" t="s">
        <v>13919</v>
      </c>
      <c r="D13487" t="s">
        <v>13920</v>
      </c>
    </row>
    <row r="13488" spans="1:4" x14ac:dyDescent="0.2">
      <c r="A13488" t="s">
        <v>14785</v>
      </c>
      <c r="B13488">
        <f t="shared" si="210"/>
        <v>360810540003</v>
      </c>
      <c r="C13488" t="s">
        <v>13919</v>
      </c>
      <c r="D13488" t="s">
        <v>13920</v>
      </c>
    </row>
    <row r="13489" spans="1:4" x14ac:dyDescent="0.2">
      <c r="A13489" t="s">
        <v>14786</v>
      </c>
      <c r="B13489">
        <f t="shared" si="210"/>
        <v>360810542001</v>
      </c>
      <c r="C13489" t="s">
        <v>13919</v>
      </c>
      <c r="D13489" t="s">
        <v>13920</v>
      </c>
    </row>
    <row r="13490" spans="1:4" x14ac:dyDescent="0.2">
      <c r="A13490" t="s">
        <v>14787</v>
      </c>
      <c r="B13490">
        <f t="shared" si="210"/>
        <v>360810542002</v>
      </c>
      <c r="C13490" t="s">
        <v>13919</v>
      </c>
      <c r="D13490" t="s">
        <v>13920</v>
      </c>
    </row>
    <row r="13491" spans="1:4" x14ac:dyDescent="0.2">
      <c r="A13491" t="s">
        <v>14788</v>
      </c>
      <c r="B13491">
        <f t="shared" si="210"/>
        <v>360810542003</v>
      </c>
      <c r="C13491" t="s">
        <v>13919</v>
      </c>
      <c r="D13491" t="s">
        <v>13920</v>
      </c>
    </row>
    <row r="13492" spans="1:4" x14ac:dyDescent="0.2">
      <c r="A13492" t="s">
        <v>14789</v>
      </c>
      <c r="B13492">
        <f t="shared" si="210"/>
        <v>360810542004</v>
      </c>
      <c r="C13492" t="s">
        <v>13919</v>
      </c>
      <c r="D13492" t="s">
        <v>13920</v>
      </c>
    </row>
    <row r="13493" spans="1:4" x14ac:dyDescent="0.2">
      <c r="A13493" t="s">
        <v>14790</v>
      </c>
      <c r="B13493">
        <f t="shared" si="210"/>
        <v>360810545001</v>
      </c>
      <c r="C13493" t="s">
        <v>13919</v>
      </c>
      <c r="D13493" t="s">
        <v>13920</v>
      </c>
    </row>
    <row r="13494" spans="1:4" x14ac:dyDescent="0.2">
      <c r="A13494" t="s">
        <v>14791</v>
      </c>
      <c r="B13494">
        <f t="shared" si="210"/>
        <v>360810545002</v>
      </c>
      <c r="C13494" t="s">
        <v>13919</v>
      </c>
      <c r="D13494" t="s">
        <v>13920</v>
      </c>
    </row>
    <row r="13495" spans="1:4" x14ac:dyDescent="0.2">
      <c r="A13495" t="s">
        <v>14792</v>
      </c>
      <c r="B13495">
        <f t="shared" si="210"/>
        <v>360810545003</v>
      </c>
      <c r="C13495" t="s">
        <v>13919</v>
      </c>
      <c r="D13495" t="s">
        <v>13920</v>
      </c>
    </row>
    <row r="13496" spans="1:4" x14ac:dyDescent="0.2">
      <c r="A13496" t="s">
        <v>14793</v>
      </c>
      <c r="B13496">
        <f t="shared" si="210"/>
        <v>360810547001</v>
      </c>
      <c r="C13496" t="s">
        <v>13919</v>
      </c>
      <c r="D13496" t="s">
        <v>13920</v>
      </c>
    </row>
    <row r="13497" spans="1:4" x14ac:dyDescent="0.2">
      <c r="A13497" t="s">
        <v>14794</v>
      </c>
      <c r="B13497">
        <f t="shared" si="210"/>
        <v>360810547002</v>
      </c>
      <c r="C13497" t="s">
        <v>13919</v>
      </c>
      <c r="D13497" t="s">
        <v>13920</v>
      </c>
    </row>
    <row r="13498" spans="1:4" x14ac:dyDescent="0.2">
      <c r="A13498" t="s">
        <v>14795</v>
      </c>
      <c r="B13498">
        <f t="shared" si="210"/>
        <v>360810547003</v>
      </c>
      <c r="C13498" t="s">
        <v>13919</v>
      </c>
      <c r="D13498" t="s">
        <v>13920</v>
      </c>
    </row>
    <row r="13499" spans="1:4" x14ac:dyDescent="0.2">
      <c r="A13499" t="s">
        <v>14796</v>
      </c>
      <c r="B13499">
        <f t="shared" si="210"/>
        <v>360810548001</v>
      </c>
      <c r="C13499" t="s">
        <v>13919</v>
      </c>
      <c r="D13499" t="s">
        <v>13920</v>
      </c>
    </row>
    <row r="13500" spans="1:4" x14ac:dyDescent="0.2">
      <c r="A13500" t="s">
        <v>14797</v>
      </c>
      <c r="B13500">
        <f t="shared" si="210"/>
        <v>360810548002</v>
      </c>
      <c r="C13500" t="s">
        <v>13919</v>
      </c>
      <c r="D13500" t="s">
        <v>13920</v>
      </c>
    </row>
    <row r="13501" spans="1:4" x14ac:dyDescent="0.2">
      <c r="A13501" t="s">
        <v>14798</v>
      </c>
      <c r="B13501">
        <f t="shared" si="210"/>
        <v>360810549001</v>
      </c>
      <c r="C13501" t="s">
        <v>13919</v>
      </c>
      <c r="D13501" t="s">
        <v>13920</v>
      </c>
    </row>
    <row r="13502" spans="1:4" x14ac:dyDescent="0.2">
      <c r="A13502" t="s">
        <v>14799</v>
      </c>
      <c r="B13502">
        <f t="shared" si="210"/>
        <v>360810549002</v>
      </c>
      <c r="C13502" t="s">
        <v>13919</v>
      </c>
      <c r="D13502" t="s">
        <v>13920</v>
      </c>
    </row>
    <row r="13503" spans="1:4" x14ac:dyDescent="0.2">
      <c r="A13503" t="s">
        <v>14800</v>
      </c>
      <c r="B13503">
        <f t="shared" si="210"/>
        <v>360810549003</v>
      </c>
      <c r="C13503" t="s">
        <v>13919</v>
      </c>
      <c r="D13503" t="s">
        <v>13920</v>
      </c>
    </row>
    <row r="13504" spans="1:4" x14ac:dyDescent="0.2">
      <c r="A13504" t="s">
        <v>14801</v>
      </c>
      <c r="B13504">
        <f t="shared" si="210"/>
        <v>360810549004</v>
      </c>
      <c r="C13504" t="s">
        <v>13919</v>
      </c>
      <c r="D13504" t="s">
        <v>13920</v>
      </c>
    </row>
    <row r="13505" spans="1:4" x14ac:dyDescent="0.2">
      <c r="A13505" t="s">
        <v>14802</v>
      </c>
      <c r="B13505">
        <f t="shared" si="210"/>
        <v>360810551001</v>
      </c>
      <c r="C13505" t="s">
        <v>13919</v>
      </c>
      <c r="D13505" t="s">
        <v>13920</v>
      </c>
    </row>
    <row r="13506" spans="1:4" x14ac:dyDescent="0.2">
      <c r="A13506" t="s">
        <v>14803</v>
      </c>
      <c r="B13506">
        <f t="shared" si="210"/>
        <v>360810551002</v>
      </c>
      <c r="C13506" t="s">
        <v>13919</v>
      </c>
      <c r="D13506" t="s">
        <v>13920</v>
      </c>
    </row>
    <row r="13507" spans="1:4" x14ac:dyDescent="0.2">
      <c r="A13507" t="s">
        <v>14804</v>
      </c>
      <c r="B13507">
        <f t="shared" ref="B13507:B13570" si="211">VALUE(A13507)</f>
        <v>360810551003</v>
      </c>
      <c r="C13507" t="s">
        <v>13919</v>
      </c>
      <c r="D13507" t="s">
        <v>13920</v>
      </c>
    </row>
    <row r="13508" spans="1:4" x14ac:dyDescent="0.2">
      <c r="A13508" t="s">
        <v>14805</v>
      </c>
      <c r="B13508">
        <f t="shared" si="211"/>
        <v>360810551004</v>
      </c>
      <c r="C13508" t="s">
        <v>13919</v>
      </c>
      <c r="D13508" t="s">
        <v>13920</v>
      </c>
    </row>
    <row r="13509" spans="1:4" x14ac:dyDescent="0.2">
      <c r="A13509" t="s">
        <v>14806</v>
      </c>
      <c r="B13509">
        <f t="shared" si="211"/>
        <v>360810552001</v>
      </c>
      <c r="C13509" t="s">
        <v>13919</v>
      </c>
      <c r="D13509" t="s">
        <v>13920</v>
      </c>
    </row>
    <row r="13510" spans="1:4" x14ac:dyDescent="0.2">
      <c r="A13510" t="s">
        <v>14807</v>
      </c>
      <c r="B13510">
        <f t="shared" si="211"/>
        <v>360810552002</v>
      </c>
      <c r="C13510" t="s">
        <v>13919</v>
      </c>
      <c r="D13510" t="s">
        <v>13920</v>
      </c>
    </row>
    <row r="13511" spans="1:4" x14ac:dyDescent="0.2">
      <c r="A13511" t="s">
        <v>14808</v>
      </c>
      <c r="B13511">
        <f t="shared" si="211"/>
        <v>360810553001</v>
      </c>
      <c r="C13511" t="s">
        <v>13919</v>
      </c>
      <c r="D13511" t="s">
        <v>13920</v>
      </c>
    </row>
    <row r="13512" spans="1:4" x14ac:dyDescent="0.2">
      <c r="A13512" t="s">
        <v>14809</v>
      </c>
      <c r="B13512">
        <f t="shared" si="211"/>
        <v>360810553002</v>
      </c>
      <c r="C13512" t="s">
        <v>13919</v>
      </c>
      <c r="D13512" t="s">
        <v>13920</v>
      </c>
    </row>
    <row r="13513" spans="1:4" x14ac:dyDescent="0.2">
      <c r="A13513" t="s">
        <v>14810</v>
      </c>
      <c r="B13513">
        <f t="shared" si="211"/>
        <v>360810554001</v>
      </c>
      <c r="C13513" t="s">
        <v>13919</v>
      </c>
      <c r="D13513" t="s">
        <v>13920</v>
      </c>
    </row>
    <row r="13514" spans="1:4" x14ac:dyDescent="0.2">
      <c r="A13514" t="s">
        <v>14811</v>
      </c>
      <c r="B13514">
        <f t="shared" si="211"/>
        <v>360810554002</v>
      </c>
      <c r="C13514" t="s">
        <v>13919</v>
      </c>
      <c r="D13514" t="s">
        <v>13920</v>
      </c>
    </row>
    <row r="13515" spans="1:4" x14ac:dyDescent="0.2">
      <c r="A13515" t="s">
        <v>14812</v>
      </c>
      <c r="B13515">
        <f t="shared" si="211"/>
        <v>360810555001</v>
      </c>
      <c r="C13515" t="s">
        <v>13919</v>
      </c>
      <c r="D13515" t="s">
        <v>13920</v>
      </c>
    </row>
    <row r="13516" spans="1:4" x14ac:dyDescent="0.2">
      <c r="A13516" t="s">
        <v>14813</v>
      </c>
      <c r="B13516">
        <f t="shared" si="211"/>
        <v>360810555002</v>
      </c>
      <c r="C13516" t="s">
        <v>13919</v>
      </c>
      <c r="D13516" t="s">
        <v>13920</v>
      </c>
    </row>
    <row r="13517" spans="1:4" x14ac:dyDescent="0.2">
      <c r="A13517" t="s">
        <v>14814</v>
      </c>
      <c r="B13517">
        <f t="shared" si="211"/>
        <v>360810556001</v>
      </c>
      <c r="C13517" t="s">
        <v>13919</v>
      </c>
      <c r="D13517" t="s">
        <v>13920</v>
      </c>
    </row>
    <row r="13518" spans="1:4" x14ac:dyDescent="0.2">
      <c r="A13518" t="s">
        <v>14815</v>
      </c>
      <c r="B13518">
        <f t="shared" si="211"/>
        <v>360810556002</v>
      </c>
      <c r="C13518" t="s">
        <v>13919</v>
      </c>
      <c r="D13518" t="s">
        <v>13920</v>
      </c>
    </row>
    <row r="13519" spans="1:4" x14ac:dyDescent="0.2">
      <c r="A13519" t="s">
        <v>14816</v>
      </c>
      <c r="B13519">
        <f t="shared" si="211"/>
        <v>360810557001</v>
      </c>
      <c r="C13519" t="s">
        <v>13919</v>
      </c>
      <c r="D13519" t="s">
        <v>13920</v>
      </c>
    </row>
    <row r="13520" spans="1:4" x14ac:dyDescent="0.2">
      <c r="A13520" t="s">
        <v>14817</v>
      </c>
      <c r="B13520">
        <f t="shared" si="211"/>
        <v>360810557002</v>
      </c>
      <c r="C13520" t="s">
        <v>13919</v>
      </c>
      <c r="D13520" t="s">
        <v>13920</v>
      </c>
    </row>
    <row r="13521" spans="1:4" x14ac:dyDescent="0.2">
      <c r="A13521" t="s">
        <v>14818</v>
      </c>
      <c r="B13521">
        <f t="shared" si="211"/>
        <v>360810557003</v>
      </c>
      <c r="C13521" t="s">
        <v>13919</v>
      </c>
      <c r="D13521" t="s">
        <v>13920</v>
      </c>
    </row>
    <row r="13522" spans="1:4" x14ac:dyDescent="0.2">
      <c r="A13522" t="s">
        <v>14819</v>
      </c>
      <c r="B13522">
        <f t="shared" si="211"/>
        <v>360810558001</v>
      </c>
      <c r="C13522" t="s">
        <v>13919</v>
      </c>
      <c r="D13522" t="s">
        <v>13920</v>
      </c>
    </row>
    <row r="13523" spans="1:4" x14ac:dyDescent="0.2">
      <c r="A13523" t="s">
        <v>14820</v>
      </c>
      <c r="B13523">
        <f t="shared" si="211"/>
        <v>360810558002</v>
      </c>
      <c r="C13523" t="s">
        <v>13919</v>
      </c>
      <c r="D13523" t="s">
        <v>13920</v>
      </c>
    </row>
    <row r="13524" spans="1:4" x14ac:dyDescent="0.2">
      <c r="A13524" t="s">
        <v>14821</v>
      </c>
      <c r="B13524">
        <f t="shared" si="211"/>
        <v>360810559001</v>
      </c>
      <c r="C13524" t="s">
        <v>13919</v>
      </c>
      <c r="D13524" t="s">
        <v>13920</v>
      </c>
    </row>
    <row r="13525" spans="1:4" x14ac:dyDescent="0.2">
      <c r="A13525" t="s">
        <v>14822</v>
      </c>
      <c r="B13525">
        <f t="shared" si="211"/>
        <v>360810560001</v>
      </c>
      <c r="C13525" t="s">
        <v>13919</v>
      </c>
      <c r="D13525" t="s">
        <v>13920</v>
      </c>
    </row>
    <row r="13526" spans="1:4" x14ac:dyDescent="0.2">
      <c r="A13526" t="s">
        <v>14823</v>
      </c>
      <c r="B13526">
        <f t="shared" si="211"/>
        <v>360810560002</v>
      </c>
      <c r="C13526" t="s">
        <v>13919</v>
      </c>
      <c r="D13526" t="s">
        <v>13920</v>
      </c>
    </row>
    <row r="13527" spans="1:4" x14ac:dyDescent="0.2">
      <c r="A13527" t="s">
        <v>14824</v>
      </c>
      <c r="B13527">
        <f t="shared" si="211"/>
        <v>360810561001</v>
      </c>
      <c r="C13527" t="s">
        <v>13919</v>
      </c>
      <c r="D13527" t="s">
        <v>13920</v>
      </c>
    </row>
    <row r="13528" spans="1:4" x14ac:dyDescent="0.2">
      <c r="A13528" t="s">
        <v>14825</v>
      </c>
      <c r="B13528">
        <f t="shared" si="211"/>
        <v>360810562001</v>
      </c>
      <c r="C13528" t="s">
        <v>13919</v>
      </c>
      <c r="D13528" t="s">
        <v>13920</v>
      </c>
    </row>
    <row r="13529" spans="1:4" x14ac:dyDescent="0.2">
      <c r="A13529" t="s">
        <v>14826</v>
      </c>
      <c r="B13529">
        <f t="shared" si="211"/>
        <v>360810564001</v>
      </c>
      <c r="C13529" t="s">
        <v>13919</v>
      </c>
      <c r="D13529" t="s">
        <v>13920</v>
      </c>
    </row>
    <row r="13530" spans="1:4" x14ac:dyDescent="0.2">
      <c r="A13530" t="s">
        <v>14827</v>
      </c>
      <c r="B13530">
        <f t="shared" si="211"/>
        <v>360810565001</v>
      </c>
      <c r="C13530" t="s">
        <v>13919</v>
      </c>
      <c r="D13530" t="s">
        <v>13920</v>
      </c>
    </row>
    <row r="13531" spans="1:4" x14ac:dyDescent="0.2">
      <c r="A13531" t="s">
        <v>14828</v>
      </c>
      <c r="B13531">
        <f t="shared" si="211"/>
        <v>360810566001</v>
      </c>
      <c r="C13531" t="s">
        <v>13919</v>
      </c>
      <c r="D13531" t="s">
        <v>13920</v>
      </c>
    </row>
    <row r="13532" spans="1:4" x14ac:dyDescent="0.2">
      <c r="A13532" t="s">
        <v>14829</v>
      </c>
      <c r="B13532">
        <f t="shared" si="211"/>
        <v>360810566002</v>
      </c>
      <c r="C13532" t="s">
        <v>13919</v>
      </c>
      <c r="D13532" t="s">
        <v>13920</v>
      </c>
    </row>
    <row r="13533" spans="1:4" x14ac:dyDescent="0.2">
      <c r="A13533" t="s">
        <v>14830</v>
      </c>
      <c r="B13533">
        <f t="shared" si="211"/>
        <v>360810567001</v>
      </c>
      <c r="C13533" t="s">
        <v>13919</v>
      </c>
      <c r="D13533" t="s">
        <v>13920</v>
      </c>
    </row>
    <row r="13534" spans="1:4" x14ac:dyDescent="0.2">
      <c r="A13534" t="s">
        <v>14831</v>
      </c>
      <c r="B13534">
        <f t="shared" si="211"/>
        <v>360810567002</v>
      </c>
      <c r="C13534" t="s">
        <v>13919</v>
      </c>
      <c r="D13534" t="s">
        <v>13920</v>
      </c>
    </row>
    <row r="13535" spans="1:4" x14ac:dyDescent="0.2">
      <c r="A13535" t="s">
        <v>14832</v>
      </c>
      <c r="B13535">
        <f t="shared" si="211"/>
        <v>360810567003</v>
      </c>
      <c r="C13535" t="s">
        <v>13919</v>
      </c>
      <c r="D13535" t="s">
        <v>13920</v>
      </c>
    </row>
    <row r="13536" spans="1:4" x14ac:dyDescent="0.2">
      <c r="A13536" t="s">
        <v>14833</v>
      </c>
      <c r="B13536">
        <f t="shared" si="211"/>
        <v>360810567004</v>
      </c>
      <c r="C13536" t="s">
        <v>13919</v>
      </c>
      <c r="D13536" t="s">
        <v>13920</v>
      </c>
    </row>
    <row r="13537" spans="1:4" x14ac:dyDescent="0.2">
      <c r="A13537" t="s">
        <v>14834</v>
      </c>
      <c r="B13537">
        <f t="shared" si="211"/>
        <v>360810568001</v>
      </c>
      <c r="C13537" t="s">
        <v>13919</v>
      </c>
      <c r="D13537" t="s">
        <v>13920</v>
      </c>
    </row>
    <row r="13538" spans="1:4" x14ac:dyDescent="0.2">
      <c r="A13538" t="s">
        <v>14835</v>
      </c>
      <c r="B13538">
        <f t="shared" si="211"/>
        <v>360810568002</v>
      </c>
      <c r="C13538" t="s">
        <v>13919</v>
      </c>
      <c r="D13538" t="s">
        <v>13920</v>
      </c>
    </row>
    <row r="13539" spans="1:4" x14ac:dyDescent="0.2">
      <c r="A13539" t="s">
        <v>14836</v>
      </c>
      <c r="B13539">
        <f t="shared" si="211"/>
        <v>360810568003</v>
      </c>
      <c r="C13539" t="s">
        <v>13919</v>
      </c>
      <c r="D13539" t="s">
        <v>13920</v>
      </c>
    </row>
    <row r="13540" spans="1:4" x14ac:dyDescent="0.2">
      <c r="A13540" t="s">
        <v>14837</v>
      </c>
      <c r="B13540">
        <f t="shared" si="211"/>
        <v>360810568004</v>
      </c>
      <c r="C13540" t="s">
        <v>13919</v>
      </c>
      <c r="D13540" t="s">
        <v>13920</v>
      </c>
    </row>
    <row r="13541" spans="1:4" x14ac:dyDescent="0.2">
      <c r="A13541" t="s">
        <v>14838</v>
      </c>
      <c r="B13541">
        <f t="shared" si="211"/>
        <v>360810577001</v>
      </c>
      <c r="C13541" t="s">
        <v>13919</v>
      </c>
      <c r="D13541" t="s">
        <v>13920</v>
      </c>
    </row>
    <row r="13542" spans="1:4" x14ac:dyDescent="0.2">
      <c r="A13542" t="s">
        <v>14839</v>
      </c>
      <c r="B13542">
        <f t="shared" si="211"/>
        <v>360810577002</v>
      </c>
      <c r="C13542" t="s">
        <v>13919</v>
      </c>
      <c r="D13542" t="s">
        <v>13920</v>
      </c>
    </row>
    <row r="13543" spans="1:4" x14ac:dyDescent="0.2">
      <c r="A13543" t="s">
        <v>14840</v>
      </c>
      <c r="B13543">
        <f t="shared" si="211"/>
        <v>360810577003</v>
      </c>
      <c r="C13543" t="s">
        <v>13919</v>
      </c>
      <c r="D13543" t="s">
        <v>13920</v>
      </c>
    </row>
    <row r="13544" spans="1:4" x14ac:dyDescent="0.2">
      <c r="A13544" t="s">
        <v>14841</v>
      </c>
      <c r="B13544">
        <f t="shared" si="211"/>
        <v>360810579001</v>
      </c>
      <c r="C13544" t="s">
        <v>13919</v>
      </c>
      <c r="D13544" t="s">
        <v>13920</v>
      </c>
    </row>
    <row r="13545" spans="1:4" x14ac:dyDescent="0.2">
      <c r="A13545" t="s">
        <v>14842</v>
      </c>
      <c r="B13545">
        <f t="shared" si="211"/>
        <v>360810579002</v>
      </c>
      <c r="C13545" t="s">
        <v>13919</v>
      </c>
      <c r="D13545" t="s">
        <v>13920</v>
      </c>
    </row>
    <row r="13546" spans="1:4" x14ac:dyDescent="0.2">
      <c r="A13546" t="s">
        <v>14843</v>
      </c>
      <c r="B13546">
        <f t="shared" si="211"/>
        <v>360810580001</v>
      </c>
      <c r="C13546" t="s">
        <v>13919</v>
      </c>
      <c r="D13546" t="s">
        <v>13920</v>
      </c>
    </row>
    <row r="13547" spans="1:4" x14ac:dyDescent="0.2">
      <c r="A13547" t="s">
        <v>14844</v>
      </c>
      <c r="B13547">
        <f t="shared" si="211"/>
        <v>360810580002</v>
      </c>
      <c r="C13547" t="s">
        <v>13919</v>
      </c>
      <c r="D13547" t="s">
        <v>13920</v>
      </c>
    </row>
    <row r="13548" spans="1:4" x14ac:dyDescent="0.2">
      <c r="A13548" t="s">
        <v>14845</v>
      </c>
      <c r="B13548">
        <f t="shared" si="211"/>
        <v>360810580003</v>
      </c>
      <c r="C13548" t="s">
        <v>13919</v>
      </c>
      <c r="D13548" t="s">
        <v>13920</v>
      </c>
    </row>
    <row r="13549" spans="1:4" x14ac:dyDescent="0.2">
      <c r="A13549" t="s">
        <v>14846</v>
      </c>
      <c r="B13549">
        <f t="shared" si="211"/>
        <v>360810580004</v>
      </c>
      <c r="C13549" t="s">
        <v>13919</v>
      </c>
      <c r="D13549" t="s">
        <v>13920</v>
      </c>
    </row>
    <row r="13550" spans="1:4" x14ac:dyDescent="0.2">
      <c r="A13550" t="s">
        <v>14847</v>
      </c>
      <c r="B13550">
        <f t="shared" si="211"/>
        <v>360810581001</v>
      </c>
      <c r="C13550" t="s">
        <v>13919</v>
      </c>
      <c r="D13550" t="s">
        <v>13920</v>
      </c>
    </row>
    <row r="13551" spans="1:4" x14ac:dyDescent="0.2">
      <c r="A13551" t="s">
        <v>14848</v>
      </c>
      <c r="B13551">
        <f t="shared" si="211"/>
        <v>360810581002</v>
      </c>
      <c r="C13551" t="s">
        <v>13919</v>
      </c>
      <c r="D13551" t="s">
        <v>13920</v>
      </c>
    </row>
    <row r="13552" spans="1:4" x14ac:dyDescent="0.2">
      <c r="A13552" t="s">
        <v>14849</v>
      </c>
      <c r="B13552">
        <f t="shared" si="211"/>
        <v>360810582001</v>
      </c>
      <c r="C13552" t="s">
        <v>13919</v>
      </c>
      <c r="D13552" t="s">
        <v>13920</v>
      </c>
    </row>
    <row r="13553" spans="1:4" x14ac:dyDescent="0.2">
      <c r="A13553" t="s">
        <v>14850</v>
      </c>
      <c r="B13553">
        <f t="shared" si="211"/>
        <v>360810582002</v>
      </c>
      <c r="C13553" t="s">
        <v>13919</v>
      </c>
      <c r="D13553" t="s">
        <v>13920</v>
      </c>
    </row>
    <row r="13554" spans="1:4" x14ac:dyDescent="0.2">
      <c r="A13554" t="s">
        <v>14851</v>
      </c>
      <c r="B13554">
        <f t="shared" si="211"/>
        <v>360810582003</v>
      </c>
      <c r="C13554" t="s">
        <v>13919</v>
      </c>
      <c r="D13554" t="s">
        <v>13920</v>
      </c>
    </row>
    <row r="13555" spans="1:4" x14ac:dyDescent="0.2">
      <c r="A13555" t="s">
        <v>14852</v>
      </c>
      <c r="B13555">
        <f t="shared" si="211"/>
        <v>360810583001</v>
      </c>
      <c r="C13555" t="s">
        <v>13919</v>
      </c>
      <c r="D13555" t="s">
        <v>13920</v>
      </c>
    </row>
    <row r="13556" spans="1:4" x14ac:dyDescent="0.2">
      <c r="A13556" t="s">
        <v>14853</v>
      </c>
      <c r="B13556">
        <f t="shared" si="211"/>
        <v>360810583002</v>
      </c>
      <c r="C13556" t="s">
        <v>13919</v>
      </c>
      <c r="D13556" t="s">
        <v>13920</v>
      </c>
    </row>
    <row r="13557" spans="1:4" x14ac:dyDescent="0.2">
      <c r="A13557" t="s">
        <v>14854</v>
      </c>
      <c r="B13557">
        <f t="shared" si="211"/>
        <v>360810583003</v>
      </c>
      <c r="C13557" t="s">
        <v>13919</v>
      </c>
      <c r="D13557" t="s">
        <v>13920</v>
      </c>
    </row>
    <row r="13558" spans="1:4" x14ac:dyDescent="0.2">
      <c r="A13558" t="s">
        <v>14855</v>
      </c>
      <c r="B13558">
        <f t="shared" si="211"/>
        <v>360810585001</v>
      </c>
      <c r="C13558" t="s">
        <v>13919</v>
      </c>
      <c r="D13558" t="s">
        <v>13920</v>
      </c>
    </row>
    <row r="13559" spans="1:4" x14ac:dyDescent="0.2">
      <c r="A13559" t="s">
        <v>14856</v>
      </c>
      <c r="B13559">
        <f t="shared" si="211"/>
        <v>360810585002</v>
      </c>
      <c r="C13559" t="s">
        <v>13919</v>
      </c>
      <c r="D13559" t="s">
        <v>13920</v>
      </c>
    </row>
    <row r="13560" spans="1:4" x14ac:dyDescent="0.2">
      <c r="A13560" t="s">
        <v>14857</v>
      </c>
      <c r="B13560">
        <f t="shared" si="211"/>
        <v>360810585003</v>
      </c>
      <c r="C13560" t="s">
        <v>13919</v>
      </c>
      <c r="D13560" t="s">
        <v>13920</v>
      </c>
    </row>
    <row r="13561" spans="1:4" x14ac:dyDescent="0.2">
      <c r="A13561" t="s">
        <v>14858</v>
      </c>
      <c r="B13561">
        <f t="shared" si="211"/>
        <v>360810587001</v>
      </c>
      <c r="C13561" t="s">
        <v>13919</v>
      </c>
      <c r="D13561" t="s">
        <v>13920</v>
      </c>
    </row>
    <row r="13562" spans="1:4" x14ac:dyDescent="0.2">
      <c r="A13562" t="s">
        <v>14859</v>
      </c>
      <c r="B13562">
        <f t="shared" si="211"/>
        <v>360810587002</v>
      </c>
      <c r="C13562" t="s">
        <v>13919</v>
      </c>
      <c r="D13562" t="s">
        <v>13920</v>
      </c>
    </row>
    <row r="13563" spans="1:4" x14ac:dyDescent="0.2">
      <c r="A13563" t="s">
        <v>14860</v>
      </c>
      <c r="B13563">
        <f t="shared" si="211"/>
        <v>360810587003</v>
      </c>
      <c r="C13563" t="s">
        <v>13919</v>
      </c>
      <c r="D13563" t="s">
        <v>13920</v>
      </c>
    </row>
    <row r="13564" spans="1:4" x14ac:dyDescent="0.2">
      <c r="A13564" t="s">
        <v>14861</v>
      </c>
      <c r="B13564">
        <f t="shared" si="211"/>
        <v>360810589001</v>
      </c>
      <c r="C13564" t="s">
        <v>13919</v>
      </c>
      <c r="D13564" t="s">
        <v>13920</v>
      </c>
    </row>
    <row r="13565" spans="1:4" x14ac:dyDescent="0.2">
      <c r="A13565" t="s">
        <v>14862</v>
      </c>
      <c r="B13565">
        <f t="shared" si="211"/>
        <v>360810589002</v>
      </c>
      <c r="C13565" t="s">
        <v>13919</v>
      </c>
      <c r="D13565" t="s">
        <v>13920</v>
      </c>
    </row>
    <row r="13566" spans="1:4" x14ac:dyDescent="0.2">
      <c r="A13566" t="s">
        <v>14863</v>
      </c>
      <c r="B13566">
        <f t="shared" si="211"/>
        <v>360810589003</v>
      </c>
      <c r="C13566" t="s">
        <v>13919</v>
      </c>
      <c r="D13566" t="s">
        <v>13920</v>
      </c>
    </row>
    <row r="13567" spans="1:4" x14ac:dyDescent="0.2">
      <c r="A13567" t="s">
        <v>14864</v>
      </c>
      <c r="B13567">
        <f t="shared" si="211"/>
        <v>360810590001</v>
      </c>
      <c r="C13567" t="s">
        <v>13919</v>
      </c>
      <c r="D13567" t="s">
        <v>13920</v>
      </c>
    </row>
    <row r="13568" spans="1:4" x14ac:dyDescent="0.2">
      <c r="A13568" t="s">
        <v>14865</v>
      </c>
      <c r="B13568">
        <f t="shared" si="211"/>
        <v>360810591001</v>
      </c>
      <c r="C13568" t="s">
        <v>13919</v>
      </c>
      <c r="D13568" t="s">
        <v>13920</v>
      </c>
    </row>
    <row r="13569" spans="1:4" x14ac:dyDescent="0.2">
      <c r="A13569" t="s">
        <v>14866</v>
      </c>
      <c r="B13569">
        <f t="shared" si="211"/>
        <v>360810591002</v>
      </c>
      <c r="C13569" t="s">
        <v>13919</v>
      </c>
      <c r="D13569" t="s">
        <v>13920</v>
      </c>
    </row>
    <row r="13570" spans="1:4" x14ac:dyDescent="0.2">
      <c r="A13570" t="s">
        <v>14867</v>
      </c>
      <c r="B13570">
        <f t="shared" si="211"/>
        <v>360810591003</v>
      </c>
      <c r="C13570" t="s">
        <v>13919</v>
      </c>
      <c r="D13570" t="s">
        <v>13920</v>
      </c>
    </row>
    <row r="13571" spans="1:4" x14ac:dyDescent="0.2">
      <c r="A13571" t="s">
        <v>14868</v>
      </c>
      <c r="B13571">
        <f t="shared" ref="B13571:B13634" si="212">VALUE(A13571)</f>
        <v>360810591004</v>
      </c>
      <c r="C13571" t="s">
        <v>13919</v>
      </c>
      <c r="D13571" t="s">
        <v>13920</v>
      </c>
    </row>
    <row r="13572" spans="1:4" x14ac:dyDescent="0.2">
      <c r="A13572" t="s">
        <v>14869</v>
      </c>
      <c r="B13572">
        <f t="shared" si="212"/>
        <v>360810592001</v>
      </c>
      <c r="C13572" t="s">
        <v>13919</v>
      </c>
      <c r="D13572" t="s">
        <v>13920</v>
      </c>
    </row>
    <row r="13573" spans="1:4" x14ac:dyDescent="0.2">
      <c r="A13573" t="s">
        <v>14870</v>
      </c>
      <c r="B13573">
        <f t="shared" si="212"/>
        <v>360810593001</v>
      </c>
      <c r="C13573" t="s">
        <v>13919</v>
      </c>
      <c r="D13573" t="s">
        <v>13920</v>
      </c>
    </row>
    <row r="13574" spans="1:4" x14ac:dyDescent="0.2">
      <c r="A13574" t="s">
        <v>14871</v>
      </c>
      <c r="B13574">
        <f t="shared" si="212"/>
        <v>360810593002</v>
      </c>
      <c r="C13574" t="s">
        <v>13919</v>
      </c>
      <c r="D13574" t="s">
        <v>13920</v>
      </c>
    </row>
    <row r="13575" spans="1:4" x14ac:dyDescent="0.2">
      <c r="A13575" t="s">
        <v>14872</v>
      </c>
      <c r="B13575">
        <f t="shared" si="212"/>
        <v>360810594001</v>
      </c>
      <c r="C13575" t="s">
        <v>13919</v>
      </c>
      <c r="D13575" t="s">
        <v>13920</v>
      </c>
    </row>
    <row r="13576" spans="1:4" x14ac:dyDescent="0.2">
      <c r="A13576" t="s">
        <v>14873</v>
      </c>
      <c r="B13576">
        <f t="shared" si="212"/>
        <v>360810594002</v>
      </c>
      <c r="C13576" t="s">
        <v>13919</v>
      </c>
      <c r="D13576" t="s">
        <v>13920</v>
      </c>
    </row>
    <row r="13577" spans="1:4" x14ac:dyDescent="0.2">
      <c r="A13577" t="s">
        <v>14874</v>
      </c>
      <c r="B13577">
        <f t="shared" si="212"/>
        <v>360810595001</v>
      </c>
      <c r="C13577" t="s">
        <v>13919</v>
      </c>
      <c r="D13577" t="s">
        <v>13920</v>
      </c>
    </row>
    <row r="13578" spans="1:4" x14ac:dyDescent="0.2">
      <c r="A13578" t="s">
        <v>14875</v>
      </c>
      <c r="B13578">
        <f t="shared" si="212"/>
        <v>360810595002</v>
      </c>
      <c r="C13578" t="s">
        <v>13919</v>
      </c>
      <c r="D13578" t="s">
        <v>13920</v>
      </c>
    </row>
    <row r="13579" spans="1:4" x14ac:dyDescent="0.2">
      <c r="A13579" t="s">
        <v>14876</v>
      </c>
      <c r="B13579">
        <f t="shared" si="212"/>
        <v>360810595003</v>
      </c>
      <c r="C13579" t="s">
        <v>13919</v>
      </c>
      <c r="D13579" t="s">
        <v>13920</v>
      </c>
    </row>
    <row r="13580" spans="1:4" x14ac:dyDescent="0.2">
      <c r="A13580" t="s">
        <v>14877</v>
      </c>
      <c r="B13580">
        <f t="shared" si="212"/>
        <v>360810595004</v>
      </c>
      <c r="C13580" t="s">
        <v>13919</v>
      </c>
      <c r="D13580" t="s">
        <v>13920</v>
      </c>
    </row>
    <row r="13581" spans="1:4" x14ac:dyDescent="0.2">
      <c r="A13581" t="s">
        <v>14878</v>
      </c>
      <c r="B13581">
        <f t="shared" si="212"/>
        <v>360810596001</v>
      </c>
      <c r="C13581" t="s">
        <v>13919</v>
      </c>
      <c r="D13581" t="s">
        <v>13920</v>
      </c>
    </row>
    <row r="13582" spans="1:4" x14ac:dyDescent="0.2">
      <c r="A13582" t="s">
        <v>14879</v>
      </c>
      <c r="B13582">
        <f t="shared" si="212"/>
        <v>360810596002</v>
      </c>
      <c r="C13582" t="s">
        <v>13919</v>
      </c>
      <c r="D13582" t="s">
        <v>13920</v>
      </c>
    </row>
    <row r="13583" spans="1:4" x14ac:dyDescent="0.2">
      <c r="A13583" t="s">
        <v>14880</v>
      </c>
      <c r="B13583">
        <f t="shared" si="212"/>
        <v>360810598001</v>
      </c>
      <c r="C13583" t="s">
        <v>13919</v>
      </c>
      <c r="D13583" t="s">
        <v>13920</v>
      </c>
    </row>
    <row r="13584" spans="1:4" x14ac:dyDescent="0.2">
      <c r="A13584" t="s">
        <v>14881</v>
      </c>
      <c r="B13584">
        <f t="shared" si="212"/>
        <v>360810598002</v>
      </c>
      <c r="C13584" t="s">
        <v>13919</v>
      </c>
      <c r="D13584" t="s">
        <v>13920</v>
      </c>
    </row>
    <row r="13585" spans="1:4" x14ac:dyDescent="0.2">
      <c r="A13585" t="s">
        <v>14882</v>
      </c>
      <c r="B13585">
        <f t="shared" si="212"/>
        <v>360810599001</v>
      </c>
      <c r="C13585" t="s">
        <v>13919</v>
      </c>
      <c r="D13585" t="s">
        <v>13920</v>
      </c>
    </row>
    <row r="13586" spans="1:4" x14ac:dyDescent="0.2">
      <c r="A13586" t="s">
        <v>14883</v>
      </c>
      <c r="B13586">
        <f t="shared" si="212"/>
        <v>360810599002</v>
      </c>
      <c r="C13586" t="s">
        <v>13919</v>
      </c>
      <c r="D13586" t="s">
        <v>13920</v>
      </c>
    </row>
    <row r="13587" spans="1:4" x14ac:dyDescent="0.2">
      <c r="A13587" t="s">
        <v>14884</v>
      </c>
      <c r="B13587">
        <f t="shared" si="212"/>
        <v>360810600001</v>
      </c>
      <c r="C13587" t="s">
        <v>13919</v>
      </c>
      <c r="D13587" t="s">
        <v>13920</v>
      </c>
    </row>
    <row r="13588" spans="1:4" x14ac:dyDescent="0.2">
      <c r="A13588" t="s">
        <v>14885</v>
      </c>
      <c r="B13588">
        <f t="shared" si="212"/>
        <v>360810601001</v>
      </c>
      <c r="C13588" t="s">
        <v>13919</v>
      </c>
      <c r="D13588" t="s">
        <v>13920</v>
      </c>
    </row>
    <row r="13589" spans="1:4" x14ac:dyDescent="0.2">
      <c r="A13589" t="s">
        <v>14886</v>
      </c>
      <c r="B13589">
        <f t="shared" si="212"/>
        <v>360810601002</v>
      </c>
      <c r="C13589" t="s">
        <v>13919</v>
      </c>
      <c r="D13589" t="s">
        <v>13920</v>
      </c>
    </row>
    <row r="13590" spans="1:4" x14ac:dyDescent="0.2">
      <c r="A13590" t="s">
        <v>14887</v>
      </c>
      <c r="B13590">
        <f t="shared" si="212"/>
        <v>360810603001</v>
      </c>
      <c r="C13590" t="s">
        <v>13919</v>
      </c>
      <c r="D13590" t="s">
        <v>13920</v>
      </c>
    </row>
    <row r="13591" spans="1:4" x14ac:dyDescent="0.2">
      <c r="A13591" t="s">
        <v>14888</v>
      </c>
      <c r="B13591">
        <f t="shared" si="212"/>
        <v>360810606001</v>
      </c>
      <c r="C13591" t="s">
        <v>13919</v>
      </c>
      <c r="D13591" t="s">
        <v>13920</v>
      </c>
    </row>
    <row r="13592" spans="1:4" x14ac:dyDescent="0.2">
      <c r="A13592" t="s">
        <v>14889</v>
      </c>
      <c r="B13592">
        <f t="shared" si="212"/>
        <v>360810606002</v>
      </c>
      <c r="C13592" t="s">
        <v>13919</v>
      </c>
      <c r="D13592" t="s">
        <v>13920</v>
      </c>
    </row>
    <row r="13593" spans="1:4" x14ac:dyDescent="0.2">
      <c r="A13593" t="s">
        <v>14890</v>
      </c>
      <c r="B13593">
        <f t="shared" si="212"/>
        <v>360810607011</v>
      </c>
      <c r="C13593" t="s">
        <v>13919</v>
      </c>
      <c r="D13593" t="s">
        <v>13920</v>
      </c>
    </row>
    <row r="13594" spans="1:4" x14ac:dyDescent="0.2">
      <c r="A13594" t="s">
        <v>14891</v>
      </c>
      <c r="B13594">
        <f t="shared" si="212"/>
        <v>360810608001</v>
      </c>
      <c r="C13594" t="s">
        <v>13919</v>
      </c>
      <c r="D13594" t="s">
        <v>13920</v>
      </c>
    </row>
    <row r="13595" spans="1:4" x14ac:dyDescent="0.2">
      <c r="A13595" t="s">
        <v>14892</v>
      </c>
      <c r="B13595">
        <f t="shared" si="212"/>
        <v>360810610001</v>
      </c>
      <c r="C13595" t="s">
        <v>13919</v>
      </c>
      <c r="D13595" t="s">
        <v>13920</v>
      </c>
    </row>
    <row r="13596" spans="1:4" x14ac:dyDescent="0.2">
      <c r="A13596" t="s">
        <v>14893</v>
      </c>
      <c r="B13596">
        <f t="shared" si="212"/>
        <v>360810612001</v>
      </c>
      <c r="C13596" t="s">
        <v>13919</v>
      </c>
      <c r="D13596" t="s">
        <v>13920</v>
      </c>
    </row>
    <row r="13597" spans="1:4" x14ac:dyDescent="0.2">
      <c r="A13597" t="s">
        <v>14894</v>
      </c>
      <c r="B13597">
        <f t="shared" si="212"/>
        <v>360810612002</v>
      </c>
      <c r="C13597" t="s">
        <v>13919</v>
      </c>
      <c r="D13597" t="s">
        <v>13920</v>
      </c>
    </row>
    <row r="13598" spans="1:4" x14ac:dyDescent="0.2">
      <c r="A13598" t="s">
        <v>14895</v>
      </c>
      <c r="B13598">
        <f t="shared" si="212"/>
        <v>360810613011</v>
      </c>
      <c r="C13598" t="s">
        <v>13919</v>
      </c>
      <c r="D13598" t="s">
        <v>13920</v>
      </c>
    </row>
    <row r="13599" spans="1:4" x14ac:dyDescent="0.2">
      <c r="A13599" t="s">
        <v>14896</v>
      </c>
      <c r="B13599">
        <f t="shared" si="212"/>
        <v>360810613012</v>
      </c>
      <c r="C13599" t="s">
        <v>13919</v>
      </c>
      <c r="D13599" t="s">
        <v>13920</v>
      </c>
    </row>
    <row r="13600" spans="1:4" x14ac:dyDescent="0.2">
      <c r="A13600" t="s">
        <v>14897</v>
      </c>
      <c r="B13600">
        <f t="shared" si="212"/>
        <v>360810613013</v>
      </c>
      <c r="C13600" t="s">
        <v>13919</v>
      </c>
      <c r="D13600" t="s">
        <v>13920</v>
      </c>
    </row>
    <row r="13601" spans="1:4" x14ac:dyDescent="0.2">
      <c r="A13601" t="s">
        <v>14898</v>
      </c>
      <c r="B13601">
        <f t="shared" si="212"/>
        <v>360810613014</v>
      </c>
      <c r="C13601" t="s">
        <v>13919</v>
      </c>
      <c r="D13601" t="s">
        <v>13920</v>
      </c>
    </row>
    <row r="13602" spans="1:4" x14ac:dyDescent="0.2">
      <c r="A13602" t="s">
        <v>14899</v>
      </c>
      <c r="B13602">
        <f t="shared" si="212"/>
        <v>360810613021</v>
      </c>
      <c r="C13602" t="s">
        <v>13919</v>
      </c>
      <c r="D13602" t="s">
        <v>13920</v>
      </c>
    </row>
    <row r="13603" spans="1:4" x14ac:dyDescent="0.2">
      <c r="A13603" t="s">
        <v>14900</v>
      </c>
      <c r="B13603">
        <f t="shared" si="212"/>
        <v>360810614001</v>
      </c>
      <c r="C13603" t="s">
        <v>13919</v>
      </c>
      <c r="D13603" t="s">
        <v>13920</v>
      </c>
    </row>
    <row r="13604" spans="1:4" x14ac:dyDescent="0.2">
      <c r="A13604" t="s">
        <v>14901</v>
      </c>
      <c r="B13604">
        <f t="shared" si="212"/>
        <v>360810616011</v>
      </c>
      <c r="C13604" t="s">
        <v>13919</v>
      </c>
      <c r="D13604" t="s">
        <v>13920</v>
      </c>
    </row>
    <row r="13605" spans="1:4" x14ac:dyDescent="0.2">
      <c r="A13605" t="s">
        <v>14902</v>
      </c>
      <c r="B13605">
        <f t="shared" si="212"/>
        <v>360810616012</v>
      </c>
      <c r="C13605" t="s">
        <v>13919</v>
      </c>
      <c r="D13605" t="s">
        <v>13920</v>
      </c>
    </row>
    <row r="13606" spans="1:4" x14ac:dyDescent="0.2">
      <c r="A13606" t="s">
        <v>14903</v>
      </c>
      <c r="B13606">
        <f t="shared" si="212"/>
        <v>360810616013</v>
      </c>
      <c r="C13606" t="s">
        <v>13919</v>
      </c>
      <c r="D13606" t="s">
        <v>13920</v>
      </c>
    </row>
    <row r="13607" spans="1:4" x14ac:dyDescent="0.2">
      <c r="A13607" t="s">
        <v>14904</v>
      </c>
      <c r="B13607">
        <f t="shared" si="212"/>
        <v>360810616021</v>
      </c>
      <c r="C13607" t="s">
        <v>13919</v>
      </c>
      <c r="D13607" t="s">
        <v>13920</v>
      </c>
    </row>
    <row r="13608" spans="1:4" x14ac:dyDescent="0.2">
      <c r="A13608" t="s">
        <v>14905</v>
      </c>
      <c r="B13608">
        <f t="shared" si="212"/>
        <v>360810616022</v>
      </c>
      <c r="C13608" t="s">
        <v>13919</v>
      </c>
      <c r="D13608" t="s">
        <v>13920</v>
      </c>
    </row>
    <row r="13609" spans="1:4" x14ac:dyDescent="0.2">
      <c r="A13609" t="s">
        <v>14906</v>
      </c>
      <c r="B13609">
        <f t="shared" si="212"/>
        <v>360810618001</v>
      </c>
      <c r="C13609" t="s">
        <v>13919</v>
      </c>
      <c r="D13609" t="s">
        <v>13920</v>
      </c>
    </row>
    <row r="13610" spans="1:4" x14ac:dyDescent="0.2">
      <c r="A13610" t="s">
        <v>14907</v>
      </c>
      <c r="B13610">
        <f t="shared" si="212"/>
        <v>360810618002</v>
      </c>
      <c r="C13610" t="s">
        <v>13919</v>
      </c>
      <c r="D13610" t="s">
        <v>13920</v>
      </c>
    </row>
    <row r="13611" spans="1:4" x14ac:dyDescent="0.2">
      <c r="A13611" t="s">
        <v>14908</v>
      </c>
      <c r="B13611">
        <f t="shared" si="212"/>
        <v>360810619001</v>
      </c>
      <c r="C13611" t="s">
        <v>13919</v>
      </c>
      <c r="D13611" t="s">
        <v>13920</v>
      </c>
    </row>
    <row r="13612" spans="1:4" x14ac:dyDescent="0.2">
      <c r="A13612" t="s">
        <v>14909</v>
      </c>
      <c r="B13612">
        <f t="shared" si="212"/>
        <v>360810619002</v>
      </c>
      <c r="C13612" t="s">
        <v>13919</v>
      </c>
      <c r="D13612" t="s">
        <v>13920</v>
      </c>
    </row>
    <row r="13613" spans="1:4" x14ac:dyDescent="0.2">
      <c r="A13613" t="s">
        <v>14910</v>
      </c>
      <c r="B13613">
        <f t="shared" si="212"/>
        <v>360810620001</v>
      </c>
      <c r="C13613" t="s">
        <v>13919</v>
      </c>
      <c r="D13613" t="s">
        <v>13920</v>
      </c>
    </row>
    <row r="13614" spans="1:4" x14ac:dyDescent="0.2">
      <c r="A13614" t="s">
        <v>14911</v>
      </c>
      <c r="B13614">
        <f t="shared" si="212"/>
        <v>360810621001</v>
      </c>
      <c r="C13614" t="s">
        <v>13919</v>
      </c>
      <c r="D13614" t="s">
        <v>13920</v>
      </c>
    </row>
    <row r="13615" spans="1:4" x14ac:dyDescent="0.2">
      <c r="A13615" t="s">
        <v>14912</v>
      </c>
      <c r="B13615">
        <f t="shared" si="212"/>
        <v>360810621002</v>
      </c>
      <c r="C13615" t="s">
        <v>13919</v>
      </c>
      <c r="D13615" t="s">
        <v>13920</v>
      </c>
    </row>
    <row r="13616" spans="1:4" x14ac:dyDescent="0.2">
      <c r="A13616" t="s">
        <v>14913</v>
      </c>
      <c r="B13616">
        <f t="shared" si="212"/>
        <v>360810621003</v>
      </c>
      <c r="C13616" t="s">
        <v>13919</v>
      </c>
      <c r="D13616" t="s">
        <v>13920</v>
      </c>
    </row>
    <row r="13617" spans="1:4" x14ac:dyDescent="0.2">
      <c r="A13617" t="s">
        <v>14914</v>
      </c>
      <c r="B13617">
        <f t="shared" si="212"/>
        <v>360810622001</v>
      </c>
      <c r="C13617" t="s">
        <v>13919</v>
      </c>
      <c r="D13617" t="s">
        <v>13920</v>
      </c>
    </row>
    <row r="13618" spans="1:4" x14ac:dyDescent="0.2">
      <c r="A13618" t="s">
        <v>14915</v>
      </c>
      <c r="B13618">
        <f t="shared" si="212"/>
        <v>360810622002</v>
      </c>
      <c r="C13618" t="s">
        <v>13919</v>
      </c>
      <c r="D13618" t="s">
        <v>13920</v>
      </c>
    </row>
    <row r="13619" spans="1:4" x14ac:dyDescent="0.2">
      <c r="A13619" t="s">
        <v>14916</v>
      </c>
      <c r="B13619">
        <f t="shared" si="212"/>
        <v>360810623001</v>
      </c>
      <c r="C13619" t="s">
        <v>13919</v>
      </c>
      <c r="D13619" t="s">
        <v>13920</v>
      </c>
    </row>
    <row r="13620" spans="1:4" x14ac:dyDescent="0.2">
      <c r="A13620" t="s">
        <v>14917</v>
      </c>
      <c r="B13620">
        <f t="shared" si="212"/>
        <v>360810623002</v>
      </c>
      <c r="C13620" t="s">
        <v>13919</v>
      </c>
      <c r="D13620" t="s">
        <v>13920</v>
      </c>
    </row>
    <row r="13621" spans="1:4" x14ac:dyDescent="0.2">
      <c r="A13621" t="s">
        <v>14918</v>
      </c>
      <c r="B13621">
        <f t="shared" si="212"/>
        <v>360810624001</v>
      </c>
      <c r="C13621" t="s">
        <v>13919</v>
      </c>
      <c r="D13621" t="s">
        <v>13920</v>
      </c>
    </row>
    <row r="13622" spans="1:4" x14ac:dyDescent="0.2">
      <c r="A13622" t="s">
        <v>14919</v>
      </c>
      <c r="B13622">
        <f t="shared" si="212"/>
        <v>360810625001</v>
      </c>
      <c r="C13622" t="s">
        <v>13919</v>
      </c>
      <c r="D13622" t="s">
        <v>13920</v>
      </c>
    </row>
    <row r="13623" spans="1:4" x14ac:dyDescent="0.2">
      <c r="A13623" t="s">
        <v>14920</v>
      </c>
      <c r="B13623">
        <f t="shared" si="212"/>
        <v>360810625002</v>
      </c>
      <c r="C13623" t="s">
        <v>13919</v>
      </c>
      <c r="D13623" t="s">
        <v>13920</v>
      </c>
    </row>
    <row r="13624" spans="1:4" x14ac:dyDescent="0.2">
      <c r="A13624" t="s">
        <v>14921</v>
      </c>
      <c r="B13624">
        <f t="shared" si="212"/>
        <v>360810626001</v>
      </c>
      <c r="C13624" t="s">
        <v>13919</v>
      </c>
      <c r="D13624" t="s">
        <v>13920</v>
      </c>
    </row>
    <row r="13625" spans="1:4" x14ac:dyDescent="0.2">
      <c r="A13625" t="s">
        <v>14922</v>
      </c>
      <c r="B13625">
        <f t="shared" si="212"/>
        <v>360810626002</v>
      </c>
      <c r="C13625" t="s">
        <v>13919</v>
      </c>
      <c r="D13625" t="s">
        <v>13920</v>
      </c>
    </row>
    <row r="13626" spans="1:4" x14ac:dyDescent="0.2">
      <c r="A13626" t="s">
        <v>14923</v>
      </c>
      <c r="B13626">
        <f t="shared" si="212"/>
        <v>360810626003</v>
      </c>
      <c r="C13626" t="s">
        <v>13919</v>
      </c>
      <c r="D13626" t="s">
        <v>13920</v>
      </c>
    </row>
    <row r="13627" spans="1:4" x14ac:dyDescent="0.2">
      <c r="A13627" t="s">
        <v>14924</v>
      </c>
      <c r="B13627">
        <f t="shared" si="212"/>
        <v>360810627001</v>
      </c>
      <c r="C13627" t="s">
        <v>13919</v>
      </c>
      <c r="D13627" t="s">
        <v>13920</v>
      </c>
    </row>
    <row r="13628" spans="1:4" x14ac:dyDescent="0.2">
      <c r="A13628" t="s">
        <v>14925</v>
      </c>
      <c r="B13628">
        <f t="shared" si="212"/>
        <v>360810627002</v>
      </c>
      <c r="C13628" t="s">
        <v>13919</v>
      </c>
      <c r="D13628" t="s">
        <v>13920</v>
      </c>
    </row>
    <row r="13629" spans="1:4" x14ac:dyDescent="0.2">
      <c r="A13629" t="s">
        <v>14926</v>
      </c>
      <c r="B13629">
        <f t="shared" si="212"/>
        <v>360810629001</v>
      </c>
      <c r="C13629" t="s">
        <v>13919</v>
      </c>
      <c r="D13629" t="s">
        <v>13920</v>
      </c>
    </row>
    <row r="13630" spans="1:4" x14ac:dyDescent="0.2">
      <c r="A13630" t="s">
        <v>14927</v>
      </c>
      <c r="B13630">
        <f t="shared" si="212"/>
        <v>360810629002</v>
      </c>
      <c r="C13630" t="s">
        <v>13919</v>
      </c>
      <c r="D13630" t="s">
        <v>13920</v>
      </c>
    </row>
    <row r="13631" spans="1:4" x14ac:dyDescent="0.2">
      <c r="A13631" t="s">
        <v>14928</v>
      </c>
      <c r="B13631">
        <f t="shared" si="212"/>
        <v>360810629003</v>
      </c>
      <c r="C13631" t="s">
        <v>13919</v>
      </c>
      <c r="D13631" t="s">
        <v>13920</v>
      </c>
    </row>
    <row r="13632" spans="1:4" x14ac:dyDescent="0.2">
      <c r="A13632" t="s">
        <v>14929</v>
      </c>
      <c r="B13632">
        <f t="shared" si="212"/>
        <v>360810630001</v>
      </c>
      <c r="C13632" t="s">
        <v>13919</v>
      </c>
      <c r="D13632" t="s">
        <v>13920</v>
      </c>
    </row>
    <row r="13633" spans="1:4" x14ac:dyDescent="0.2">
      <c r="A13633" t="s">
        <v>14930</v>
      </c>
      <c r="B13633">
        <f t="shared" si="212"/>
        <v>360810630002</v>
      </c>
      <c r="C13633" t="s">
        <v>13919</v>
      </c>
      <c r="D13633" t="s">
        <v>13920</v>
      </c>
    </row>
    <row r="13634" spans="1:4" x14ac:dyDescent="0.2">
      <c r="A13634" t="s">
        <v>14931</v>
      </c>
      <c r="B13634">
        <f t="shared" si="212"/>
        <v>360810632001</v>
      </c>
      <c r="C13634" t="s">
        <v>13919</v>
      </c>
      <c r="D13634" t="s">
        <v>13920</v>
      </c>
    </row>
    <row r="13635" spans="1:4" x14ac:dyDescent="0.2">
      <c r="A13635" t="s">
        <v>14932</v>
      </c>
      <c r="B13635">
        <f t="shared" ref="B13635:B13698" si="213">VALUE(A13635)</f>
        <v>360810632002</v>
      </c>
      <c r="C13635" t="s">
        <v>13919</v>
      </c>
      <c r="D13635" t="s">
        <v>13920</v>
      </c>
    </row>
    <row r="13636" spans="1:4" x14ac:dyDescent="0.2">
      <c r="A13636" t="s">
        <v>14933</v>
      </c>
      <c r="B13636">
        <f t="shared" si="213"/>
        <v>360810633011</v>
      </c>
      <c r="C13636" t="s">
        <v>13919</v>
      </c>
      <c r="D13636" t="s">
        <v>13920</v>
      </c>
    </row>
    <row r="13637" spans="1:4" x14ac:dyDescent="0.2">
      <c r="A13637" t="s">
        <v>14934</v>
      </c>
      <c r="B13637">
        <f t="shared" si="213"/>
        <v>360810633021</v>
      </c>
      <c r="C13637" t="s">
        <v>13919</v>
      </c>
      <c r="D13637" t="s">
        <v>13920</v>
      </c>
    </row>
    <row r="13638" spans="1:4" x14ac:dyDescent="0.2">
      <c r="A13638" t="s">
        <v>14935</v>
      </c>
      <c r="B13638">
        <f t="shared" si="213"/>
        <v>360810633022</v>
      </c>
      <c r="C13638" t="s">
        <v>13919</v>
      </c>
      <c r="D13638" t="s">
        <v>13920</v>
      </c>
    </row>
    <row r="13639" spans="1:4" x14ac:dyDescent="0.2">
      <c r="A13639" t="s">
        <v>14936</v>
      </c>
      <c r="B13639">
        <f t="shared" si="213"/>
        <v>360810635001</v>
      </c>
      <c r="C13639" t="s">
        <v>13919</v>
      </c>
      <c r="D13639" t="s">
        <v>13920</v>
      </c>
    </row>
    <row r="13640" spans="1:4" x14ac:dyDescent="0.2">
      <c r="A13640" t="s">
        <v>14937</v>
      </c>
      <c r="B13640">
        <f t="shared" si="213"/>
        <v>360810635002</v>
      </c>
      <c r="C13640" t="s">
        <v>13919</v>
      </c>
      <c r="D13640" t="s">
        <v>13920</v>
      </c>
    </row>
    <row r="13641" spans="1:4" x14ac:dyDescent="0.2">
      <c r="A13641" t="s">
        <v>14938</v>
      </c>
      <c r="B13641">
        <f t="shared" si="213"/>
        <v>360810637001</v>
      </c>
      <c r="C13641" t="s">
        <v>13919</v>
      </c>
      <c r="D13641" t="s">
        <v>13920</v>
      </c>
    </row>
    <row r="13642" spans="1:4" x14ac:dyDescent="0.2">
      <c r="A13642" t="s">
        <v>14939</v>
      </c>
      <c r="B13642">
        <f t="shared" si="213"/>
        <v>360810637002</v>
      </c>
      <c r="C13642" t="s">
        <v>13919</v>
      </c>
      <c r="D13642" t="s">
        <v>13920</v>
      </c>
    </row>
    <row r="13643" spans="1:4" x14ac:dyDescent="0.2">
      <c r="A13643" t="s">
        <v>14940</v>
      </c>
      <c r="B13643">
        <f t="shared" si="213"/>
        <v>360810637003</v>
      </c>
      <c r="C13643" t="s">
        <v>13919</v>
      </c>
      <c r="D13643" t="s">
        <v>13920</v>
      </c>
    </row>
    <row r="13644" spans="1:4" x14ac:dyDescent="0.2">
      <c r="A13644" t="s">
        <v>14941</v>
      </c>
      <c r="B13644">
        <f t="shared" si="213"/>
        <v>360810638001</v>
      </c>
      <c r="C13644" t="s">
        <v>13919</v>
      </c>
      <c r="D13644" t="s">
        <v>13920</v>
      </c>
    </row>
    <row r="13645" spans="1:4" x14ac:dyDescent="0.2">
      <c r="A13645" t="s">
        <v>14942</v>
      </c>
      <c r="B13645">
        <f t="shared" si="213"/>
        <v>360810638002</v>
      </c>
      <c r="C13645" t="s">
        <v>13919</v>
      </c>
      <c r="D13645" t="s">
        <v>13920</v>
      </c>
    </row>
    <row r="13646" spans="1:4" x14ac:dyDescent="0.2">
      <c r="A13646" t="s">
        <v>14943</v>
      </c>
      <c r="B13646">
        <f t="shared" si="213"/>
        <v>360810638003</v>
      </c>
      <c r="C13646" t="s">
        <v>13919</v>
      </c>
      <c r="D13646" t="s">
        <v>13920</v>
      </c>
    </row>
    <row r="13647" spans="1:4" x14ac:dyDescent="0.2">
      <c r="A13647" t="s">
        <v>14944</v>
      </c>
      <c r="B13647">
        <f t="shared" si="213"/>
        <v>360810638004</v>
      </c>
      <c r="C13647" t="s">
        <v>13919</v>
      </c>
      <c r="D13647" t="s">
        <v>13920</v>
      </c>
    </row>
    <row r="13648" spans="1:4" x14ac:dyDescent="0.2">
      <c r="A13648" t="s">
        <v>14945</v>
      </c>
      <c r="B13648">
        <f t="shared" si="213"/>
        <v>360810638005</v>
      </c>
      <c r="C13648" t="s">
        <v>13919</v>
      </c>
      <c r="D13648" t="s">
        <v>13920</v>
      </c>
    </row>
    <row r="13649" spans="1:4" x14ac:dyDescent="0.2">
      <c r="A13649" t="s">
        <v>14946</v>
      </c>
      <c r="B13649">
        <f t="shared" si="213"/>
        <v>360810639001</v>
      </c>
      <c r="C13649" t="s">
        <v>13919</v>
      </c>
      <c r="D13649" t="s">
        <v>13920</v>
      </c>
    </row>
    <row r="13650" spans="1:4" x14ac:dyDescent="0.2">
      <c r="A13650" t="s">
        <v>14947</v>
      </c>
      <c r="B13650">
        <f t="shared" si="213"/>
        <v>360810639002</v>
      </c>
      <c r="C13650" t="s">
        <v>13919</v>
      </c>
      <c r="D13650" t="s">
        <v>13920</v>
      </c>
    </row>
    <row r="13651" spans="1:4" x14ac:dyDescent="0.2">
      <c r="A13651" t="s">
        <v>14948</v>
      </c>
      <c r="B13651">
        <f t="shared" si="213"/>
        <v>360810641011</v>
      </c>
      <c r="C13651" t="s">
        <v>13919</v>
      </c>
      <c r="D13651" t="s">
        <v>13920</v>
      </c>
    </row>
    <row r="13652" spans="1:4" x14ac:dyDescent="0.2">
      <c r="A13652" t="s">
        <v>14949</v>
      </c>
      <c r="B13652">
        <f t="shared" si="213"/>
        <v>360810641021</v>
      </c>
      <c r="C13652" t="s">
        <v>13919</v>
      </c>
      <c r="D13652" t="s">
        <v>13920</v>
      </c>
    </row>
    <row r="13653" spans="1:4" x14ac:dyDescent="0.2">
      <c r="A13653" t="s">
        <v>14950</v>
      </c>
      <c r="B13653">
        <f t="shared" si="213"/>
        <v>360810645001</v>
      </c>
      <c r="C13653" t="s">
        <v>13919</v>
      </c>
      <c r="D13653" t="s">
        <v>13920</v>
      </c>
    </row>
    <row r="13654" spans="1:4" x14ac:dyDescent="0.2">
      <c r="A13654" t="s">
        <v>14951</v>
      </c>
      <c r="B13654">
        <f t="shared" si="213"/>
        <v>360810645002</v>
      </c>
      <c r="C13654" t="s">
        <v>13919</v>
      </c>
      <c r="D13654" t="s">
        <v>13920</v>
      </c>
    </row>
    <row r="13655" spans="1:4" x14ac:dyDescent="0.2">
      <c r="A13655" t="s">
        <v>14952</v>
      </c>
      <c r="B13655">
        <f t="shared" si="213"/>
        <v>360810646001</v>
      </c>
      <c r="C13655" t="s">
        <v>13919</v>
      </c>
      <c r="D13655" t="s">
        <v>13920</v>
      </c>
    </row>
    <row r="13656" spans="1:4" x14ac:dyDescent="0.2">
      <c r="A13656" t="s">
        <v>14953</v>
      </c>
      <c r="B13656">
        <f t="shared" si="213"/>
        <v>360810646002</v>
      </c>
      <c r="C13656" t="s">
        <v>13919</v>
      </c>
      <c r="D13656" t="s">
        <v>13920</v>
      </c>
    </row>
    <row r="13657" spans="1:4" x14ac:dyDescent="0.2">
      <c r="A13657" t="s">
        <v>14954</v>
      </c>
      <c r="B13657">
        <f t="shared" si="213"/>
        <v>360810650001</v>
      </c>
      <c r="C13657" t="s">
        <v>13919</v>
      </c>
      <c r="D13657" t="s">
        <v>13920</v>
      </c>
    </row>
    <row r="13658" spans="1:4" x14ac:dyDescent="0.2">
      <c r="A13658" t="s">
        <v>14955</v>
      </c>
      <c r="B13658">
        <f t="shared" si="213"/>
        <v>360810650002</v>
      </c>
      <c r="C13658" t="s">
        <v>13919</v>
      </c>
      <c r="D13658" t="s">
        <v>13920</v>
      </c>
    </row>
    <row r="13659" spans="1:4" x14ac:dyDescent="0.2">
      <c r="A13659" t="s">
        <v>14956</v>
      </c>
      <c r="B13659">
        <f t="shared" si="213"/>
        <v>360810654001</v>
      </c>
      <c r="C13659" t="s">
        <v>13919</v>
      </c>
      <c r="D13659" t="s">
        <v>13920</v>
      </c>
    </row>
    <row r="13660" spans="1:4" x14ac:dyDescent="0.2">
      <c r="A13660" t="s">
        <v>14957</v>
      </c>
      <c r="B13660">
        <f t="shared" si="213"/>
        <v>360810654002</v>
      </c>
      <c r="C13660" t="s">
        <v>13919</v>
      </c>
      <c r="D13660" t="s">
        <v>13920</v>
      </c>
    </row>
    <row r="13661" spans="1:4" x14ac:dyDescent="0.2">
      <c r="A13661" t="s">
        <v>14958</v>
      </c>
      <c r="B13661">
        <f t="shared" si="213"/>
        <v>360810654003</v>
      </c>
      <c r="C13661" t="s">
        <v>13919</v>
      </c>
      <c r="D13661" t="s">
        <v>13920</v>
      </c>
    </row>
    <row r="13662" spans="1:4" x14ac:dyDescent="0.2">
      <c r="A13662" t="s">
        <v>14959</v>
      </c>
      <c r="B13662">
        <f t="shared" si="213"/>
        <v>360810655011</v>
      </c>
      <c r="C13662" t="s">
        <v>13919</v>
      </c>
      <c r="D13662" t="s">
        <v>13920</v>
      </c>
    </row>
    <row r="13663" spans="1:4" x14ac:dyDescent="0.2">
      <c r="A13663" t="s">
        <v>14960</v>
      </c>
      <c r="B13663">
        <f t="shared" si="213"/>
        <v>360810656001</v>
      </c>
      <c r="C13663" t="s">
        <v>13919</v>
      </c>
      <c r="D13663" t="s">
        <v>13920</v>
      </c>
    </row>
    <row r="13664" spans="1:4" x14ac:dyDescent="0.2">
      <c r="A13664" t="s">
        <v>14961</v>
      </c>
      <c r="B13664">
        <f t="shared" si="213"/>
        <v>360810656002</v>
      </c>
      <c r="C13664" t="s">
        <v>13919</v>
      </c>
      <c r="D13664" t="s">
        <v>13920</v>
      </c>
    </row>
    <row r="13665" spans="1:4" x14ac:dyDescent="0.2">
      <c r="A13665" t="s">
        <v>14962</v>
      </c>
      <c r="B13665">
        <f t="shared" si="213"/>
        <v>360810656003</v>
      </c>
      <c r="C13665" t="s">
        <v>13919</v>
      </c>
      <c r="D13665" t="s">
        <v>13920</v>
      </c>
    </row>
    <row r="13666" spans="1:4" x14ac:dyDescent="0.2">
      <c r="A13666" t="s">
        <v>14963</v>
      </c>
      <c r="B13666">
        <f t="shared" si="213"/>
        <v>360810657021</v>
      </c>
      <c r="C13666" t="s">
        <v>13919</v>
      </c>
      <c r="D13666" t="s">
        <v>13920</v>
      </c>
    </row>
    <row r="13667" spans="1:4" x14ac:dyDescent="0.2">
      <c r="A13667" t="s">
        <v>14964</v>
      </c>
      <c r="B13667">
        <f t="shared" si="213"/>
        <v>360810657031</v>
      </c>
      <c r="C13667" t="s">
        <v>13919</v>
      </c>
      <c r="D13667" t="s">
        <v>13920</v>
      </c>
    </row>
    <row r="13668" spans="1:4" x14ac:dyDescent="0.2">
      <c r="A13668" t="s">
        <v>14965</v>
      </c>
      <c r="B13668">
        <f t="shared" si="213"/>
        <v>360810657032</v>
      </c>
      <c r="C13668" t="s">
        <v>13919</v>
      </c>
      <c r="D13668" t="s">
        <v>13920</v>
      </c>
    </row>
    <row r="13669" spans="1:4" x14ac:dyDescent="0.2">
      <c r="A13669" t="s">
        <v>14966</v>
      </c>
      <c r="B13669">
        <f t="shared" si="213"/>
        <v>360810657033</v>
      </c>
      <c r="C13669" t="s">
        <v>13919</v>
      </c>
      <c r="D13669" t="s">
        <v>13920</v>
      </c>
    </row>
    <row r="13670" spans="1:4" x14ac:dyDescent="0.2">
      <c r="A13670" t="s">
        <v>14967</v>
      </c>
      <c r="B13670">
        <f t="shared" si="213"/>
        <v>360810659001</v>
      </c>
      <c r="C13670" t="s">
        <v>13919</v>
      </c>
      <c r="D13670" t="s">
        <v>13920</v>
      </c>
    </row>
    <row r="13671" spans="1:4" x14ac:dyDescent="0.2">
      <c r="A13671" t="s">
        <v>14968</v>
      </c>
      <c r="B13671">
        <f t="shared" si="213"/>
        <v>360810659002</v>
      </c>
      <c r="C13671" t="s">
        <v>13919</v>
      </c>
      <c r="D13671" t="s">
        <v>13920</v>
      </c>
    </row>
    <row r="13672" spans="1:4" x14ac:dyDescent="0.2">
      <c r="A13672" t="s">
        <v>14969</v>
      </c>
      <c r="B13672">
        <f t="shared" si="213"/>
        <v>360810660001</v>
      </c>
      <c r="C13672" t="s">
        <v>13919</v>
      </c>
      <c r="D13672" t="s">
        <v>13920</v>
      </c>
    </row>
    <row r="13673" spans="1:4" x14ac:dyDescent="0.2">
      <c r="A13673" t="s">
        <v>14970</v>
      </c>
      <c r="B13673">
        <f t="shared" si="213"/>
        <v>360810660002</v>
      </c>
      <c r="C13673" t="s">
        <v>13919</v>
      </c>
      <c r="D13673" t="s">
        <v>13920</v>
      </c>
    </row>
    <row r="13674" spans="1:4" x14ac:dyDescent="0.2">
      <c r="A13674" t="s">
        <v>14971</v>
      </c>
      <c r="B13674">
        <f t="shared" si="213"/>
        <v>360810661001</v>
      </c>
      <c r="C13674" t="s">
        <v>13919</v>
      </c>
      <c r="D13674" t="s">
        <v>13920</v>
      </c>
    </row>
    <row r="13675" spans="1:4" x14ac:dyDescent="0.2">
      <c r="A13675" t="s">
        <v>14972</v>
      </c>
      <c r="B13675">
        <f t="shared" si="213"/>
        <v>360810663001</v>
      </c>
      <c r="C13675" t="s">
        <v>13919</v>
      </c>
      <c r="D13675" t="s">
        <v>13920</v>
      </c>
    </row>
    <row r="13676" spans="1:4" x14ac:dyDescent="0.2">
      <c r="A13676" t="s">
        <v>14973</v>
      </c>
      <c r="B13676">
        <f t="shared" si="213"/>
        <v>360810663002</v>
      </c>
      <c r="C13676" t="s">
        <v>13919</v>
      </c>
      <c r="D13676" t="s">
        <v>13920</v>
      </c>
    </row>
    <row r="13677" spans="1:4" x14ac:dyDescent="0.2">
      <c r="A13677" t="s">
        <v>14974</v>
      </c>
      <c r="B13677">
        <f t="shared" si="213"/>
        <v>360810663003</v>
      </c>
      <c r="C13677" t="s">
        <v>13919</v>
      </c>
      <c r="D13677" t="s">
        <v>13920</v>
      </c>
    </row>
    <row r="13678" spans="1:4" x14ac:dyDescent="0.2">
      <c r="A13678" t="s">
        <v>14975</v>
      </c>
      <c r="B13678">
        <f t="shared" si="213"/>
        <v>360810664001</v>
      </c>
      <c r="C13678" t="s">
        <v>13919</v>
      </c>
      <c r="D13678" t="s">
        <v>13920</v>
      </c>
    </row>
    <row r="13679" spans="1:4" x14ac:dyDescent="0.2">
      <c r="A13679" t="s">
        <v>14976</v>
      </c>
      <c r="B13679">
        <f t="shared" si="213"/>
        <v>360810664002</v>
      </c>
      <c r="C13679" t="s">
        <v>13919</v>
      </c>
      <c r="D13679" t="s">
        <v>13920</v>
      </c>
    </row>
    <row r="13680" spans="1:4" x14ac:dyDescent="0.2">
      <c r="A13680" t="s">
        <v>14977</v>
      </c>
      <c r="B13680">
        <f t="shared" si="213"/>
        <v>360810664003</v>
      </c>
      <c r="C13680" t="s">
        <v>13919</v>
      </c>
      <c r="D13680" t="s">
        <v>13920</v>
      </c>
    </row>
    <row r="13681" spans="1:4" x14ac:dyDescent="0.2">
      <c r="A13681" t="s">
        <v>14978</v>
      </c>
      <c r="B13681">
        <f t="shared" si="213"/>
        <v>360810664004</v>
      </c>
      <c r="C13681" t="s">
        <v>13919</v>
      </c>
      <c r="D13681" t="s">
        <v>13920</v>
      </c>
    </row>
    <row r="13682" spans="1:4" x14ac:dyDescent="0.2">
      <c r="A13682" t="s">
        <v>14979</v>
      </c>
      <c r="B13682">
        <f t="shared" si="213"/>
        <v>360810664005</v>
      </c>
      <c r="C13682" t="s">
        <v>13919</v>
      </c>
      <c r="D13682" t="s">
        <v>13920</v>
      </c>
    </row>
    <row r="13683" spans="1:4" x14ac:dyDescent="0.2">
      <c r="A13683" t="s">
        <v>14980</v>
      </c>
      <c r="B13683">
        <f t="shared" si="213"/>
        <v>360810664006</v>
      </c>
      <c r="C13683" t="s">
        <v>13919</v>
      </c>
      <c r="D13683" t="s">
        <v>13920</v>
      </c>
    </row>
    <row r="13684" spans="1:4" x14ac:dyDescent="0.2">
      <c r="A13684" t="s">
        <v>14981</v>
      </c>
      <c r="B13684">
        <f t="shared" si="213"/>
        <v>360810664007</v>
      </c>
      <c r="C13684" t="s">
        <v>13919</v>
      </c>
      <c r="D13684" t="s">
        <v>13920</v>
      </c>
    </row>
    <row r="13685" spans="1:4" x14ac:dyDescent="0.2">
      <c r="A13685" t="s">
        <v>14982</v>
      </c>
      <c r="B13685">
        <f t="shared" si="213"/>
        <v>360810664008</v>
      </c>
      <c r="C13685" t="s">
        <v>13919</v>
      </c>
      <c r="D13685" t="s">
        <v>13920</v>
      </c>
    </row>
    <row r="13686" spans="1:4" x14ac:dyDescent="0.2">
      <c r="A13686" t="s">
        <v>14983</v>
      </c>
      <c r="B13686">
        <f t="shared" si="213"/>
        <v>360810665011</v>
      </c>
      <c r="C13686" t="s">
        <v>13919</v>
      </c>
      <c r="D13686" t="s">
        <v>13920</v>
      </c>
    </row>
    <row r="13687" spans="1:4" x14ac:dyDescent="0.2">
      <c r="A13687" t="s">
        <v>14984</v>
      </c>
      <c r="B13687">
        <f t="shared" si="213"/>
        <v>360810665012</v>
      </c>
      <c r="C13687" t="s">
        <v>13919</v>
      </c>
      <c r="D13687" t="s">
        <v>13920</v>
      </c>
    </row>
    <row r="13688" spans="1:4" x14ac:dyDescent="0.2">
      <c r="A13688" t="s">
        <v>14985</v>
      </c>
      <c r="B13688">
        <f t="shared" si="213"/>
        <v>360810665013</v>
      </c>
      <c r="C13688" t="s">
        <v>13919</v>
      </c>
      <c r="D13688" t="s">
        <v>13920</v>
      </c>
    </row>
    <row r="13689" spans="1:4" x14ac:dyDescent="0.2">
      <c r="A13689" t="s">
        <v>14986</v>
      </c>
      <c r="B13689">
        <f t="shared" si="213"/>
        <v>360810665014</v>
      </c>
      <c r="C13689" t="s">
        <v>13919</v>
      </c>
      <c r="D13689" t="s">
        <v>13920</v>
      </c>
    </row>
    <row r="13690" spans="1:4" x14ac:dyDescent="0.2">
      <c r="A13690" t="s">
        <v>14987</v>
      </c>
      <c r="B13690">
        <f t="shared" si="213"/>
        <v>360810667011</v>
      </c>
      <c r="C13690" t="s">
        <v>13919</v>
      </c>
      <c r="D13690" t="s">
        <v>13920</v>
      </c>
    </row>
    <row r="13691" spans="1:4" x14ac:dyDescent="0.2">
      <c r="A13691" t="s">
        <v>14988</v>
      </c>
      <c r="B13691">
        <f t="shared" si="213"/>
        <v>360810667012</v>
      </c>
      <c r="C13691" t="s">
        <v>13919</v>
      </c>
      <c r="D13691" t="s">
        <v>13920</v>
      </c>
    </row>
    <row r="13692" spans="1:4" x14ac:dyDescent="0.2">
      <c r="A13692" t="s">
        <v>14989</v>
      </c>
      <c r="B13692">
        <f t="shared" si="213"/>
        <v>360810669001</v>
      </c>
      <c r="C13692" t="s">
        <v>13919</v>
      </c>
      <c r="D13692" t="s">
        <v>13920</v>
      </c>
    </row>
    <row r="13693" spans="1:4" x14ac:dyDescent="0.2">
      <c r="A13693" t="s">
        <v>14990</v>
      </c>
      <c r="B13693">
        <f t="shared" si="213"/>
        <v>360810669002</v>
      </c>
      <c r="C13693" t="s">
        <v>13919</v>
      </c>
      <c r="D13693" t="s">
        <v>13920</v>
      </c>
    </row>
    <row r="13694" spans="1:4" x14ac:dyDescent="0.2">
      <c r="A13694" t="s">
        <v>14991</v>
      </c>
      <c r="B13694">
        <f t="shared" si="213"/>
        <v>360810671001</v>
      </c>
      <c r="C13694" t="s">
        <v>13919</v>
      </c>
      <c r="D13694" t="s">
        <v>13920</v>
      </c>
    </row>
    <row r="13695" spans="1:4" x14ac:dyDescent="0.2">
      <c r="A13695" t="s">
        <v>14992</v>
      </c>
      <c r="B13695">
        <f t="shared" si="213"/>
        <v>360810671002</v>
      </c>
      <c r="C13695" t="s">
        <v>13919</v>
      </c>
      <c r="D13695" t="s">
        <v>13920</v>
      </c>
    </row>
    <row r="13696" spans="1:4" x14ac:dyDescent="0.2">
      <c r="A13696" t="s">
        <v>14993</v>
      </c>
      <c r="B13696">
        <f t="shared" si="213"/>
        <v>360810677001</v>
      </c>
      <c r="C13696" t="s">
        <v>13919</v>
      </c>
      <c r="D13696" t="s">
        <v>13920</v>
      </c>
    </row>
    <row r="13697" spans="1:4" x14ac:dyDescent="0.2">
      <c r="A13697" t="s">
        <v>14994</v>
      </c>
      <c r="B13697">
        <f t="shared" si="213"/>
        <v>360810677002</v>
      </c>
      <c r="C13697" t="s">
        <v>13919</v>
      </c>
      <c r="D13697" t="s">
        <v>13920</v>
      </c>
    </row>
    <row r="13698" spans="1:4" x14ac:dyDescent="0.2">
      <c r="A13698" t="s">
        <v>14995</v>
      </c>
      <c r="B13698">
        <f t="shared" si="213"/>
        <v>360810679001</v>
      </c>
      <c r="C13698" t="s">
        <v>13919</v>
      </c>
      <c r="D13698" t="s">
        <v>13920</v>
      </c>
    </row>
    <row r="13699" spans="1:4" x14ac:dyDescent="0.2">
      <c r="A13699" t="s">
        <v>14996</v>
      </c>
      <c r="B13699">
        <f t="shared" ref="B13699:B13762" si="214">VALUE(A13699)</f>
        <v>360810679002</v>
      </c>
      <c r="C13699" t="s">
        <v>13919</v>
      </c>
      <c r="D13699" t="s">
        <v>13920</v>
      </c>
    </row>
    <row r="13700" spans="1:4" x14ac:dyDescent="0.2">
      <c r="A13700" t="s">
        <v>14997</v>
      </c>
      <c r="B13700">
        <f t="shared" si="214"/>
        <v>360810679003</v>
      </c>
      <c r="C13700" t="s">
        <v>13919</v>
      </c>
      <c r="D13700" t="s">
        <v>13920</v>
      </c>
    </row>
    <row r="13701" spans="1:4" x14ac:dyDescent="0.2">
      <c r="A13701" t="s">
        <v>14998</v>
      </c>
      <c r="B13701">
        <f t="shared" si="214"/>
        <v>360810680001</v>
      </c>
      <c r="C13701" t="s">
        <v>13919</v>
      </c>
      <c r="D13701" t="s">
        <v>13920</v>
      </c>
    </row>
    <row r="13702" spans="1:4" x14ac:dyDescent="0.2">
      <c r="A13702" t="s">
        <v>14999</v>
      </c>
      <c r="B13702">
        <f t="shared" si="214"/>
        <v>360810680002</v>
      </c>
      <c r="C13702" t="s">
        <v>13919</v>
      </c>
      <c r="D13702" t="s">
        <v>13920</v>
      </c>
    </row>
    <row r="13703" spans="1:4" x14ac:dyDescent="0.2">
      <c r="A13703" t="s">
        <v>15000</v>
      </c>
      <c r="B13703">
        <f t="shared" si="214"/>
        <v>360810680003</v>
      </c>
      <c r="C13703" t="s">
        <v>13919</v>
      </c>
      <c r="D13703" t="s">
        <v>13920</v>
      </c>
    </row>
    <row r="13704" spans="1:4" x14ac:dyDescent="0.2">
      <c r="A13704" t="s">
        <v>15001</v>
      </c>
      <c r="B13704">
        <f t="shared" si="214"/>
        <v>360810680004</v>
      </c>
      <c r="C13704" t="s">
        <v>13919</v>
      </c>
      <c r="D13704" t="s">
        <v>13920</v>
      </c>
    </row>
    <row r="13705" spans="1:4" x14ac:dyDescent="0.2">
      <c r="A13705" t="s">
        <v>15002</v>
      </c>
      <c r="B13705">
        <f t="shared" si="214"/>
        <v>360810682001</v>
      </c>
      <c r="C13705" t="s">
        <v>13919</v>
      </c>
      <c r="D13705" t="s">
        <v>13920</v>
      </c>
    </row>
    <row r="13706" spans="1:4" x14ac:dyDescent="0.2">
      <c r="A13706" t="s">
        <v>15003</v>
      </c>
      <c r="B13706">
        <f t="shared" si="214"/>
        <v>360810682002</v>
      </c>
      <c r="C13706" t="s">
        <v>13919</v>
      </c>
      <c r="D13706" t="s">
        <v>13920</v>
      </c>
    </row>
    <row r="13707" spans="1:4" x14ac:dyDescent="0.2">
      <c r="A13707" t="s">
        <v>15004</v>
      </c>
      <c r="B13707">
        <f t="shared" si="214"/>
        <v>360810683001</v>
      </c>
      <c r="C13707" t="s">
        <v>13919</v>
      </c>
      <c r="D13707" t="s">
        <v>13920</v>
      </c>
    </row>
    <row r="13708" spans="1:4" x14ac:dyDescent="0.2">
      <c r="A13708" t="s">
        <v>15005</v>
      </c>
      <c r="B13708">
        <f t="shared" si="214"/>
        <v>360810683002</v>
      </c>
      <c r="C13708" t="s">
        <v>13919</v>
      </c>
      <c r="D13708" t="s">
        <v>13920</v>
      </c>
    </row>
    <row r="13709" spans="1:4" x14ac:dyDescent="0.2">
      <c r="A13709" t="s">
        <v>15006</v>
      </c>
      <c r="B13709">
        <f t="shared" si="214"/>
        <v>360810683003</v>
      </c>
      <c r="C13709" t="s">
        <v>13919</v>
      </c>
      <c r="D13709" t="s">
        <v>13920</v>
      </c>
    </row>
    <row r="13710" spans="1:4" x14ac:dyDescent="0.2">
      <c r="A13710" t="s">
        <v>15007</v>
      </c>
      <c r="B13710">
        <f t="shared" si="214"/>
        <v>360810687001</v>
      </c>
      <c r="C13710" t="s">
        <v>13919</v>
      </c>
      <c r="D13710" t="s">
        <v>13920</v>
      </c>
    </row>
    <row r="13711" spans="1:4" x14ac:dyDescent="0.2">
      <c r="A13711" t="s">
        <v>15008</v>
      </c>
      <c r="B13711">
        <f t="shared" si="214"/>
        <v>360810687002</v>
      </c>
      <c r="C13711" t="s">
        <v>13919</v>
      </c>
      <c r="D13711" t="s">
        <v>13920</v>
      </c>
    </row>
    <row r="13712" spans="1:4" x14ac:dyDescent="0.2">
      <c r="A13712" t="s">
        <v>15009</v>
      </c>
      <c r="B13712">
        <f t="shared" si="214"/>
        <v>360810687003</v>
      </c>
      <c r="C13712" t="s">
        <v>13919</v>
      </c>
      <c r="D13712" t="s">
        <v>13920</v>
      </c>
    </row>
    <row r="13713" spans="1:4" x14ac:dyDescent="0.2">
      <c r="A13713" t="s">
        <v>15010</v>
      </c>
      <c r="B13713">
        <f t="shared" si="214"/>
        <v>360810690001</v>
      </c>
      <c r="C13713" t="s">
        <v>13919</v>
      </c>
      <c r="D13713" t="s">
        <v>13920</v>
      </c>
    </row>
    <row r="13714" spans="1:4" x14ac:dyDescent="0.2">
      <c r="A13714" t="s">
        <v>15011</v>
      </c>
      <c r="B13714">
        <f t="shared" si="214"/>
        <v>360810690002</v>
      </c>
      <c r="C13714" t="s">
        <v>13919</v>
      </c>
      <c r="D13714" t="s">
        <v>13920</v>
      </c>
    </row>
    <row r="13715" spans="1:4" x14ac:dyDescent="0.2">
      <c r="A13715" t="s">
        <v>15012</v>
      </c>
      <c r="B13715">
        <f t="shared" si="214"/>
        <v>360810693001</v>
      </c>
      <c r="C13715" t="s">
        <v>13919</v>
      </c>
      <c r="D13715" t="s">
        <v>13920</v>
      </c>
    </row>
    <row r="13716" spans="1:4" x14ac:dyDescent="0.2">
      <c r="A13716" t="s">
        <v>15013</v>
      </c>
      <c r="B13716">
        <f t="shared" si="214"/>
        <v>360810693002</v>
      </c>
      <c r="C13716" t="s">
        <v>13919</v>
      </c>
      <c r="D13716" t="s">
        <v>13920</v>
      </c>
    </row>
    <row r="13717" spans="1:4" x14ac:dyDescent="0.2">
      <c r="A13717" t="s">
        <v>15014</v>
      </c>
      <c r="B13717">
        <f t="shared" si="214"/>
        <v>360810694001</v>
      </c>
      <c r="C13717" t="s">
        <v>13919</v>
      </c>
      <c r="D13717" t="s">
        <v>13920</v>
      </c>
    </row>
    <row r="13718" spans="1:4" x14ac:dyDescent="0.2">
      <c r="A13718" t="s">
        <v>15015</v>
      </c>
      <c r="B13718">
        <f t="shared" si="214"/>
        <v>360810694002</v>
      </c>
      <c r="C13718" t="s">
        <v>13919</v>
      </c>
      <c r="D13718" t="s">
        <v>13920</v>
      </c>
    </row>
    <row r="13719" spans="1:4" x14ac:dyDescent="0.2">
      <c r="A13719" t="s">
        <v>15016</v>
      </c>
      <c r="B13719">
        <f t="shared" si="214"/>
        <v>360810695001</v>
      </c>
      <c r="C13719" t="s">
        <v>13919</v>
      </c>
      <c r="D13719" t="s">
        <v>13920</v>
      </c>
    </row>
    <row r="13720" spans="1:4" x14ac:dyDescent="0.2">
      <c r="A13720" t="s">
        <v>15017</v>
      </c>
      <c r="B13720">
        <f t="shared" si="214"/>
        <v>360810695002</v>
      </c>
      <c r="C13720" t="s">
        <v>13919</v>
      </c>
      <c r="D13720" t="s">
        <v>13920</v>
      </c>
    </row>
    <row r="13721" spans="1:4" x14ac:dyDescent="0.2">
      <c r="A13721" t="s">
        <v>15018</v>
      </c>
      <c r="B13721">
        <f t="shared" si="214"/>
        <v>360810697011</v>
      </c>
      <c r="C13721" t="s">
        <v>13919</v>
      </c>
      <c r="D13721" t="s">
        <v>13920</v>
      </c>
    </row>
    <row r="13722" spans="1:4" x14ac:dyDescent="0.2">
      <c r="A13722" t="s">
        <v>15019</v>
      </c>
      <c r="B13722">
        <f t="shared" si="214"/>
        <v>360810697012</v>
      </c>
      <c r="C13722" t="s">
        <v>13919</v>
      </c>
      <c r="D13722" t="s">
        <v>13920</v>
      </c>
    </row>
    <row r="13723" spans="1:4" x14ac:dyDescent="0.2">
      <c r="A13723" t="s">
        <v>15020</v>
      </c>
      <c r="B13723">
        <f t="shared" si="214"/>
        <v>360810697013</v>
      </c>
      <c r="C13723" t="s">
        <v>13919</v>
      </c>
      <c r="D13723" t="s">
        <v>13920</v>
      </c>
    </row>
    <row r="13724" spans="1:4" x14ac:dyDescent="0.2">
      <c r="A13724" t="s">
        <v>15021</v>
      </c>
      <c r="B13724">
        <f t="shared" si="214"/>
        <v>360810697021</v>
      </c>
      <c r="C13724" t="s">
        <v>13919</v>
      </c>
      <c r="D13724" t="s">
        <v>13920</v>
      </c>
    </row>
    <row r="13725" spans="1:4" x14ac:dyDescent="0.2">
      <c r="A13725" t="s">
        <v>15022</v>
      </c>
      <c r="B13725">
        <f t="shared" si="214"/>
        <v>360810697022</v>
      </c>
      <c r="C13725" t="s">
        <v>13919</v>
      </c>
      <c r="D13725" t="s">
        <v>13920</v>
      </c>
    </row>
    <row r="13726" spans="1:4" x14ac:dyDescent="0.2">
      <c r="A13726" t="s">
        <v>15023</v>
      </c>
      <c r="B13726">
        <f t="shared" si="214"/>
        <v>360810697023</v>
      </c>
      <c r="C13726" t="s">
        <v>13919</v>
      </c>
      <c r="D13726" t="s">
        <v>13920</v>
      </c>
    </row>
    <row r="13727" spans="1:4" x14ac:dyDescent="0.2">
      <c r="A13727" t="s">
        <v>15024</v>
      </c>
      <c r="B13727">
        <f t="shared" si="214"/>
        <v>360810697024</v>
      </c>
      <c r="C13727" t="s">
        <v>13919</v>
      </c>
      <c r="D13727" t="s">
        <v>13920</v>
      </c>
    </row>
    <row r="13728" spans="1:4" x14ac:dyDescent="0.2">
      <c r="A13728" t="s">
        <v>15025</v>
      </c>
      <c r="B13728">
        <f t="shared" si="214"/>
        <v>360810703001</v>
      </c>
      <c r="C13728" t="s">
        <v>13919</v>
      </c>
      <c r="D13728" t="s">
        <v>13920</v>
      </c>
    </row>
    <row r="13729" spans="1:4" x14ac:dyDescent="0.2">
      <c r="A13729" t="s">
        <v>15026</v>
      </c>
      <c r="B13729">
        <f t="shared" si="214"/>
        <v>360810703002</v>
      </c>
      <c r="C13729" t="s">
        <v>13919</v>
      </c>
      <c r="D13729" t="s">
        <v>13920</v>
      </c>
    </row>
    <row r="13730" spans="1:4" x14ac:dyDescent="0.2">
      <c r="A13730" t="s">
        <v>15027</v>
      </c>
      <c r="B13730">
        <f t="shared" si="214"/>
        <v>360810707001</v>
      </c>
      <c r="C13730" t="s">
        <v>13919</v>
      </c>
      <c r="D13730" t="s">
        <v>13920</v>
      </c>
    </row>
    <row r="13731" spans="1:4" x14ac:dyDescent="0.2">
      <c r="A13731" t="s">
        <v>15028</v>
      </c>
      <c r="B13731">
        <f t="shared" si="214"/>
        <v>360810707002</v>
      </c>
      <c r="C13731" t="s">
        <v>13919</v>
      </c>
      <c r="D13731" t="s">
        <v>13920</v>
      </c>
    </row>
    <row r="13732" spans="1:4" x14ac:dyDescent="0.2">
      <c r="A13732" t="s">
        <v>15029</v>
      </c>
      <c r="B13732">
        <f t="shared" si="214"/>
        <v>360810707003</v>
      </c>
      <c r="C13732" t="s">
        <v>13919</v>
      </c>
      <c r="D13732" t="s">
        <v>13920</v>
      </c>
    </row>
    <row r="13733" spans="1:4" x14ac:dyDescent="0.2">
      <c r="A13733" t="s">
        <v>15030</v>
      </c>
      <c r="B13733">
        <f t="shared" si="214"/>
        <v>360810709001</v>
      </c>
      <c r="C13733" t="s">
        <v>13919</v>
      </c>
      <c r="D13733" t="s">
        <v>13920</v>
      </c>
    </row>
    <row r="13734" spans="1:4" x14ac:dyDescent="0.2">
      <c r="A13734" t="s">
        <v>15031</v>
      </c>
      <c r="B13734">
        <f t="shared" si="214"/>
        <v>360810709002</v>
      </c>
      <c r="C13734" t="s">
        <v>13919</v>
      </c>
      <c r="D13734" t="s">
        <v>13920</v>
      </c>
    </row>
    <row r="13735" spans="1:4" x14ac:dyDescent="0.2">
      <c r="A13735" t="s">
        <v>15032</v>
      </c>
      <c r="B13735">
        <f t="shared" si="214"/>
        <v>360810711001</v>
      </c>
      <c r="C13735" t="s">
        <v>13919</v>
      </c>
      <c r="D13735" t="s">
        <v>13920</v>
      </c>
    </row>
    <row r="13736" spans="1:4" x14ac:dyDescent="0.2">
      <c r="A13736" t="s">
        <v>15033</v>
      </c>
      <c r="B13736">
        <f t="shared" si="214"/>
        <v>360810711002</v>
      </c>
      <c r="C13736" t="s">
        <v>13919</v>
      </c>
      <c r="D13736" t="s">
        <v>13920</v>
      </c>
    </row>
    <row r="13737" spans="1:4" x14ac:dyDescent="0.2">
      <c r="A13737" t="s">
        <v>15034</v>
      </c>
      <c r="B13737">
        <f t="shared" si="214"/>
        <v>360810711003</v>
      </c>
      <c r="C13737" t="s">
        <v>13919</v>
      </c>
      <c r="D13737" t="s">
        <v>13920</v>
      </c>
    </row>
    <row r="13738" spans="1:4" x14ac:dyDescent="0.2">
      <c r="A13738" t="s">
        <v>15035</v>
      </c>
      <c r="B13738">
        <f t="shared" si="214"/>
        <v>360810711004</v>
      </c>
      <c r="C13738" t="s">
        <v>13919</v>
      </c>
      <c r="D13738" t="s">
        <v>13920</v>
      </c>
    </row>
    <row r="13739" spans="1:4" x14ac:dyDescent="0.2">
      <c r="A13739" t="s">
        <v>15036</v>
      </c>
      <c r="B13739">
        <f t="shared" si="214"/>
        <v>360810713031</v>
      </c>
      <c r="C13739" t="s">
        <v>13919</v>
      </c>
      <c r="D13739" t="s">
        <v>13920</v>
      </c>
    </row>
    <row r="13740" spans="1:4" x14ac:dyDescent="0.2">
      <c r="A13740" t="s">
        <v>15037</v>
      </c>
      <c r="B13740">
        <f t="shared" si="214"/>
        <v>360810713032</v>
      </c>
      <c r="C13740" t="s">
        <v>13919</v>
      </c>
      <c r="D13740" t="s">
        <v>13920</v>
      </c>
    </row>
    <row r="13741" spans="1:4" x14ac:dyDescent="0.2">
      <c r="A13741" t="s">
        <v>15038</v>
      </c>
      <c r="B13741">
        <f t="shared" si="214"/>
        <v>360810713033</v>
      </c>
      <c r="C13741" t="s">
        <v>13919</v>
      </c>
      <c r="D13741" t="s">
        <v>13920</v>
      </c>
    </row>
    <row r="13742" spans="1:4" x14ac:dyDescent="0.2">
      <c r="A13742" t="s">
        <v>15039</v>
      </c>
      <c r="B13742">
        <f t="shared" si="214"/>
        <v>360810713041</v>
      </c>
      <c r="C13742" t="s">
        <v>13919</v>
      </c>
      <c r="D13742" t="s">
        <v>13920</v>
      </c>
    </row>
    <row r="13743" spans="1:4" x14ac:dyDescent="0.2">
      <c r="A13743" t="s">
        <v>15040</v>
      </c>
      <c r="B13743">
        <f t="shared" si="214"/>
        <v>360810713042</v>
      </c>
      <c r="C13743" t="s">
        <v>13919</v>
      </c>
      <c r="D13743" t="s">
        <v>13920</v>
      </c>
    </row>
    <row r="13744" spans="1:4" x14ac:dyDescent="0.2">
      <c r="A13744" t="s">
        <v>15041</v>
      </c>
      <c r="B13744">
        <f t="shared" si="214"/>
        <v>360810713043</v>
      </c>
      <c r="C13744" t="s">
        <v>13919</v>
      </c>
      <c r="D13744" t="s">
        <v>13920</v>
      </c>
    </row>
    <row r="13745" spans="1:4" x14ac:dyDescent="0.2">
      <c r="A13745" t="s">
        <v>15042</v>
      </c>
      <c r="B13745">
        <f t="shared" si="214"/>
        <v>360810713044</v>
      </c>
      <c r="C13745" t="s">
        <v>13919</v>
      </c>
      <c r="D13745" t="s">
        <v>13920</v>
      </c>
    </row>
    <row r="13746" spans="1:4" x14ac:dyDescent="0.2">
      <c r="A13746" t="s">
        <v>15043</v>
      </c>
      <c r="B13746">
        <f t="shared" si="214"/>
        <v>360810713051</v>
      </c>
      <c r="C13746" t="s">
        <v>13919</v>
      </c>
      <c r="D13746" t="s">
        <v>13920</v>
      </c>
    </row>
    <row r="13747" spans="1:4" x14ac:dyDescent="0.2">
      <c r="A13747" t="s">
        <v>15044</v>
      </c>
      <c r="B13747">
        <f t="shared" si="214"/>
        <v>360810713052</v>
      </c>
      <c r="C13747" t="s">
        <v>13919</v>
      </c>
      <c r="D13747" t="s">
        <v>13920</v>
      </c>
    </row>
    <row r="13748" spans="1:4" x14ac:dyDescent="0.2">
      <c r="A13748" t="s">
        <v>15045</v>
      </c>
      <c r="B13748">
        <f t="shared" si="214"/>
        <v>360810713053</v>
      </c>
      <c r="C13748" t="s">
        <v>13919</v>
      </c>
      <c r="D13748" t="s">
        <v>13920</v>
      </c>
    </row>
    <row r="13749" spans="1:4" x14ac:dyDescent="0.2">
      <c r="A13749" t="s">
        <v>15046</v>
      </c>
      <c r="B13749">
        <f t="shared" si="214"/>
        <v>360810713061</v>
      </c>
      <c r="C13749" t="s">
        <v>13919</v>
      </c>
      <c r="D13749" t="s">
        <v>13920</v>
      </c>
    </row>
    <row r="13750" spans="1:4" x14ac:dyDescent="0.2">
      <c r="A13750" t="s">
        <v>15047</v>
      </c>
      <c r="B13750">
        <f t="shared" si="214"/>
        <v>360810713062</v>
      </c>
      <c r="C13750" t="s">
        <v>13919</v>
      </c>
      <c r="D13750" t="s">
        <v>13920</v>
      </c>
    </row>
    <row r="13751" spans="1:4" x14ac:dyDescent="0.2">
      <c r="A13751" t="s">
        <v>15048</v>
      </c>
      <c r="B13751">
        <f t="shared" si="214"/>
        <v>360810713063</v>
      </c>
      <c r="C13751" t="s">
        <v>13919</v>
      </c>
      <c r="D13751" t="s">
        <v>13920</v>
      </c>
    </row>
    <row r="13752" spans="1:4" x14ac:dyDescent="0.2">
      <c r="A13752" t="s">
        <v>15049</v>
      </c>
      <c r="B13752">
        <f t="shared" si="214"/>
        <v>360810713064</v>
      </c>
      <c r="C13752" t="s">
        <v>13919</v>
      </c>
      <c r="D13752" t="s">
        <v>13920</v>
      </c>
    </row>
    <row r="13753" spans="1:4" x14ac:dyDescent="0.2">
      <c r="A13753" t="s">
        <v>15050</v>
      </c>
      <c r="B13753">
        <f t="shared" si="214"/>
        <v>360810716001</v>
      </c>
      <c r="C13753" t="s">
        <v>13919</v>
      </c>
      <c r="D13753" t="s">
        <v>13920</v>
      </c>
    </row>
    <row r="13754" spans="1:4" x14ac:dyDescent="0.2">
      <c r="A13754" t="s">
        <v>15051</v>
      </c>
      <c r="B13754">
        <f t="shared" si="214"/>
        <v>360810717011</v>
      </c>
      <c r="C13754" t="s">
        <v>13919</v>
      </c>
      <c r="D13754" t="s">
        <v>13920</v>
      </c>
    </row>
    <row r="13755" spans="1:4" x14ac:dyDescent="0.2">
      <c r="A13755" t="s">
        <v>15052</v>
      </c>
      <c r="B13755">
        <f t="shared" si="214"/>
        <v>360810717012</v>
      </c>
      <c r="C13755" t="s">
        <v>13919</v>
      </c>
      <c r="D13755" t="s">
        <v>13920</v>
      </c>
    </row>
    <row r="13756" spans="1:4" x14ac:dyDescent="0.2">
      <c r="A13756" t="s">
        <v>15053</v>
      </c>
      <c r="B13756">
        <f t="shared" si="214"/>
        <v>360810717013</v>
      </c>
      <c r="C13756" t="s">
        <v>13919</v>
      </c>
      <c r="D13756" t="s">
        <v>13920</v>
      </c>
    </row>
    <row r="13757" spans="1:4" x14ac:dyDescent="0.2">
      <c r="A13757" t="s">
        <v>15054</v>
      </c>
      <c r="B13757">
        <f t="shared" si="214"/>
        <v>360810717014</v>
      </c>
      <c r="C13757" t="s">
        <v>13919</v>
      </c>
      <c r="D13757" t="s">
        <v>13920</v>
      </c>
    </row>
    <row r="13758" spans="1:4" x14ac:dyDescent="0.2">
      <c r="A13758" t="s">
        <v>15055</v>
      </c>
      <c r="B13758">
        <f t="shared" si="214"/>
        <v>360810717021</v>
      </c>
      <c r="C13758" t="s">
        <v>13919</v>
      </c>
      <c r="D13758" t="s">
        <v>13920</v>
      </c>
    </row>
    <row r="13759" spans="1:4" x14ac:dyDescent="0.2">
      <c r="A13759" t="s">
        <v>15056</v>
      </c>
      <c r="B13759">
        <f t="shared" si="214"/>
        <v>360810717022</v>
      </c>
      <c r="C13759" t="s">
        <v>13919</v>
      </c>
      <c r="D13759" t="s">
        <v>13920</v>
      </c>
    </row>
    <row r="13760" spans="1:4" x14ac:dyDescent="0.2">
      <c r="A13760" t="s">
        <v>15057</v>
      </c>
      <c r="B13760">
        <f t="shared" si="214"/>
        <v>360810719001</v>
      </c>
      <c r="C13760" t="s">
        <v>13919</v>
      </c>
      <c r="D13760" t="s">
        <v>13920</v>
      </c>
    </row>
    <row r="13761" spans="1:4" x14ac:dyDescent="0.2">
      <c r="A13761" t="s">
        <v>15058</v>
      </c>
      <c r="B13761">
        <f t="shared" si="214"/>
        <v>360810719002</v>
      </c>
      <c r="C13761" t="s">
        <v>13919</v>
      </c>
      <c r="D13761" t="s">
        <v>13920</v>
      </c>
    </row>
    <row r="13762" spans="1:4" x14ac:dyDescent="0.2">
      <c r="A13762" t="s">
        <v>15059</v>
      </c>
      <c r="B13762">
        <f t="shared" si="214"/>
        <v>360810721001</v>
      </c>
      <c r="C13762" t="s">
        <v>13919</v>
      </c>
      <c r="D13762" t="s">
        <v>13920</v>
      </c>
    </row>
    <row r="13763" spans="1:4" x14ac:dyDescent="0.2">
      <c r="A13763" t="s">
        <v>15060</v>
      </c>
      <c r="B13763">
        <f t="shared" ref="B13763:B13826" si="215">VALUE(A13763)</f>
        <v>360810721002</v>
      </c>
      <c r="C13763" t="s">
        <v>13919</v>
      </c>
      <c r="D13763" t="s">
        <v>13920</v>
      </c>
    </row>
    <row r="13764" spans="1:4" x14ac:dyDescent="0.2">
      <c r="A13764" t="s">
        <v>15061</v>
      </c>
      <c r="B13764">
        <f t="shared" si="215"/>
        <v>360810721003</v>
      </c>
      <c r="C13764" t="s">
        <v>13919</v>
      </c>
      <c r="D13764" t="s">
        <v>13920</v>
      </c>
    </row>
    <row r="13765" spans="1:4" x14ac:dyDescent="0.2">
      <c r="A13765" t="s">
        <v>15062</v>
      </c>
      <c r="B13765">
        <f t="shared" si="215"/>
        <v>360810721004</v>
      </c>
      <c r="C13765" t="s">
        <v>13919</v>
      </c>
      <c r="D13765" t="s">
        <v>13920</v>
      </c>
    </row>
    <row r="13766" spans="1:4" x14ac:dyDescent="0.2">
      <c r="A13766" t="s">
        <v>15063</v>
      </c>
      <c r="B13766">
        <f t="shared" si="215"/>
        <v>360810721005</v>
      </c>
      <c r="C13766" t="s">
        <v>13919</v>
      </c>
      <c r="D13766" t="s">
        <v>13920</v>
      </c>
    </row>
    <row r="13767" spans="1:4" x14ac:dyDescent="0.2">
      <c r="A13767" t="s">
        <v>15064</v>
      </c>
      <c r="B13767">
        <f t="shared" si="215"/>
        <v>360810723001</v>
      </c>
      <c r="C13767" t="s">
        <v>13919</v>
      </c>
      <c r="D13767" t="s">
        <v>13920</v>
      </c>
    </row>
    <row r="13768" spans="1:4" x14ac:dyDescent="0.2">
      <c r="A13768" t="s">
        <v>15065</v>
      </c>
      <c r="B13768">
        <f t="shared" si="215"/>
        <v>360810723002</v>
      </c>
      <c r="C13768" t="s">
        <v>13919</v>
      </c>
      <c r="D13768" t="s">
        <v>13920</v>
      </c>
    </row>
    <row r="13769" spans="1:4" x14ac:dyDescent="0.2">
      <c r="A13769" t="s">
        <v>15066</v>
      </c>
      <c r="B13769">
        <f t="shared" si="215"/>
        <v>360810723003</v>
      </c>
      <c r="C13769" t="s">
        <v>13919</v>
      </c>
      <c r="D13769" t="s">
        <v>13920</v>
      </c>
    </row>
    <row r="13770" spans="1:4" x14ac:dyDescent="0.2">
      <c r="A13770" t="s">
        <v>15067</v>
      </c>
      <c r="B13770">
        <f t="shared" si="215"/>
        <v>360810729001</v>
      </c>
      <c r="C13770" t="s">
        <v>13919</v>
      </c>
      <c r="D13770" t="s">
        <v>13920</v>
      </c>
    </row>
    <row r="13771" spans="1:4" x14ac:dyDescent="0.2">
      <c r="A13771" t="s">
        <v>15068</v>
      </c>
      <c r="B13771">
        <f t="shared" si="215"/>
        <v>360810729002</v>
      </c>
      <c r="C13771" t="s">
        <v>13919</v>
      </c>
      <c r="D13771" t="s">
        <v>13920</v>
      </c>
    </row>
    <row r="13772" spans="1:4" x14ac:dyDescent="0.2">
      <c r="A13772" t="s">
        <v>15069</v>
      </c>
      <c r="B13772">
        <f t="shared" si="215"/>
        <v>360810731001</v>
      </c>
      <c r="C13772" t="s">
        <v>13919</v>
      </c>
      <c r="D13772" t="s">
        <v>13920</v>
      </c>
    </row>
    <row r="13773" spans="1:4" x14ac:dyDescent="0.2">
      <c r="A13773" t="s">
        <v>15070</v>
      </c>
      <c r="B13773">
        <f t="shared" si="215"/>
        <v>360810731002</v>
      </c>
      <c r="C13773" t="s">
        <v>13919</v>
      </c>
      <c r="D13773" t="s">
        <v>13920</v>
      </c>
    </row>
    <row r="13774" spans="1:4" x14ac:dyDescent="0.2">
      <c r="A13774" t="s">
        <v>15071</v>
      </c>
      <c r="B13774">
        <f t="shared" si="215"/>
        <v>360810737001</v>
      </c>
      <c r="C13774" t="s">
        <v>13919</v>
      </c>
      <c r="D13774" t="s">
        <v>13920</v>
      </c>
    </row>
    <row r="13775" spans="1:4" x14ac:dyDescent="0.2">
      <c r="A13775" t="s">
        <v>15072</v>
      </c>
      <c r="B13775">
        <f t="shared" si="215"/>
        <v>360810737002</v>
      </c>
      <c r="C13775" t="s">
        <v>13919</v>
      </c>
      <c r="D13775" t="s">
        <v>13920</v>
      </c>
    </row>
    <row r="13776" spans="1:4" x14ac:dyDescent="0.2">
      <c r="A13776" t="s">
        <v>15073</v>
      </c>
      <c r="B13776">
        <f t="shared" si="215"/>
        <v>360810739001</v>
      </c>
      <c r="C13776" t="s">
        <v>13919</v>
      </c>
      <c r="D13776" t="s">
        <v>13920</v>
      </c>
    </row>
    <row r="13777" spans="1:4" x14ac:dyDescent="0.2">
      <c r="A13777" t="s">
        <v>15074</v>
      </c>
      <c r="B13777">
        <f t="shared" si="215"/>
        <v>360810739002</v>
      </c>
      <c r="C13777" t="s">
        <v>13919</v>
      </c>
      <c r="D13777" t="s">
        <v>13920</v>
      </c>
    </row>
    <row r="13778" spans="1:4" x14ac:dyDescent="0.2">
      <c r="A13778" t="s">
        <v>15075</v>
      </c>
      <c r="B13778">
        <f t="shared" si="215"/>
        <v>360810739003</v>
      </c>
      <c r="C13778" t="s">
        <v>13919</v>
      </c>
      <c r="D13778" t="s">
        <v>13920</v>
      </c>
    </row>
    <row r="13779" spans="1:4" x14ac:dyDescent="0.2">
      <c r="A13779" t="s">
        <v>15076</v>
      </c>
      <c r="B13779">
        <f t="shared" si="215"/>
        <v>360810739004</v>
      </c>
      <c r="C13779" t="s">
        <v>13919</v>
      </c>
      <c r="D13779" t="s">
        <v>13920</v>
      </c>
    </row>
    <row r="13780" spans="1:4" x14ac:dyDescent="0.2">
      <c r="A13780" t="s">
        <v>15077</v>
      </c>
      <c r="B13780">
        <f t="shared" si="215"/>
        <v>360810739005</v>
      </c>
      <c r="C13780" t="s">
        <v>13919</v>
      </c>
      <c r="D13780" t="s">
        <v>13920</v>
      </c>
    </row>
    <row r="13781" spans="1:4" x14ac:dyDescent="0.2">
      <c r="A13781" t="s">
        <v>15078</v>
      </c>
      <c r="B13781">
        <f t="shared" si="215"/>
        <v>360810741001</v>
      </c>
      <c r="C13781" t="s">
        <v>13919</v>
      </c>
      <c r="D13781" t="s">
        <v>13920</v>
      </c>
    </row>
    <row r="13782" spans="1:4" x14ac:dyDescent="0.2">
      <c r="A13782" t="s">
        <v>15079</v>
      </c>
      <c r="B13782">
        <f t="shared" si="215"/>
        <v>360810741002</v>
      </c>
      <c r="C13782" t="s">
        <v>13919</v>
      </c>
      <c r="D13782" t="s">
        <v>13920</v>
      </c>
    </row>
    <row r="13783" spans="1:4" x14ac:dyDescent="0.2">
      <c r="A13783" t="s">
        <v>15080</v>
      </c>
      <c r="B13783">
        <f t="shared" si="215"/>
        <v>360810741003</v>
      </c>
      <c r="C13783" t="s">
        <v>13919</v>
      </c>
      <c r="D13783" t="s">
        <v>13920</v>
      </c>
    </row>
    <row r="13784" spans="1:4" x14ac:dyDescent="0.2">
      <c r="A13784" t="s">
        <v>15081</v>
      </c>
      <c r="B13784">
        <f t="shared" si="215"/>
        <v>360810741004</v>
      </c>
      <c r="C13784" t="s">
        <v>13919</v>
      </c>
      <c r="D13784" t="s">
        <v>13920</v>
      </c>
    </row>
    <row r="13785" spans="1:4" x14ac:dyDescent="0.2">
      <c r="A13785" t="s">
        <v>15082</v>
      </c>
      <c r="B13785">
        <f t="shared" si="215"/>
        <v>360810743001</v>
      </c>
      <c r="C13785" t="s">
        <v>13919</v>
      </c>
      <c r="D13785" t="s">
        <v>13920</v>
      </c>
    </row>
    <row r="13786" spans="1:4" x14ac:dyDescent="0.2">
      <c r="A13786" t="s">
        <v>15083</v>
      </c>
      <c r="B13786">
        <f t="shared" si="215"/>
        <v>360810743002</v>
      </c>
      <c r="C13786" t="s">
        <v>13919</v>
      </c>
      <c r="D13786" t="s">
        <v>13920</v>
      </c>
    </row>
    <row r="13787" spans="1:4" x14ac:dyDescent="0.2">
      <c r="A13787" t="s">
        <v>15084</v>
      </c>
      <c r="B13787">
        <f t="shared" si="215"/>
        <v>360810743003</v>
      </c>
      <c r="C13787" t="s">
        <v>13919</v>
      </c>
      <c r="D13787" t="s">
        <v>13920</v>
      </c>
    </row>
    <row r="13788" spans="1:4" x14ac:dyDescent="0.2">
      <c r="A13788" t="s">
        <v>15085</v>
      </c>
      <c r="B13788">
        <f t="shared" si="215"/>
        <v>360810743004</v>
      </c>
      <c r="C13788" t="s">
        <v>13919</v>
      </c>
      <c r="D13788" t="s">
        <v>13920</v>
      </c>
    </row>
    <row r="13789" spans="1:4" x14ac:dyDescent="0.2">
      <c r="A13789" t="s">
        <v>15086</v>
      </c>
      <c r="B13789">
        <f t="shared" si="215"/>
        <v>360810745001</v>
      </c>
      <c r="C13789" t="s">
        <v>13919</v>
      </c>
      <c r="D13789" t="s">
        <v>13920</v>
      </c>
    </row>
    <row r="13790" spans="1:4" x14ac:dyDescent="0.2">
      <c r="A13790" t="s">
        <v>15087</v>
      </c>
      <c r="B13790">
        <f t="shared" si="215"/>
        <v>360810745002</v>
      </c>
      <c r="C13790" t="s">
        <v>13919</v>
      </c>
      <c r="D13790" t="s">
        <v>13920</v>
      </c>
    </row>
    <row r="13791" spans="1:4" x14ac:dyDescent="0.2">
      <c r="A13791" t="s">
        <v>15088</v>
      </c>
      <c r="B13791">
        <f t="shared" si="215"/>
        <v>360810747001</v>
      </c>
      <c r="C13791" t="s">
        <v>13919</v>
      </c>
      <c r="D13791" t="s">
        <v>13920</v>
      </c>
    </row>
    <row r="13792" spans="1:4" x14ac:dyDescent="0.2">
      <c r="A13792" t="s">
        <v>15089</v>
      </c>
      <c r="B13792">
        <f t="shared" si="215"/>
        <v>360810747002</v>
      </c>
      <c r="C13792" t="s">
        <v>13919</v>
      </c>
      <c r="D13792" t="s">
        <v>13920</v>
      </c>
    </row>
    <row r="13793" spans="1:4" x14ac:dyDescent="0.2">
      <c r="A13793" t="s">
        <v>15090</v>
      </c>
      <c r="B13793">
        <f t="shared" si="215"/>
        <v>360810749001</v>
      </c>
      <c r="C13793" t="s">
        <v>13919</v>
      </c>
      <c r="D13793" t="s">
        <v>13920</v>
      </c>
    </row>
    <row r="13794" spans="1:4" x14ac:dyDescent="0.2">
      <c r="A13794" t="s">
        <v>15091</v>
      </c>
      <c r="B13794">
        <f t="shared" si="215"/>
        <v>360810749002</v>
      </c>
      <c r="C13794" t="s">
        <v>13919</v>
      </c>
      <c r="D13794" t="s">
        <v>13920</v>
      </c>
    </row>
    <row r="13795" spans="1:4" x14ac:dyDescent="0.2">
      <c r="A13795" t="s">
        <v>15092</v>
      </c>
      <c r="B13795">
        <f t="shared" si="215"/>
        <v>360810757011</v>
      </c>
      <c r="C13795" t="s">
        <v>13919</v>
      </c>
      <c r="D13795" t="s">
        <v>13920</v>
      </c>
    </row>
    <row r="13796" spans="1:4" x14ac:dyDescent="0.2">
      <c r="A13796" t="s">
        <v>15093</v>
      </c>
      <c r="B13796">
        <f t="shared" si="215"/>
        <v>360810757012</v>
      </c>
      <c r="C13796" t="s">
        <v>13919</v>
      </c>
      <c r="D13796" t="s">
        <v>13920</v>
      </c>
    </row>
    <row r="13797" spans="1:4" x14ac:dyDescent="0.2">
      <c r="A13797" t="s">
        <v>15094</v>
      </c>
      <c r="B13797">
        <f t="shared" si="215"/>
        <v>360810757013</v>
      </c>
      <c r="C13797" t="s">
        <v>13919</v>
      </c>
      <c r="D13797" t="s">
        <v>13920</v>
      </c>
    </row>
    <row r="13798" spans="1:4" x14ac:dyDescent="0.2">
      <c r="A13798" t="s">
        <v>15095</v>
      </c>
      <c r="B13798">
        <f t="shared" si="215"/>
        <v>360810757021</v>
      </c>
      <c r="C13798" t="s">
        <v>13919</v>
      </c>
      <c r="D13798" t="s">
        <v>13920</v>
      </c>
    </row>
    <row r="13799" spans="1:4" x14ac:dyDescent="0.2">
      <c r="A13799" t="s">
        <v>15096</v>
      </c>
      <c r="B13799">
        <f t="shared" si="215"/>
        <v>360810757022</v>
      </c>
      <c r="C13799" t="s">
        <v>13919</v>
      </c>
      <c r="D13799" t="s">
        <v>13920</v>
      </c>
    </row>
    <row r="13800" spans="1:4" x14ac:dyDescent="0.2">
      <c r="A13800" t="s">
        <v>15097</v>
      </c>
      <c r="B13800">
        <f t="shared" si="215"/>
        <v>360810757023</v>
      </c>
      <c r="C13800" t="s">
        <v>13919</v>
      </c>
      <c r="D13800" t="s">
        <v>13920</v>
      </c>
    </row>
    <row r="13801" spans="1:4" x14ac:dyDescent="0.2">
      <c r="A13801" t="s">
        <v>15098</v>
      </c>
      <c r="B13801">
        <f t="shared" si="215"/>
        <v>360810769011</v>
      </c>
      <c r="C13801" t="s">
        <v>13919</v>
      </c>
      <c r="D13801" t="s">
        <v>13920</v>
      </c>
    </row>
    <row r="13802" spans="1:4" x14ac:dyDescent="0.2">
      <c r="A13802" t="s">
        <v>15099</v>
      </c>
      <c r="B13802">
        <f t="shared" si="215"/>
        <v>360810769012</v>
      </c>
      <c r="C13802" t="s">
        <v>13919</v>
      </c>
      <c r="D13802" t="s">
        <v>13920</v>
      </c>
    </row>
    <row r="13803" spans="1:4" x14ac:dyDescent="0.2">
      <c r="A13803" t="s">
        <v>15100</v>
      </c>
      <c r="B13803">
        <f t="shared" si="215"/>
        <v>360810769021</v>
      </c>
      <c r="C13803" t="s">
        <v>13919</v>
      </c>
      <c r="D13803" t="s">
        <v>13920</v>
      </c>
    </row>
    <row r="13804" spans="1:4" x14ac:dyDescent="0.2">
      <c r="A13804" t="s">
        <v>15101</v>
      </c>
      <c r="B13804">
        <f t="shared" si="215"/>
        <v>360810773001</v>
      </c>
      <c r="C13804" t="s">
        <v>13919</v>
      </c>
      <c r="D13804" t="s">
        <v>13920</v>
      </c>
    </row>
    <row r="13805" spans="1:4" x14ac:dyDescent="0.2">
      <c r="A13805" t="s">
        <v>15102</v>
      </c>
      <c r="B13805">
        <f t="shared" si="215"/>
        <v>360810773002</v>
      </c>
      <c r="C13805" t="s">
        <v>13919</v>
      </c>
      <c r="D13805" t="s">
        <v>13920</v>
      </c>
    </row>
    <row r="13806" spans="1:4" x14ac:dyDescent="0.2">
      <c r="A13806" t="s">
        <v>15103</v>
      </c>
      <c r="B13806">
        <f t="shared" si="215"/>
        <v>360810775001</v>
      </c>
      <c r="C13806" t="s">
        <v>13919</v>
      </c>
      <c r="D13806" t="s">
        <v>13920</v>
      </c>
    </row>
    <row r="13807" spans="1:4" x14ac:dyDescent="0.2">
      <c r="A13807" t="s">
        <v>15104</v>
      </c>
      <c r="B13807">
        <f t="shared" si="215"/>
        <v>360810775002</v>
      </c>
      <c r="C13807" t="s">
        <v>13919</v>
      </c>
      <c r="D13807" t="s">
        <v>13920</v>
      </c>
    </row>
    <row r="13808" spans="1:4" x14ac:dyDescent="0.2">
      <c r="A13808" t="s">
        <v>15105</v>
      </c>
      <c r="B13808">
        <f t="shared" si="215"/>
        <v>360810775003</v>
      </c>
      <c r="C13808" t="s">
        <v>13919</v>
      </c>
      <c r="D13808" t="s">
        <v>13920</v>
      </c>
    </row>
    <row r="13809" spans="1:4" x14ac:dyDescent="0.2">
      <c r="A13809" t="s">
        <v>15106</v>
      </c>
      <c r="B13809">
        <f t="shared" si="215"/>
        <v>360810779021</v>
      </c>
      <c r="C13809" t="s">
        <v>13919</v>
      </c>
      <c r="D13809" t="s">
        <v>13920</v>
      </c>
    </row>
    <row r="13810" spans="1:4" x14ac:dyDescent="0.2">
      <c r="A13810" t="s">
        <v>15107</v>
      </c>
      <c r="B13810">
        <f t="shared" si="215"/>
        <v>360810779022</v>
      </c>
      <c r="C13810" t="s">
        <v>13919</v>
      </c>
      <c r="D13810" t="s">
        <v>13920</v>
      </c>
    </row>
    <row r="13811" spans="1:4" x14ac:dyDescent="0.2">
      <c r="A13811" t="s">
        <v>15108</v>
      </c>
      <c r="B13811">
        <f t="shared" si="215"/>
        <v>360810779023</v>
      </c>
      <c r="C13811" t="s">
        <v>13919</v>
      </c>
      <c r="D13811" t="s">
        <v>13920</v>
      </c>
    </row>
    <row r="13812" spans="1:4" x14ac:dyDescent="0.2">
      <c r="A13812" t="s">
        <v>15109</v>
      </c>
      <c r="B13812">
        <f t="shared" si="215"/>
        <v>360810779024</v>
      </c>
      <c r="C13812" t="s">
        <v>13919</v>
      </c>
      <c r="D13812" t="s">
        <v>13920</v>
      </c>
    </row>
    <row r="13813" spans="1:4" x14ac:dyDescent="0.2">
      <c r="A13813" t="s">
        <v>15110</v>
      </c>
      <c r="B13813">
        <f t="shared" si="215"/>
        <v>360810779025</v>
      </c>
      <c r="C13813" t="s">
        <v>13919</v>
      </c>
      <c r="D13813" t="s">
        <v>13920</v>
      </c>
    </row>
    <row r="13814" spans="1:4" x14ac:dyDescent="0.2">
      <c r="A13814" t="s">
        <v>15111</v>
      </c>
      <c r="B13814">
        <f t="shared" si="215"/>
        <v>360810779031</v>
      </c>
      <c r="C13814" t="s">
        <v>13919</v>
      </c>
      <c r="D13814" t="s">
        <v>13920</v>
      </c>
    </row>
    <row r="13815" spans="1:4" x14ac:dyDescent="0.2">
      <c r="A13815" t="s">
        <v>15112</v>
      </c>
      <c r="B13815">
        <f t="shared" si="215"/>
        <v>360810779032</v>
      </c>
      <c r="C13815" t="s">
        <v>13919</v>
      </c>
      <c r="D13815" t="s">
        <v>13920</v>
      </c>
    </row>
    <row r="13816" spans="1:4" x14ac:dyDescent="0.2">
      <c r="A13816" t="s">
        <v>15113</v>
      </c>
      <c r="B13816">
        <f t="shared" si="215"/>
        <v>360810779033</v>
      </c>
      <c r="C13816" t="s">
        <v>13919</v>
      </c>
      <c r="D13816" t="s">
        <v>13920</v>
      </c>
    </row>
    <row r="13817" spans="1:4" x14ac:dyDescent="0.2">
      <c r="A13817" t="s">
        <v>15114</v>
      </c>
      <c r="B13817">
        <f t="shared" si="215"/>
        <v>360810779041</v>
      </c>
      <c r="C13817" t="s">
        <v>13919</v>
      </c>
      <c r="D13817" t="s">
        <v>13920</v>
      </c>
    </row>
    <row r="13818" spans="1:4" x14ac:dyDescent="0.2">
      <c r="A13818" t="s">
        <v>15115</v>
      </c>
      <c r="B13818">
        <f t="shared" si="215"/>
        <v>360810779042</v>
      </c>
      <c r="C13818" t="s">
        <v>13919</v>
      </c>
      <c r="D13818" t="s">
        <v>13920</v>
      </c>
    </row>
    <row r="13819" spans="1:4" x14ac:dyDescent="0.2">
      <c r="A13819" t="s">
        <v>15116</v>
      </c>
      <c r="B13819">
        <f t="shared" si="215"/>
        <v>360810779043</v>
      </c>
      <c r="C13819" t="s">
        <v>13919</v>
      </c>
      <c r="D13819" t="s">
        <v>13920</v>
      </c>
    </row>
    <row r="13820" spans="1:4" x14ac:dyDescent="0.2">
      <c r="A13820" t="s">
        <v>15117</v>
      </c>
      <c r="B13820">
        <f t="shared" si="215"/>
        <v>360810779044</v>
      </c>
      <c r="C13820" t="s">
        <v>13919</v>
      </c>
      <c r="D13820" t="s">
        <v>13920</v>
      </c>
    </row>
    <row r="13821" spans="1:4" x14ac:dyDescent="0.2">
      <c r="A13821" t="s">
        <v>15118</v>
      </c>
      <c r="B13821">
        <f t="shared" si="215"/>
        <v>360810779051</v>
      </c>
      <c r="C13821" t="s">
        <v>13919</v>
      </c>
      <c r="D13821" t="s">
        <v>13920</v>
      </c>
    </row>
    <row r="13822" spans="1:4" x14ac:dyDescent="0.2">
      <c r="A13822" t="s">
        <v>15119</v>
      </c>
      <c r="B13822">
        <f t="shared" si="215"/>
        <v>360810779052</v>
      </c>
      <c r="C13822" t="s">
        <v>13919</v>
      </c>
      <c r="D13822" t="s">
        <v>13920</v>
      </c>
    </row>
    <row r="13823" spans="1:4" x14ac:dyDescent="0.2">
      <c r="A13823" t="s">
        <v>15120</v>
      </c>
      <c r="B13823">
        <f t="shared" si="215"/>
        <v>360810779061</v>
      </c>
      <c r="C13823" t="s">
        <v>13919</v>
      </c>
      <c r="D13823" t="s">
        <v>13920</v>
      </c>
    </row>
    <row r="13824" spans="1:4" x14ac:dyDescent="0.2">
      <c r="A13824" t="s">
        <v>15121</v>
      </c>
      <c r="B13824">
        <f t="shared" si="215"/>
        <v>360810779062</v>
      </c>
      <c r="C13824" t="s">
        <v>13919</v>
      </c>
      <c r="D13824" t="s">
        <v>13920</v>
      </c>
    </row>
    <row r="13825" spans="1:4" x14ac:dyDescent="0.2">
      <c r="A13825" t="s">
        <v>15122</v>
      </c>
      <c r="B13825">
        <f t="shared" si="215"/>
        <v>360810779071</v>
      </c>
      <c r="C13825" t="s">
        <v>13919</v>
      </c>
      <c r="D13825" t="s">
        <v>13920</v>
      </c>
    </row>
    <row r="13826" spans="1:4" x14ac:dyDescent="0.2">
      <c r="A13826" t="s">
        <v>15123</v>
      </c>
      <c r="B13826">
        <f t="shared" si="215"/>
        <v>360810779072</v>
      </c>
      <c r="C13826" t="s">
        <v>13919</v>
      </c>
      <c r="D13826" t="s">
        <v>13920</v>
      </c>
    </row>
    <row r="13827" spans="1:4" x14ac:dyDescent="0.2">
      <c r="A13827" t="s">
        <v>15124</v>
      </c>
      <c r="B13827">
        <f t="shared" ref="B13827:B13890" si="216">VALUE(A13827)</f>
        <v>360810779081</v>
      </c>
      <c r="C13827" t="s">
        <v>13919</v>
      </c>
      <c r="D13827" t="s">
        <v>13920</v>
      </c>
    </row>
    <row r="13828" spans="1:4" x14ac:dyDescent="0.2">
      <c r="A13828" t="s">
        <v>15125</v>
      </c>
      <c r="B13828">
        <f t="shared" si="216"/>
        <v>360810779082</v>
      </c>
      <c r="C13828" t="s">
        <v>13919</v>
      </c>
      <c r="D13828" t="s">
        <v>13920</v>
      </c>
    </row>
    <row r="13829" spans="1:4" x14ac:dyDescent="0.2">
      <c r="A13829" t="s">
        <v>15126</v>
      </c>
      <c r="B13829">
        <f t="shared" si="216"/>
        <v>360810788001</v>
      </c>
      <c r="C13829" t="s">
        <v>13919</v>
      </c>
      <c r="D13829" t="s">
        <v>13920</v>
      </c>
    </row>
    <row r="13830" spans="1:4" x14ac:dyDescent="0.2">
      <c r="A13830" t="s">
        <v>15127</v>
      </c>
      <c r="B13830">
        <f t="shared" si="216"/>
        <v>360810788002</v>
      </c>
      <c r="C13830" t="s">
        <v>13919</v>
      </c>
      <c r="D13830" t="s">
        <v>13920</v>
      </c>
    </row>
    <row r="13831" spans="1:4" x14ac:dyDescent="0.2">
      <c r="A13831" t="s">
        <v>15128</v>
      </c>
      <c r="B13831">
        <f t="shared" si="216"/>
        <v>360810790001</v>
      </c>
      <c r="C13831" t="s">
        <v>13919</v>
      </c>
      <c r="D13831" t="s">
        <v>13920</v>
      </c>
    </row>
    <row r="13832" spans="1:4" x14ac:dyDescent="0.2">
      <c r="A13832" t="s">
        <v>15129</v>
      </c>
      <c r="B13832">
        <f t="shared" si="216"/>
        <v>360810790002</v>
      </c>
      <c r="C13832" t="s">
        <v>13919</v>
      </c>
      <c r="D13832" t="s">
        <v>13920</v>
      </c>
    </row>
    <row r="13833" spans="1:4" x14ac:dyDescent="0.2">
      <c r="A13833" t="s">
        <v>15130</v>
      </c>
      <c r="B13833">
        <f t="shared" si="216"/>
        <v>360810792001</v>
      </c>
      <c r="C13833" t="s">
        <v>13919</v>
      </c>
      <c r="D13833" t="s">
        <v>13920</v>
      </c>
    </row>
    <row r="13834" spans="1:4" x14ac:dyDescent="0.2">
      <c r="A13834" t="s">
        <v>15131</v>
      </c>
      <c r="B13834">
        <f t="shared" si="216"/>
        <v>360810792002</v>
      </c>
      <c r="C13834" t="s">
        <v>13919</v>
      </c>
      <c r="D13834" t="s">
        <v>13920</v>
      </c>
    </row>
    <row r="13835" spans="1:4" x14ac:dyDescent="0.2">
      <c r="A13835" t="s">
        <v>15132</v>
      </c>
      <c r="B13835">
        <f t="shared" si="216"/>
        <v>360810793001</v>
      </c>
      <c r="C13835" t="s">
        <v>13919</v>
      </c>
      <c r="D13835" t="s">
        <v>13920</v>
      </c>
    </row>
    <row r="13836" spans="1:4" x14ac:dyDescent="0.2">
      <c r="A13836" t="s">
        <v>15133</v>
      </c>
      <c r="B13836">
        <f t="shared" si="216"/>
        <v>360810797011</v>
      </c>
      <c r="C13836" t="s">
        <v>13919</v>
      </c>
      <c r="D13836" t="s">
        <v>13920</v>
      </c>
    </row>
    <row r="13837" spans="1:4" x14ac:dyDescent="0.2">
      <c r="A13837" t="s">
        <v>15134</v>
      </c>
      <c r="B13837">
        <f t="shared" si="216"/>
        <v>360810797012</v>
      </c>
      <c r="C13837" t="s">
        <v>13919</v>
      </c>
      <c r="D13837" t="s">
        <v>13920</v>
      </c>
    </row>
    <row r="13838" spans="1:4" x14ac:dyDescent="0.2">
      <c r="A13838" t="s">
        <v>15135</v>
      </c>
      <c r="B13838">
        <f t="shared" si="216"/>
        <v>360810797013</v>
      </c>
      <c r="C13838" t="s">
        <v>13919</v>
      </c>
      <c r="D13838" t="s">
        <v>13920</v>
      </c>
    </row>
    <row r="13839" spans="1:4" x14ac:dyDescent="0.2">
      <c r="A13839" t="s">
        <v>15136</v>
      </c>
      <c r="B13839">
        <f t="shared" si="216"/>
        <v>360810797014</v>
      </c>
      <c r="C13839" t="s">
        <v>13919</v>
      </c>
      <c r="D13839" t="s">
        <v>13920</v>
      </c>
    </row>
    <row r="13840" spans="1:4" x14ac:dyDescent="0.2">
      <c r="A13840" t="s">
        <v>15137</v>
      </c>
      <c r="B13840">
        <f t="shared" si="216"/>
        <v>360810797021</v>
      </c>
      <c r="C13840" t="s">
        <v>13919</v>
      </c>
      <c r="D13840" t="s">
        <v>13920</v>
      </c>
    </row>
    <row r="13841" spans="1:4" x14ac:dyDescent="0.2">
      <c r="A13841" t="s">
        <v>15138</v>
      </c>
      <c r="B13841">
        <f t="shared" si="216"/>
        <v>360810797022</v>
      </c>
      <c r="C13841" t="s">
        <v>13919</v>
      </c>
      <c r="D13841" t="s">
        <v>13920</v>
      </c>
    </row>
    <row r="13842" spans="1:4" x14ac:dyDescent="0.2">
      <c r="A13842" t="s">
        <v>15139</v>
      </c>
      <c r="B13842">
        <f t="shared" si="216"/>
        <v>360810797023</v>
      </c>
      <c r="C13842" t="s">
        <v>13919</v>
      </c>
      <c r="D13842" t="s">
        <v>13920</v>
      </c>
    </row>
    <row r="13843" spans="1:4" x14ac:dyDescent="0.2">
      <c r="A13843" t="s">
        <v>15140</v>
      </c>
      <c r="B13843">
        <f t="shared" si="216"/>
        <v>360810799001</v>
      </c>
      <c r="C13843" t="s">
        <v>13919</v>
      </c>
      <c r="D13843" t="s">
        <v>13920</v>
      </c>
    </row>
    <row r="13844" spans="1:4" x14ac:dyDescent="0.2">
      <c r="A13844" t="s">
        <v>15141</v>
      </c>
      <c r="B13844">
        <f t="shared" si="216"/>
        <v>360810799002</v>
      </c>
      <c r="C13844" t="s">
        <v>13919</v>
      </c>
      <c r="D13844" t="s">
        <v>13920</v>
      </c>
    </row>
    <row r="13845" spans="1:4" x14ac:dyDescent="0.2">
      <c r="A13845" t="s">
        <v>15142</v>
      </c>
      <c r="B13845">
        <f t="shared" si="216"/>
        <v>360810803011</v>
      </c>
      <c r="C13845" t="s">
        <v>13919</v>
      </c>
      <c r="D13845" t="s">
        <v>13920</v>
      </c>
    </row>
    <row r="13846" spans="1:4" x14ac:dyDescent="0.2">
      <c r="A13846" t="s">
        <v>15143</v>
      </c>
      <c r="B13846">
        <f t="shared" si="216"/>
        <v>360810803012</v>
      </c>
      <c r="C13846" t="s">
        <v>13919</v>
      </c>
      <c r="D13846" t="s">
        <v>13920</v>
      </c>
    </row>
    <row r="13847" spans="1:4" x14ac:dyDescent="0.2">
      <c r="A13847" t="s">
        <v>15144</v>
      </c>
      <c r="B13847">
        <f t="shared" si="216"/>
        <v>360810803013</v>
      </c>
      <c r="C13847" t="s">
        <v>13919</v>
      </c>
      <c r="D13847" t="s">
        <v>13920</v>
      </c>
    </row>
    <row r="13848" spans="1:4" x14ac:dyDescent="0.2">
      <c r="A13848" t="s">
        <v>15145</v>
      </c>
      <c r="B13848">
        <f t="shared" si="216"/>
        <v>360810803021</v>
      </c>
      <c r="C13848" t="s">
        <v>13919</v>
      </c>
      <c r="D13848" t="s">
        <v>13920</v>
      </c>
    </row>
    <row r="13849" spans="1:4" x14ac:dyDescent="0.2">
      <c r="A13849" t="s">
        <v>15146</v>
      </c>
      <c r="B13849">
        <f t="shared" si="216"/>
        <v>360810803022</v>
      </c>
      <c r="C13849" t="s">
        <v>13919</v>
      </c>
      <c r="D13849" t="s">
        <v>13920</v>
      </c>
    </row>
    <row r="13850" spans="1:4" x14ac:dyDescent="0.2">
      <c r="A13850" t="s">
        <v>15147</v>
      </c>
      <c r="B13850">
        <f t="shared" si="216"/>
        <v>360810803023</v>
      </c>
      <c r="C13850" t="s">
        <v>13919</v>
      </c>
      <c r="D13850" t="s">
        <v>13920</v>
      </c>
    </row>
    <row r="13851" spans="1:4" x14ac:dyDescent="0.2">
      <c r="A13851" t="s">
        <v>15148</v>
      </c>
      <c r="B13851">
        <f t="shared" si="216"/>
        <v>360810809001</v>
      </c>
      <c r="C13851" t="s">
        <v>13919</v>
      </c>
      <c r="D13851" t="s">
        <v>13920</v>
      </c>
    </row>
    <row r="13852" spans="1:4" x14ac:dyDescent="0.2">
      <c r="A13852" t="s">
        <v>15149</v>
      </c>
      <c r="B13852">
        <f t="shared" si="216"/>
        <v>360810809002</v>
      </c>
      <c r="C13852" t="s">
        <v>13919</v>
      </c>
      <c r="D13852" t="s">
        <v>13920</v>
      </c>
    </row>
    <row r="13853" spans="1:4" x14ac:dyDescent="0.2">
      <c r="A13853" t="s">
        <v>15150</v>
      </c>
      <c r="B13853">
        <f t="shared" si="216"/>
        <v>360810809003</v>
      </c>
      <c r="C13853" t="s">
        <v>13919</v>
      </c>
      <c r="D13853" t="s">
        <v>13920</v>
      </c>
    </row>
    <row r="13854" spans="1:4" x14ac:dyDescent="0.2">
      <c r="A13854" t="s">
        <v>15151</v>
      </c>
      <c r="B13854">
        <f t="shared" si="216"/>
        <v>360810809004</v>
      </c>
      <c r="C13854" t="s">
        <v>13919</v>
      </c>
      <c r="D13854" t="s">
        <v>13920</v>
      </c>
    </row>
    <row r="13855" spans="1:4" x14ac:dyDescent="0.2">
      <c r="A13855" t="s">
        <v>15152</v>
      </c>
      <c r="B13855">
        <f t="shared" si="216"/>
        <v>360810809005</v>
      </c>
      <c r="C13855" t="s">
        <v>13919</v>
      </c>
      <c r="D13855" t="s">
        <v>13920</v>
      </c>
    </row>
    <row r="13856" spans="1:4" x14ac:dyDescent="0.2">
      <c r="A13856" t="s">
        <v>15153</v>
      </c>
      <c r="B13856">
        <f t="shared" si="216"/>
        <v>360810809006</v>
      </c>
      <c r="C13856" t="s">
        <v>13919</v>
      </c>
      <c r="D13856" t="s">
        <v>13920</v>
      </c>
    </row>
    <row r="13857" spans="1:4" x14ac:dyDescent="0.2">
      <c r="A13857" t="s">
        <v>15154</v>
      </c>
      <c r="B13857">
        <f t="shared" si="216"/>
        <v>360810809007</v>
      </c>
      <c r="C13857" t="s">
        <v>13919</v>
      </c>
      <c r="D13857" t="s">
        <v>13920</v>
      </c>
    </row>
    <row r="13858" spans="1:4" x14ac:dyDescent="0.2">
      <c r="A13858" t="s">
        <v>15155</v>
      </c>
      <c r="B13858">
        <f t="shared" si="216"/>
        <v>360810814001</v>
      </c>
      <c r="C13858" t="s">
        <v>13919</v>
      </c>
      <c r="D13858" t="s">
        <v>13920</v>
      </c>
    </row>
    <row r="13859" spans="1:4" x14ac:dyDescent="0.2">
      <c r="A13859" t="s">
        <v>15156</v>
      </c>
      <c r="B13859">
        <f t="shared" si="216"/>
        <v>360810814002</v>
      </c>
      <c r="C13859" t="s">
        <v>13919</v>
      </c>
      <c r="D13859" t="s">
        <v>13920</v>
      </c>
    </row>
    <row r="13860" spans="1:4" x14ac:dyDescent="0.2">
      <c r="A13860" t="s">
        <v>15157</v>
      </c>
      <c r="B13860">
        <f t="shared" si="216"/>
        <v>360810814003</v>
      </c>
      <c r="C13860" t="s">
        <v>13919</v>
      </c>
      <c r="D13860" t="s">
        <v>13920</v>
      </c>
    </row>
    <row r="13861" spans="1:4" x14ac:dyDescent="0.2">
      <c r="A13861" t="s">
        <v>15158</v>
      </c>
      <c r="B13861">
        <f t="shared" si="216"/>
        <v>360810818001</v>
      </c>
      <c r="C13861" t="s">
        <v>13919</v>
      </c>
      <c r="D13861" t="s">
        <v>13920</v>
      </c>
    </row>
    <row r="13862" spans="1:4" x14ac:dyDescent="0.2">
      <c r="A13862" t="s">
        <v>15159</v>
      </c>
      <c r="B13862">
        <f t="shared" si="216"/>
        <v>360810818002</v>
      </c>
      <c r="C13862" t="s">
        <v>13919</v>
      </c>
      <c r="D13862" t="s">
        <v>13920</v>
      </c>
    </row>
    <row r="13863" spans="1:4" x14ac:dyDescent="0.2">
      <c r="A13863" t="s">
        <v>15160</v>
      </c>
      <c r="B13863">
        <f t="shared" si="216"/>
        <v>360810818003</v>
      </c>
      <c r="C13863" t="s">
        <v>13919</v>
      </c>
      <c r="D13863" t="s">
        <v>13920</v>
      </c>
    </row>
    <row r="13864" spans="1:4" x14ac:dyDescent="0.2">
      <c r="A13864" t="s">
        <v>15161</v>
      </c>
      <c r="B13864">
        <f t="shared" si="216"/>
        <v>360810837001</v>
      </c>
      <c r="C13864" t="s">
        <v>13919</v>
      </c>
      <c r="D13864" t="s">
        <v>13920</v>
      </c>
    </row>
    <row r="13865" spans="1:4" x14ac:dyDescent="0.2">
      <c r="A13865" t="s">
        <v>15162</v>
      </c>
      <c r="B13865">
        <f t="shared" si="216"/>
        <v>360810837002</v>
      </c>
      <c r="C13865" t="s">
        <v>13919</v>
      </c>
      <c r="D13865" t="s">
        <v>13920</v>
      </c>
    </row>
    <row r="13866" spans="1:4" x14ac:dyDescent="0.2">
      <c r="A13866" t="s">
        <v>15163</v>
      </c>
      <c r="B13866">
        <f t="shared" si="216"/>
        <v>360810837003</v>
      </c>
      <c r="C13866" t="s">
        <v>13919</v>
      </c>
      <c r="D13866" t="s">
        <v>13920</v>
      </c>
    </row>
    <row r="13867" spans="1:4" x14ac:dyDescent="0.2">
      <c r="A13867" t="s">
        <v>15164</v>
      </c>
      <c r="B13867">
        <f t="shared" si="216"/>
        <v>360810837004</v>
      </c>
      <c r="C13867" t="s">
        <v>13919</v>
      </c>
      <c r="D13867" t="s">
        <v>13920</v>
      </c>
    </row>
    <row r="13868" spans="1:4" x14ac:dyDescent="0.2">
      <c r="A13868" t="s">
        <v>15165</v>
      </c>
      <c r="B13868">
        <f t="shared" si="216"/>
        <v>360810838001</v>
      </c>
      <c r="C13868" t="s">
        <v>13919</v>
      </c>
      <c r="D13868" t="s">
        <v>13920</v>
      </c>
    </row>
    <row r="13869" spans="1:4" x14ac:dyDescent="0.2">
      <c r="A13869" t="s">
        <v>15166</v>
      </c>
      <c r="B13869">
        <f t="shared" si="216"/>
        <v>360810838002</v>
      </c>
      <c r="C13869" t="s">
        <v>13919</v>
      </c>
      <c r="D13869" t="s">
        <v>13920</v>
      </c>
    </row>
    <row r="13870" spans="1:4" x14ac:dyDescent="0.2">
      <c r="A13870" t="s">
        <v>15167</v>
      </c>
      <c r="B13870">
        <f t="shared" si="216"/>
        <v>360810838003</v>
      </c>
      <c r="C13870" t="s">
        <v>13919</v>
      </c>
      <c r="D13870" t="s">
        <v>13920</v>
      </c>
    </row>
    <row r="13871" spans="1:4" x14ac:dyDescent="0.2">
      <c r="A13871" t="s">
        <v>15168</v>
      </c>
      <c r="B13871">
        <f t="shared" si="216"/>
        <v>360810838004</v>
      </c>
      <c r="C13871" t="s">
        <v>13919</v>
      </c>
      <c r="D13871" t="s">
        <v>13920</v>
      </c>
    </row>
    <row r="13872" spans="1:4" x14ac:dyDescent="0.2">
      <c r="A13872" t="s">
        <v>15169</v>
      </c>
      <c r="B13872">
        <f t="shared" si="216"/>
        <v>360810840001</v>
      </c>
      <c r="C13872" t="s">
        <v>13919</v>
      </c>
      <c r="D13872" t="s">
        <v>13920</v>
      </c>
    </row>
    <row r="13873" spans="1:4" x14ac:dyDescent="0.2">
      <c r="A13873" t="s">
        <v>15170</v>
      </c>
      <c r="B13873">
        <f t="shared" si="216"/>
        <v>360810840002</v>
      </c>
      <c r="C13873" t="s">
        <v>13919</v>
      </c>
      <c r="D13873" t="s">
        <v>13920</v>
      </c>
    </row>
    <row r="13874" spans="1:4" x14ac:dyDescent="0.2">
      <c r="A13874" t="s">
        <v>15171</v>
      </c>
      <c r="B13874">
        <f t="shared" si="216"/>
        <v>360810840003</v>
      </c>
      <c r="C13874" t="s">
        <v>13919</v>
      </c>
      <c r="D13874" t="s">
        <v>13920</v>
      </c>
    </row>
    <row r="13875" spans="1:4" x14ac:dyDescent="0.2">
      <c r="A13875" t="s">
        <v>15172</v>
      </c>
      <c r="B13875">
        <f t="shared" si="216"/>
        <v>360810840004</v>
      </c>
      <c r="C13875" t="s">
        <v>13919</v>
      </c>
      <c r="D13875" t="s">
        <v>13920</v>
      </c>
    </row>
    <row r="13876" spans="1:4" x14ac:dyDescent="0.2">
      <c r="A13876" t="s">
        <v>15173</v>
      </c>
      <c r="B13876">
        <f t="shared" si="216"/>
        <v>360810840005</v>
      </c>
      <c r="C13876" t="s">
        <v>13919</v>
      </c>
      <c r="D13876" t="s">
        <v>13920</v>
      </c>
    </row>
    <row r="13877" spans="1:4" x14ac:dyDescent="0.2">
      <c r="A13877" t="s">
        <v>15174</v>
      </c>
      <c r="B13877">
        <f t="shared" si="216"/>
        <v>360810845001</v>
      </c>
      <c r="C13877" t="s">
        <v>13919</v>
      </c>
      <c r="D13877" t="s">
        <v>13920</v>
      </c>
    </row>
    <row r="13878" spans="1:4" x14ac:dyDescent="0.2">
      <c r="A13878" t="s">
        <v>15175</v>
      </c>
      <c r="B13878">
        <f t="shared" si="216"/>
        <v>360810845002</v>
      </c>
      <c r="C13878" t="s">
        <v>13919</v>
      </c>
      <c r="D13878" t="s">
        <v>13920</v>
      </c>
    </row>
    <row r="13879" spans="1:4" x14ac:dyDescent="0.2">
      <c r="A13879" t="s">
        <v>15176</v>
      </c>
      <c r="B13879">
        <f t="shared" si="216"/>
        <v>360810845003</v>
      </c>
      <c r="C13879" t="s">
        <v>13919</v>
      </c>
      <c r="D13879" t="s">
        <v>13920</v>
      </c>
    </row>
    <row r="13880" spans="1:4" x14ac:dyDescent="0.2">
      <c r="A13880" t="s">
        <v>15177</v>
      </c>
      <c r="B13880">
        <f t="shared" si="216"/>
        <v>360810846011</v>
      </c>
      <c r="C13880" t="s">
        <v>13919</v>
      </c>
      <c r="D13880" t="s">
        <v>13920</v>
      </c>
    </row>
    <row r="13881" spans="1:4" x14ac:dyDescent="0.2">
      <c r="A13881" t="s">
        <v>15178</v>
      </c>
      <c r="B13881">
        <f t="shared" si="216"/>
        <v>360810846012</v>
      </c>
      <c r="C13881" t="s">
        <v>13919</v>
      </c>
      <c r="D13881" t="s">
        <v>13920</v>
      </c>
    </row>
    <row r="13882" spans="1:4" x14ac:dyDescent="0.2">
      <c r="A13882" t="s">
        <v>15179</v>
      </c>
      <c r="B13882">
        <f t="shared" si="216"/>
        <v>360810846021</v>
      </c>
      <c r="C13882" t="s">
        <v>13919</v>
      </c>
      <c r="D13882" t="s">
        <v>13920</v>
      </c>
    </row>
    <row r="13883" spans="1:4" x14ac:dyDescent="0.2">
      <c r="A13883" t="s">
        <v>15180</v>
      </c>
      <c r="B13883">
        <f t="shared" si="216"/>
        <v>360810849001</v>
      </c>
      <c r="C13883" t="s">
        <v>13919</v>
      </c>
      <c r="D13883" t="s">
        <v>13920</v>
      </c>
    </row>
    <row r="13884" spans="1:4" x14ac:dyDescent="0.2">
      <c r="A13884" t="s">
        <v>15181</v>
      </c>
      <c r="B13884">
        <f t="shared" si="216"/>
        <v>360810849002</v>
      </c>
      <c r="C13884" t="s">
        <v>13919</v>
      </c>
      <c r="D13884" t="s">
        <v>13920</v>
      </c>
    </row>
    <row r="13885" spans="1:4" x14ac:dyDescent="0.2">
      <c r="A13885" t="s">
        <v>15182</v>
      </c>
      <c r="B13885">
        <f t="shared" si="216"/>
        <v>360810849003</v>
      </c>
      <c r="C13885" t="s">
        <v>13919</v>
      </c>
      <c r="D13885" t="s">
        <v>13920</v>
      </c>
    </row>
    <row r="13886" spans="1:4" x14ac:dyDescent="0.2">
      <c r="A13886" t="s">
        <v>15183</v>
      </c>
      <c r="B13886">
        <f t="shared" si="216"/>
        <v>360810849004</v>
      </c>
      <c r="C13886" t="s">
        <v>13919</v>
      </c>
      <c r="D13886" t="s">
        <v>13920</v>
      </c>
    </row>
    <row r="13887" spans="1:4" x14ac:dyDescent="0.2">
      <c r="A13887" t="s">
        <v>15184</v>
      </c>
      <c r="B13887">
        <f t="shared" si="216"/>
        <v>360810853001</v>
      </c>
      <c r="C13887" t="s">
        <v>13919</v>
      </c>
      <c r="D13887" t="s">
        <v>13920</v>
      </c>
    </row>
    <row r="13888" spans="1:4" x14ac:dyDescent="0.2">
      <c r="A13888" t="s">
        <v>15185</v>
      </c>
      <c r="B13888">
        <f t="shared" si="216"/>
        <v>360810853002</v>
      </c>
      <c r="C13888" t="s">
        <v>13919</v>
      </c>
      <c r="D13888" t="s">
        <v>13920</v>
      </c>
    </row>
    <row r="13889" spans="1:4" x14ac:dyDescent="0.2">
      <c r="A13889" t="s">
        <v>15186</v>
      </c>
      <c r="B13889">
        <f t="shared" si="216"/>
        <v>360810853003</v>
      </c>
      <c r="C13889" t="s">
        <v>13919</v>
      </c>
      <c r="D13889" t="s">
        <v>13920</v>
      </c>
    </row>
    <row r="13890" spans="1:4" x14ac:dyDescent="0.2">
      <c r="A13890" t="s">
        <v>15187</v>
      </c>
      <c r="B13890">
        <f t="shared" si="216"/>
        <v>360810853004</v>
      </c>
      <c r="C13890" t="s">
        <v>13919</v>
      </c>
      <c r="D13890" t="s">
        <v>13920</v>
      </c>
    </row>
    <row r="13891" spans="1:4" x14ac:dyDescent="0.2">
      <c r="A13891" t="s">
        <v>15188</v>
      </c>
      <c r="B13891">
        <f t="shared" ref="B13891:B13954" si="217">VALUE(A13891)</f>
        <v>360810855001</v>
      </c>
      <c r="C13891" t="s">
        <v>13919</v>
      </c>
      <c r="D13891" t="s">
        <v>13920</v>
      </c>
    </row>
    <row r="13892" spans="1:4" x14ac:dyDescent="0.2">
      <c r="A13892" t="s">
        <v>15189</v>
      </c>
      <c r="B13892">
        <f t="shared" si="217"/>
        <v>360810855002</v>
      </c>
      <c r="C13892" t="s">
        <v>13919</v>
      </c>
      <c r="D13892" t="s">
        <v>13920</v>
      </c>
    </row>
    <row r="13893" spans="1:4" x14ac:dyDescent="0.2">
      <c r="A13893" t="s">
        <v>15190</v>
      </c>
      <c r="B13893">
        <f t="shared" si="217"/>
        <v>360810855003</v>
      </c>
      <c r="C13893" t="s">
        <v>13919</v>
      </c>
      <c r="D13893" t="s">
        <v>13920</v>
      </c>
    </row>
    <row r="13894" spans="1:4" x14ac:dyDescent="0.2">
      <c r="A13894" t="s">
        <v>15191</v>
      </c>
      <c r="B13894">
        <f t="shared" si="217"/>
        <v>360810855004</v>
      </c>
      <c r="C13894" t="s">
        <v>13919</v>
      </c>
      <c r="D13894" t="s">
        <v>13920</v>
      </c>
    </row>
    <row r="13895" spans="1:4" x14ac:dyDescent="0.2">
      <c r="A13895" t="s">
        <v>15192</v>
      </c>
      <c r="B13895">
        <f t="shared" si="217"/>
        <v>360810857001</v>
      </c>
      <c r="C13895" t="s">
        <v>13919</v>
      </c>
      <c r="D13895" t="s">
        <v>13920</v>
      </c>
    </row>
    <row r="13896" spans="1:4" x14ac:dyDescent="0.2">
      <c r="A13896" t="s">
        <v>15193</v>
      </c>
      <c r="B13896">
        <f t="shared" si="217"/>
        <v>360810857002</v>
      </c>
      <c r="C13896" t="s">
        <v>13919</v>
      </c>
      <c r="D13896" t="s">
        <v>13920</v>
      </c>
    </row>
    <row r="13897" spans="1:4" x14ac:dyDescent="0.2">
      <c r="A13897" t="s">
        <v>15194</v>
      </c>
      <c r="B13897">
        <f t="shared" si="217"/>
        <v>360810857003</v>
      </c>
      <c r="C13897" t="s">
        <v>13919</v>
      </c>
      <c r="D13897" t="s">
        <v>13920</v>
      </c>
    </row>
    <row r="13898" spans="1:4" x14ac:dyDescent="0.2">
      <c r="A13898" t="s">
        <v>15195</v>
      </c>
      <c r="B13898">
        <f t="shared" si="217"/>
        <v>360810859001</v>
      </c>
      <c r="C13898" t="s">
        <v>13919</v>
      </c>
      <c r="D13898" t="s">
        <v>13920</v>
      </c>
    </row>
    <row r="13899" spans="1:4" x14ac:dyDescent="0.2">
      <c r="A13899" t="s">
        <v>15196</v>
      </c>
      <c r="B13899">
        <f t="shared" si="217"/>
        <v>360810859002</v>
      </c>
      <c r="C13899" t="s">
        <v>13919</v>
      </c>
      <c r="D13899" t="s">
        <v>13920</v>
      </c>
    </row>
    <row r="13900" spans="1:4" x14ac:dyDescent="0.2">
      <c r="A13900" t="s">
        <v>15197</v>
      </c>
      <c r="B13900">
        <f t="shared" si="217"/>
        <v>360810859003</v>
      </c>
      <c r="C13900" t="s">
        <v>13919</v>
      </c>
      <c r="D13900" t="s">
        <v>13920</v>
      </c>
    </row>
    <row r="13901" spans="1:4" x14ac:dyDescent="0.2">
      <c r="A13901" t="s">
        <v>15198</v>
      </c>
      <c r="B13901">
        <f t="shared" si="217"/>
        <v>360810861001</v>
      </c>
      <c r="C13901" t="s">
        <v>13919</v>
      </c>
      <c r="D13901" t="s">
        <v>13920</v>
      </c>
    </row>
    <row r="13902" spans="1:4" x14ac:dyDescent="0.2">
      <c r="A13902" t="s">
        <v>15199</v>
      </c>
      <c r="B13902">
        <f t="shared" si="217"/>
        <v>360810861002</v>
      </c>
      <c r="C13902" t="s">
        <v>13919</v>
      </c>
      <c r="D13902" t="s">
        <v>13920</v>
      </c>
    </row>
    <row r="13903" spans="1:4" x14ac:dyDescent="0.2">
      <c r="A13903" t="s">
        <v>15200</v>
      </c>
      <c r="B13903">
        <f t="shared" si="217"/>
        <v>360810863001</v>
      </c>
      <c r="C13903" t="s">
        <v>13919</v>
      </c>
      <c r="D13903" t="s">
        <v>13920</v>
      </c>
    </row>
    <row r="13904" spans="1:4" x14ac:dyDescent="0.2">
      <c r="A13904" t="s">
        <v>15201</v>
      </c>
      <c r="B13904">
        <f t="shared" si="217"/>
        <v>360810863002</v>
      </c>
      <c r="C13904" t="s">
        <v>13919</v>
      </c>
      <c r="D13904" t="s">
        <v>13920</v>
      </c>
    </row>
    <row r="13905" spans="1:4" x14ac:dyDescent="0.2">
      <c r="A13905" t="s">
        <v>15202</v>
      </c>
      <c r="B13905">
        <f t="shared" si="217"/>
        <v>360810863003</v>
      </c>
      <c r="C13905" t="s">
        <v>13919</v>
      </c>
      <c r="D13905" t="s">
        <v>13920</v>
      </c>
    </row>
    <row r="13906" spans="1:4" x14ac:dyDescent="0.2">
      <c r="A13906" t="s">
        <v>15203</v>
      </c>
      <c r="B13906">
        <f t="shared" si="217"/>
        <v>360810863004</v>
      </c>
      <c r="C13906" t="s">
        <v>13919</v>
      </c>
      <c r="D13906" t="s">
        <v>13920</v>
      </c>
    </row>
    <row r="13907" spans="1:4" x14ac:dyDescent="0.2">
      <c r="A13907" t="s">
        <v>15204</v>
      </c>
      <c r="B13907">
        <f t="shared" si="217"/>
        <v>360810864001</v>
      </c>
      <c r="C13907" t="s">
        <v>13919</v>
      </c>
      <c r="D13907" t="s">
        <v>13920</v>
      </c>
    </row>
    <row r="13908" spans="1:4" x14ac:dyDescent="0.2">
      <c r="A13908" t="s">
        <v>15205</v>
      </c>
      <c r="B13908">
        <f t="shared" si="217"/>
        <v>360810864002</v>
      </c>
      <c r="C13908" t="s">
        <v>13919</v>
      </c>
      <c r="D13908" t="s">
        <v>13920</v>
      </c>
    </row>
    <row r="13909" spans="1:4" x14ac:dyDescent="0.2">
      <c r="A13909" t="s">
        <v>15206</v>
      </c>
      <c r="B13909">
        <f t="shared" si="217"/>
        <v>360810865001</v>
      </c>
      <c r="C13909" t="s">
        <v>13919</v>
      </c>
      <c r="D13909" t="s">
        <v>13920</v>
      </c>
    </row>
    <row r="13910" spans="1:4" x14ac:dyDescent="0.2">
      <c r="A13910" t="s">
        <v>15207</v>
      </c>
      <c r="B13910">
        <f t="shared" si="217"/>
        <v>360810865002</v>
      </c>
      <c r="C13910" t="s">
        <v>13919</v>
      </c>
      <c r="D13910" t="s">
        <v>13920</v>
      </c>
    </row>
    <row r="13911" spans="1:4" x14ac:dyDescent="0.2">
      <c r="A13911" t="s">
        <v>15208</v>
      </c>
      <c r="B13911">
        <f t="shared" si="217"/>
        <v>360810869001</v>
      </c>
      <c r="C13911" t="s">
        <v>13919</v>
      </c>
      <c r="D13911" t="s">
        <v>13920</v>
      </c>
    </row>
    <row r="13912" spans="1:4" x14ac:dyDescent="0.2">
      <c r="A13912" t="s">
        <v>15209</v>
      </c>
      <c r="B13912">
        <f t="shared" si="217"/>
        <v>360810869002</v>
      </c>
      <c r="C13912" t="s">
        <v>13919</v>
      </c>
      <c r="D13912" t="s">
        <v>13920</v>
      </c>
    </row>
    <row r="13913" spans="1:4" x14ac:dyDescent="0.2">
      <c r="A13913" t="s">
        <v>15210</v>
      </c>
      <c r="B13913">
        <f t="shared" si="217"/>
        <v>360810871001</v>
      </c>
      <c r="C13913" t="s">
        <v>13919</v>
      </c>
      <c r="D13913" t="s">
        <v>13920</v>
      </c>
    </row>
    <row r="13914" spans="1:4" x14ac:dyDescent="0.2">
      <c r="A13914" t="s">
        <v>15211</v>
      </c>
      <c r="B13914">
        <f t="shared" si="217"/>
        <v>360810871002</v>
      </c>
      <c r="C13914" t="s">
        <v>13919</v>
      </c>
      <c r="D13914" t="s">
        <v>13920</v>
      </c>
    </row>
    <row r="13915" spans="1:4" x14ac:dyDescent="0.2">
      <c r="A13915" t="s">
        <v>15212</v>
      </c>
      <c r="B13915">
        <f t="shared" si="217"/>
        <v>360810884001</v>
      </c>
      <c r="C13915" t="s">
        <v>13919</v>
      </c>
      <c r="D13915" t="s">
        <v>13920</v>
      </c>
    </row>
    <row r="13916" spans="1:4" x14ac:dyDescent="0.2">
      <c r="A13916" t="s">
        <v>15213</v>
      </c>
      <c r="B13916">
        <f t="shared" si="217"/>
        <v>360810884002</v>
      </c>
      <c r="C13916" t="s">
        <v>13919</v>
      </c>
      <c r="D13916" t="s">
        <v>13920</v>
      </c>
    </row>
    <row r="13917" spans="1:4" x14ac:dyDescent="0.2">
      <c r="A13917" t="s">
        <v>15214</v>
      </c>
      <c r="B13917">
        <f t="shared" si="217"/>
        <v>360810884003</v>
      </c>
      <c r="C13917" t="s">
        <v>13919</v>
      </c>
      <c r="D13917" t="s">
        <v>13920</v>
      </c>
    </row>
    <row r="13918" spans="1:4" x14ac:dyDescent="0.2">
      <c r="A13918" t="s">
        <v>15215</v>
      </c>
      <c r="B13918">
        <f t="shared" si="217"/>
        <v>360810884004</v>
      </c>
      <c r="C13918" t="s">
        <v>13919</v>
      </c>
      <c r="D13918" t="s">
        <v>13920</v>
      </c>
    </row>
    <row r="13919" spans="1:4" x14ac:dyDescent="0.2">
      <c r="A13919" t="s">
        <v>15216</v>
      </c>
      <c r="B13919">
        <f t="shared" si="217"/>
        <v>360810884005</v>
      </c>
      <c r="C13919" t="s">
        <v>13919</v>
      </c>
      <c r="D13919" t="s">
        <v>13920</v>
      </c>
    </row>
    <row r="13920" spans="1:4" x14ac:dyDescent="0.2">
      <c r="A13920" t="s">
        <v>15217</v>
      </c>
      <c r="B13920">
        <f t="shared" si="217"/>
        <v>360810884006</v>
      </c>
      <c r="C13920" t="s">
        <v>13919</v>
      </c>
      <c r="D13920" t="s">
        <v>13920</v>
      </c>
    </row>
    <row r="13921" spans="1:4" x14ac:dyDescent="0.2">
      <c r="A13921" t="s">
        <v>15218</v>
      </c>
      <c r="B13921">
        <f t="shared" si="217"/>
        <v>360810884007</v>
      </c>
      <c r="C13921" t="s">
        <v>13919</v>
      </c>
      <c r="D13921" t="s">
        <v>13920</v>
      </c>
    </row>
    <row r="13922" spans="1:4" x14ac:dyDescent="0.2">
      <c r="A13922" t="s">
        <v>15219</v>
      </c>
      <c r="B13922">
        <f t="shared" si="217"/>
        <v>360810884008</v>
      </c>
      <c r="C13922" t="s">
        <v>13919</v>
      </c>
      <c r="D13922" t="s">
        <v>13920</v>
      </c>
    </row>
    <row r="13923" spans="1:4" x14ac:dyDescent="0.2">
      <c r="A13923" t="s">
        <v>15220</v>
      </c>
      <c r="B13923">
        <f t="shared" si="217"/>
        <v>360810889011</v>
      </c>
      <c r="C13923" t="s">
        <v>13919</v>
      </c>
      <c r="D13923" t="s">
        <v>13920</v>
      </c>
    </row>
    <row r="13924" spans="1:4" x14ac:dyDescent="0.2">
      <c r="A13924" t="s">
        <v>15221</v>
      </c>
      <c r="B13924">
        <f t="shared" si="217"/>
        <v>360810889012</v>
      </c>
      <c r="C13924" t="s">
        <v>13919</v>
      </c>
      <c r="D13924" t="s">
        <v>13920</v>
      </c>
    </row>
    <row r="13925" spans="1:4" x14ac:dyDescent="0.2">
      <c r="A13925" t="s">
        <v>15222</v>
      </c>
      <c r="B13925">
        <f t="shared" si="217"/>
        <v>360810889013</v>
      </c>
      <c r="C13925" t="s">
        <v>13919</v>
      </c>
      <c r="D13925" t="s">
        <v>13920</v>
      </c>
    </row>
    <row r="13926" spans="1:4" x14ac:dyDescent="0.2">
      <c r="A13926" t="s">
        <v>15223</v>
      </c>
      <c r="B13926">
        <f t="shared" si="217"/>
        <v>360810889014</v>
      </c>
      <c r="C13926" t="s">
        <v>13919</v>
      </c>
      <c r="D13926" t="s">
        <v>13920</v>
      </c>
    </row>
    <row r="13927" spans="1:4" x14ac:dyDescent="0.2">
      <c r="A13927" t="s">
        <v>15224</v>
      </c>
      <c r="B13927">
        <f t="shared" si="217"/>
        <v>360810889015</v>
      </c>
      <c r="C13927" t="s">
        <v>13919</v>
      </c>
      <c r="D13927" t="s">
        <v>13920</v>
      </c>
    </row>
    <row r="13928" spans="1:4" x14ac:dyDescent="0.2">
      <c r="A13928" t="s">
        <v>15225</v>
      </c>
      <c r="B13928">
        <f t="shared" si="217"/>
        <v>360810889016</v>
      </c>
      <c r="C13928" t="s">
        <v>13919</v>
      </c>
      <c r="D13928" t="s">
        <v>13920</v>
      </c>
    </row>
    <row r="13929" spans="1:4" x14ac:dyDescent="0.2">
      <c r="A13929" t="s">
        <v>15226</v>
      </c>
      <c r="B13929">
        <f t="shared" si="217"/>
        <v>360810889017</v>
      </c>
      <c r="C13929" t="s">
        <v>13919</v>
      </c>
      <c r="D13929" t="s">
        <v>13920</v>
      </c>
    </row>
    <row r="13930" spans="1:4" x14ac:dyDescent="0.2">
      <c r="A13930" t="s">
        <v>15227</v>
      </c>
      <c r="B13930">
        <f t="shared" si="217"/>
        <v>360810892001</v>
      </c>
      <c r="C13930" t="s">
        <v>13919</v>
      </c>
      <c r="D13930" t="s">
        <v>13920</v>
      </c>
    </row>
    <row r="13931" spans="1:4" x14ac:dyDescent="0.2">
      <c r="A13931" t="s">
        <v>15228</v>
      </c>
      <c r="B13931">
        <f t="shared" si="217"/>
        <v>360810892002</v>
      </c>
      <c r="C13931" t="s">
        <v>13919</v>
      </c>
      <c r="D13931" t="s">
        <v>13920</v>
      </c>
    </row>
    <row r="13932" spans="1:4" x14ac:dyDescent="0.2">
      <c r="A13932" t="s">
        <v>15229</v>
      </c>
      <c r="B13932">
        <f t="shared" si="217"/>
        <v>360810892003</v>
      </c>
      <c r="C13932" t="s">
        <v>13919</v>
      </c>
      <c r="D13932" t="s">
        <v>13920</v>
      </c>
    </row>
    <row r="13933" spans="1:4" x14ac:dyDescent="0.2">
      <c r="A13933" t="s">
        <v>15230</v>
      </c>
      <c r="B13933">
        <f t="shared" si="217"/>
        <v>360810892004</v>
      </c>
      <c r="C13933" t="s">
        <v>13919</v>
      </c>
      <c r="D13933" t="s">
        <v>13920</v>
      </c>
    </row>
    <row r="13934" spans="1:4" x14ac:dyDescent="0.2">
      <c r="A13934" t="s">
        <v>15231</v>
      </c>
      <c r="B13934">
        <f t="shared" si="217"/>
        <v>360810892005</v>
      </c>
      <c r="C13934" t="s">
        <v>13919</v>
      </c>
      <c r="D13934" t="s">
        <v>13920</v>
      </c>
    </row>
    <row r="13935" spans="1:4" x14ac:dyDescent="0.2">
      <c r="A13935" t="s">
        <v>15232</v>
      </c>
      <c r="B13935">
        <f t="shared" si="217"/>
        <v>360810892006</v>
      </c>
      <c r="C13935" t="s">
        <v>13919</v>
      </c>
      <c r="D13935" t="s">
        <v>13920</v>
      </c>
    </row>
    <row r="13936" spans="1:4" x14ac:dyDescent="0.2">
      <c r="A13936" t="s">
        <v>15233</v>
      </c>
      <c r="B13936">
        <f t="shared" si="217"/>
        <v>360810892007</v>
      </c>
      <c r="C13936" t="s">
        <v>13919</v>
      </c>
      <c r="D13936" t="s">
        <v>13920</v>
      </c>
    </row>
    <row r="13937" spans="1:4" x14ac:dyDescent="0.2">
      <c r="A13937" t="s">
        <v>15234</v>
      </c>
      <c r="B13937">
        <f t="shared" si="217"/>
        <v>360810892008</v>
      </c>
      <c r="C13937" t="s">
        <v>13919</v>
      </c>
      <c r="D13937" t="s">
        <v>13920</v>
      </c>
    </row>
    <row r="13938" spans="1:4" x14ac:dyDescent="0.2">
      <c r="A13938" t="s">
        <v>15235</v>
      </c>
      <c r="B13938">
        <f t="shared" si="217"/>
        <v>360810907000</v>
      </c>
      <c r="C13938" t="s">
        <v>13919</v>
      </c>
      <c r="D13938" t="s">
        <v>13920</v>
      </c>
    </row>
    <row r="13939" spans="1:4" x14ac:dyDescent="0.2">
      <c r="A13939" t="s">
        <v>15236</v>
      </c>
      <c r="B13939">
        <f t="shared" si="217"/>
        <v>360810907001</v>
      </c>
      <c r="C13939" t="s">
        <v>13919</v>
      </c>
      <c r="D13939" t="s">
        <v>13920</v>
      </c>
    </row>
    <row r="13940" spans="1:4" x14ac:dyDescent="0.2">
      <c r="A13940" t="s">
        <v>15237</v>
      </c>
      <c r="B13940">
        <f t="shared" si="217"/>
        <v>360810916010</v>
      </c>
      <c r="C13940" t="s">
        <v>13919</v>
      </c>
      <c r="D13940" t="s">
        <v>13920</v>
      </c>
    </row>
    <row r="13941" spans="1:4" x14ac:dyDescent="0.2">
      <c r="A13941" t="s">
        <v>15238</v>
      </c>
      <c r="B13941">
        <f t="shared" si="217"/>
        <v>360810916011</v>
      </c>
      <c r="C13941" t="s">
        <v>13919</v>
      </c>
      <c r="D13941" t="s">
        <v>13920</v>
      </c>
    </row>
    <row r="13942" spans="1:4" x14ac:dyDescent="0.2">
      <c r="A13942" t="s">
        <v>15239</v>
      </c>
      <c r="B13942">
        <f t="shared" si="217"/>
        <v>360810916012</v>
      </c>
      <c r="C13942" t="s">
        <v>13919</v>
      </c>
      <c r="D13942" t="s">
        <v>13920</v>
      </c>
    </row>
    <row r="13943" spans="1:4" x14ac:dyDescent="0.2">
      <c r="A13943" t="s">
        <v>15240</v>
      </c>
      <c r="B13943">
        <f t="shared" si="217"/>
        <v>360810916013</v>
      </c>
      <c r="C13943" t="s">
        <v>13919</v>
      </c>
      <c r="D13943" t="s">
        <v>13920</v>
      </c>
    </row>
    <row r="13944" spans="1:4" x14ac:dyDescent="0.2">
      <c r="A13944" t="s">
        <v>15241</v>
      </c>
      <c r="B13944">
        <f t="shared" si="217"/>
        <v>360810916014</v>
      </c>
      <c r="C13944" t="s">
        <v>13919</v>
      </c>
      <c r="D13944" t="s">
        <v>13920</v>
      </c>
    </row>
    <row r="13945" spans="1:4" x14ac:dyDescent="0.2">
      <c r="A13945" t="s">
        <v>15242</v>
      </c>
      <c r="B13945">
        <f t="shared" si="217"/>
        <v>360810916020</v>
      </c>
      <c r="C13945" t="s">
        <v>13919</v>
      </c>
      <c r="D13945" t="s">
        <v>13920</v>
      </c>
    </row>
    <row r="13946" spans="1:4" x14ac:dyDescent="0.2">
      <c r="A13946" t="s">
        <v>15243</v>
      </c>
      <c r="B13946">
        <f t="shared" si="217"/>
        <v>360810916021</v>
      </c>
      <c r="C13946" t="s">
        <v>13919</v>
      </c>
      <c r="D13946" t="s">
        <v>13920</v>
      </c>
    </row>
    <row r="13947" spans="1:4" x14ac:dyDescent="0.2">
      <c r="A13947" t="s">
        <v>15244</v>
      </c>
      <c r="B13947">
        <f t="shared" si="217"/>
        <v>360810918000</v>
      </c>
      <c r="C13947" t="s">
        <v>13919</v>
      </c>
      <c r="D13947" t="s">
        <v>13920</v>
      </c>
    </row>
    <row r="13948" spans="1:4" x14ac:dyDescent="0.2">
      <c r="A13948" t="s">
        <v>15245</v>
      </c>
      <c r="B13948">
        <f t="shared" si="217"/>
        <v>360810918001</v>
      </c>
      <c r="C13948" t="s">
        <v>13919</v>
      </c>
      <c r="D13948" t="s">
        <v>13920</v>
      </c>
    </row>
    <row r="13949" spans="1:4" x14ac:dyDescent="0.2">
      <c r="A13949" t="s">
        <v>15246</v>
      </c>
      <c r="B13949">
        <f t="shared" si="217"/>
        <v>360810919000</v>
      </c>
      <c r="C13949" t="s">
        <v>13919</v>
      </c>
      <c r="D13949" t="s">
        <v>13920</v>
      </c>
    </row>
    <row r="13950" spans="1:4" x14ac:dyDescent="0.2">
      <c r="A13950" t="s">
        <v>15247</v>
      </c>
      <c r="B13950">
        <f t="shared" si="217"/>
        <v>360810919001</v>
      </c>
      <c r="C13950" t="s">
        <v>13919</v>
      </c>
      <c r="D13950" t="s">
        <v>13920</v>
      </c>
    </row>
    <row r="13951" spans="1:4" x14ac:dyDescent="0.2">
      <c r="A13951" t="s">
        <v>15248</v>
      </c>
      <c r="B13951">
        <f t="shared" si="217"/>
        <v>360810919002</v>
      </c>
      <c r="C13951" t="s">
        <v>13919</v>
      </c>
      <c r="D13951" t="s">
        <v>13920</v>
      </c>
    </row>
    <row r="13952" spans="1:4" x14ac:dyDescent="0.2">
      <c r="A13952" t="s">
        <v>15249</v>
      </c>
      <c r="B13952">
        <f t="shared" si="217"/>
        <v>360810919003</v>
      </c>
      <c r="C13952" t="s">
        <v>13919</v>
      </c>
      <c r="D13952" t="s">
        <v>13920</v>
      </c>
    </row>
    <row r="13953" spans="1:4" x14ac:dyDescent="0.2">
      <c r="A13953" t="s">
        <v>15250</v>
      </c>
      <c r="B13953">
        <f t="shared" si="217"/>
        <v>360810922000</v>
      </c>
      <c r="C13953" t="s">
        <v>13919</v>
      </c>
      <c r="D13953" t="s">
        <v>13920</v>
      </c>
    </row>
    <row r="13954" spans="1:4" x14ac:dyDescent="0.2">
      <c r="A13954" t="s">
        <v>15251</v>
      </c>
      <c r="B13954">
        <f t="shared" si="217"/>
        <v>360810922001</v>
      </c>
      <c r="C13954" t="s">
        <v>13919</v>
      </c>
      <c r="D13954" t="s">
        <v>13920</v>
      </c>
    </row>
    <row r="13955" spans="1:4" x14ac:dyDescent="0.2">
      <c r="A13955" t="s">
        <v>15252</v>
      </c>
      <c r="B13955">
        <f t="shared" ref="B13955:B14018" si="218">VALUE(A13955)</f>
        <v>360810922002</v>
      </c>
      <c r="C13955" t="s">
        <v>13919</v>
      </c>
      <c r="D13955" t="s">
        <v>13920</v>
      </c>
    </row>
    <row r="13956" spans="1:4" x14ac:dyDescent="0.2">
      <c r="A13956" t="s">
        <v>15253</v>
      </c>
      <c r="B13956">
        <f t="shared" si="218"/>
        <v>360810922003</v>
      </c>
      <c r="C13956" t="s">
        <v>13919</v>
      </c>
      <c r="D13956" t="s">
        <v>13920</v>
      </c>
    </row>
    <row r="13957" spans="1:4" x14ac:dyDescent="0.2">
      <c r="A13957" t="s">
        <v>15254</v>
      </c>
      <c r="B13957">
        <f t="shared" si="218"/>
        <v>360810925001</v>
      </c>
      <c r="C13957" t="s">
        <v>13919</v>
      </c>
      <c r="D13957" t="s">
        <v>13920</v>
      </c>
    </row>
    <row r="13958" spans="1:4" x14ac:dyDescent="0.2">
      <c r="A13958" t="s">
        <v>15255</v>
      </c>
      <c r="B13958">
        <f t="shared" si="218"/>
        <v>360810925002</v>
      </c>
      <c r="C13958" t="s">
        <v>13919</v>
      </c>
      <c r="D13958" t="s">
        <v>13920</v>
      </c>
    </row>
    <row r="13959" spans="1:4" x14ac:dyDescent="0.2">
      <c r="A13959" t="s">
        <v>15256</v>
      </c>
      <c r="B13959">
        <f t="shared" si="218"/>
        <v>360810925003</v>
      </c>
      <c r="C13959" t="s">
        <v>13919</v>
      </c>
      <c r="D13959" t="s">
        <v>13920</v>
      </c>
    </row>
    <row r="13960" spans="1:4" x14ac:dyDescent="0.2">
      <c r="A13960" t="s">
        <v>15257</v>
      </c>
      <c r="B13960">
        <f t="shared" si="218"/>
        <v>360810928000</v>
      </c>
      <c r="C13960" t="s">
        <v>13919</v>
      </c>
      <c r="D13960" t="s">
        <v>13920</v>
      </c>
    </row>
    <row r="13961" spans="1:4" x14ac:dyDescent="0.2">
      <c r="A13961" t="s">
        <v>15258</v>
      </c>
      <c r="B13961">
        <f t="shared" si="218"/>
        <v>360810928001</v>
      </c>
      <c r="C13961" t="s">
        <v>13919</v>
      </c>
      <c r="D13961" t="s">
        <v>13920</v>
      </c>
    </row>
    <row r="13962" spans="1:4" x14ac:dyDescent="0.2">
      <c r="A13962" t="s">
        <v>15259</v>
      </c>
      <c r="B13962">
        <f t="shared" si="218"/>
        <v>360810928002</v>
      </c>
      <c r="C13962" t="s">
        <v>13919</v>
      </c>
      <c r="D13962" t="s">
        <v>13920</v>
      </c>
    </row>
    <row r="13963" spans="1:4" x14ac:dyDescent="0.2">
      <c r="A13963" t="s">
        <v>15260</v>
      </c>
      <c r="B13963">
        <f t="shared" si="218"/>
        <v>360810928003</v>
      </c>
      <c r="C13963" t="s">
        <v>13919</v>
      </c>
      <c r="D13963" t="s">
        <v>13920</v>
      </c>
    </row>
    <row r="13964" spans="1:4" x14ac:dyDescent="0.2">
      <c r="A13964" t="s">
        <v>15261</v>
      </c>
      <c r="B13964">
        <f t="shared" si="218"/>
        <v>360810929000</v>
      </c>
      <c r="C13964" t="s">
        <v>13919</v>
      </c>
      <c r="D13964" t="s">
        <v>13920</v>
      </c>
    </row>
    <row r="13965" spans="1:4" x14ac:dyDescent="0.2">
      <c r="A13965" t="s">
        <v>15262</v>
      </c>
      <c r="B13965">
        <f t="shared" si="218"/>
        <v>360810929001</v>
      </c>
      <c r="C13965" t="s">
        <v>13919</v>
      </c>
      <c r="D13965" t="s">
        <v>13920</v>
      </c>
    </row>
    <row r="13966" spans="1:4" x14ac:dyDescent="0.2">
      <c r="A13966" t="s">
        <v>15263</v>
      </c>
      <c r="B13966">
        <f t="shared" si="218"/>
        <v>360810929002</v>
      </c>
      <c r="C13966" t="s">
        <v>13919</v>
      </c>
      <c r="D13966" t="s">
        <v>13920</v>
      </c>
    </row>
    <row r="13967" spans="1:4" x14ac:dyDescent="0.2">
      <c r="A13967" t="s">
        <v>15264</v>
      </c>
      <c r="B13967">
        <f t="shared" si="218"/>
        <v>360810929003</v>
      </c>
      <c r="C13967" t="s">
        <v>13919</v>
      </c>
      <c r="D13967" t="s">
        <v>13920</v>
      </c>
    </row>
    <row r="13968" spans="1:4" x14ac:dyDescent="0.2">
      <c r="A13968" t="s">
        <v>15265</v>
      </c>
      <c r="B13968">
        <f t="shared" si="218"/>
        <v>360810929004</v>
      </c>
      <c r="C13968" t="s">
        <v>13919</v>
      </c>
      <c r="D13968" t="s">
        <v>13920</v>
      </c>
    </row>
    <row r="13969" spans="1:4" x14ac:dyDescent="0.2">
      <c r="A13969" t="s">
        <v>15266</v>
      </c>
      <c r="B13969">
        <f t="shared" si="218"/>
        <v>360810934010</v>
      </c>
      <c r="C13969" t="s">
        <v>13919</v>
      </c>
      <c r="D13969" t="s">
        <v>13920</v>
      </c>
    </row>
    <row r="13970" spans="1:4" x14ac:dyDescent="0.2">
      <c r="A13970" t="s">
        <v>15267</v>
      </c>
      <c r="B13970">
        <f t="shared" si="218"/>
        <v>360810934011</v>
      </c>
      <c r="C13970" t="s">
        <v>13919</v>
      </c>
      <c r="D13970" t="s">
        <v>13920</v>
      </c>
    </row>
    <row r="13971" spans="1:4" x14ac:dyDescent="0.2">
      <c r="A13971" t="s">
        <v>15268</v>
      </c>
      <c r="B13971">
        <f t="shared" si="218"/>
        <v>360810934012</v>
      </c>
      <c r="C13971" t="s">
        <v>13919</v>
      </c>
      <c r="D13971" t="s">
        <v>13920</v>
      </c>
    </row>
    <row r="13972" spans="1:4" x14ac:dyDescent="0.2">
      <c r="A13972" t="s">
        <v>15269</v>
      </c>
      <c r="B13972">
        <f t="shared" si="218"/>
        <v>360810934013</v>
      </c>
      <c r="C13972" t="s">
        <v>13919</v>
      </c>
      <c r="D13972" t="s">
        <v>13920</v>
      </c>
    </row>
    <row r="13973" spans="1:4" x14ac:dyDescent="0.2">
      <c r="A13973" t="s">
        <v>15270</v>
      </c>
      <c r="B13973">
        <f t="shared" si="218"/>
        <v>360810934020</v>
      </c>
      <c r="C13973" t="s">
        <v>13919</v>
      </c>
      <c r="D13973" t="s">
        <v>13920</v>
      </c>
    </row>
    <row r="13974" spans="1:4" x14ac:dyDescent="0.2">
      <c r="A13974" t="s">
        <v>15271</v>
      </c>
      <c r="B13974">
        <f t="shared" si="218"/>
        <v>360810934021</v>
      </c>
      <c r="C13974" t="s">
        <v>13919</v>
      </c>
      <c r="D13974" t="s">
        <v>13920</v>
      </c>
    </row>
    <row r="13975" spans="1:4" x14ac:dyDescent="0.2">
      <c r="A13975" t="s">
        <v>15272</v>
      </c>
      <c r="B13975">
        <f t="shared" si="218"/>
        <v>360810934022</v>
      </c>
      <c r="C13975" t="s">
        <v>13919</v>
      </c>
      <c r="D13975" t="s">
        <v>13920</v>
      </c>
    </row>
    <row r="13976" spans="1:4" x14ac:dyDescent="0.2">
      <c r="A13976" t="s">
        <v>15273</v>
      </c>
      <c r="B13976">
        <f t="shared" si="218"/>
        <v>360810934023</v>
      </c>
      <c r="C13976" t="s">
        <v>13919</v>
      </c>
      <c r="D13976" t="s">
        <v>13920</v>
      </c>
    </row>
    <row r="13977" spans="1:4" x14ac:dyDescent="0.2">
      <c r="A13977" t="s">
        <v>15274</v>
      </c>
      <c r="B13977">
        <f t="shared" si="218"/>
        <v>360810938000</v>
      </c>
      <c r="C13977" t="s">
        <v>13919</v>
      </c>
      <c r="D13977" t="s">
        <v>13920</v>
      </c>
    </row>
    <row r="13978" spans="1:4" x14ac:dyDescent="0.2">
      <c r="A13978" t="s">
        <v>15275</v>
      </c>
      <c r="B13978">
        <f t="shared" si="218"/>
        <v>360810938001</v>
      </c>
      <c r="C13978" t="s">
        <v>13919</v>
      </c>
      <c r="D13978" t="s">
        <v>13920</v>
      </c>
    </row>
    <row r="13979" spans="1:4" x14ac:dyDescent="0.2">
      <c r="A13979" t="s">
        <v>15276</v>
      </c>
      <c r="B13979">
        <f t="shared" si="218"/>
        <v>360810938002</v>
      </c>
      <c r="C13979" t="s">
        <v>13919</v>
      </c>
      <c r="D13979" t="s">
        <v>13920</v>
      </c>
    </row>
    <row r="13980" spans="1:4" x14ac:dyDescent="0.2">
      <c r="A13980" t="s">
        <v>15277</v>
      </c>
      <c r="B13980">
        <f t="shared" si="218"/>
        <v>360810938003</v>
      </c>
      <c r="C13980" t="s">
        <v>13919</v>
      </c>
      <c r="D13980" t="s">
        <v>13920</v>
      </c>
    </row>
    <row r="13981" spans="1:4" x14ac:dyDescent="0.2">
      <c r="A13981" t="s">
        <v>15278</v>
      </c>
      <c r="B13981">
        <f t="shared" si="218"/>
        <v>360810939000</v>
      </c>
      <c r="C13981" t="s">
        <v>13919</v>
      </c>
      <c r="D13981" t="s">
        <v>13920</v>
      </c>
    </row>
    <row r="13982" spans="1:4" x14ac:dyDescent="0.2">
      <c r="A13982" t="s">
        <v>15279</v>
      </c>
      <c r="B13982">
        <f t="shared" si="218"/>
        <v>360810939001</v>
      </c>
      <c r="C13982" t="s">
        <v>13919</v>
      </c>
      <c r="D13982" t="s">
        <v>13920</v>
      </c>
    </row>
    <row r="13983" spans="1:4" x14ac:dyDescent="0.2">
      <c r="A13983" t="s">
        <v>15280</v>
      </c>
      <c r="B13983">
        <f t="shared" si="218"/>
        <v>360810939002</v>
      </c>
      <c r="C13983" t="s">
        <v>13919</v>
      </c>
      <c r="D13983" t="s">
        <v>13920</v>
      </c>
    </row>
    <row r="13984" spans="1:4" x14ac:dyDescent="0.2">
      <c r="A13984" t="s">
        <v>15281</v>
      </c>
      <c r="B13984">
        <f t="shared" si="218"/>
        <v>360810939003</v>
      </c>
      <c r="C13984" t="s">
        <v>13919</v>
      </c>
      <c r="D13984" t="s">
        <v>13920</v>
      </c>
    </row>
    <row r="13985" spans="1:4" x14ac:dyDescent="0.2">
      <c r="A13985" t="s">
        <v>15282</v>
      </c>
      <c r="B13985">
        <f t="shared" si="218"/>
        <v>360810942010</v>
      </c>
      <c r="C13985" t="s">
        <v>13919</v>
      </c>
      <c r="D13985" t="s">
        <v>13920</v>
      </c>
    </row>
    <row r="13986" spans="1:4" x14ac:dyDescent="0.2">
      <c r="A13986" t="s">
        <v>15283</v>
      </c>
      <c r="B13986">
        <f t="shared" si="218"/>
        <v>360810942011</v>
      </c>
      <c r="C13986" t="s">
        <v>13919</v>
      </c>
      <c r="D13986" t="s">
        <v>13920</v>
      </c>
    </row>
    <row r="13987" spans="1:4" x14ac:dyDescent="0.2">
      <c r="A13987" t="s">
        <v>15284</v>
      </c>
      <c r="B13987">
        <f t="shared" si="218"/>
        <v>360810942020</v>
      </c>
      <c r="C13987" t="s">
        <v>13919</v>
      </c>
      <c r="D13987" t="s">
        <v>13920</v>
      </c>
    </row>
    <row r="13988" spans="1:4" x14ac:dyDescent="0.2">
      <c r="A13988" t="s">
        <v>15285</v>
      </c>
      <c r="B13988">
        <f t="shared" si="218"/>
        <v>360810942021</v>
      </c>
      <c r="C13988" t="s">
        <v>13919</v>
      </c>
      <c r="D13988" t="s">
        <v>13920</v>
      </c>
    </row>
    <row r="13989" spans="1:4" x14ac:dyDescent="0.2">
      <c r="A13989" t="s">
        <v>15286</v>
      </c>
      <c r="B13989">
        <f t="shared" si="218"/>
        <v>360810942022</v>
      </c>
      <c r="C13989" t="s">
        <v>13919</v>
      </c>
      <c r="D13989" t="s">
        <v>13920</v>
      </c>
    </row>
    <row r="13990" spans="1:4" x14ac:dyDescent="0.2">
      <c r="A13990" t="s">
        <v>15287</v>
      </c>
      <c r="B13990">
        <f t="shared" si="218"/>
        <v>360810942030</v>
      </c>
      <c r="C13990" t="s">
        <v>13919</v>
      </c>
      <c r="D13990" t="s">
        <v>13920</v>
      </c>
    </row>
    <row r="13991" spans="1:4" x14ac:dyDescent="0.2">
      <c r="A13991" t="s">
        <v>15288</v>
      </c>
      <c r="B13991">
        <f t="shared" si="218"/>
        <v>360810942031</v>
      </c>
      <c r="C13991" t="s">
        <v>13919</v>
      </c>
      <c r="D13991" t="s">
        <v>13920</v>
      </c>
    </row>
    <row r="13992" spans="1:4" x14ac:dyDescent="0.2">
      <c r="A13992" t="s">
        <v>15289</v>
      </c>
      <c r="B13992">
        <f t="shared" si="218"/>
        <v>360810942032</v>
      </c>
      <c r="C13992" t="s">
        <v>13919</v>
      </c>
      <c r="D13992" t="s">
        <v>13920</v>
      </c>
    </row>
    <row r="13993" spans="1:4" x14ac:dyDescent="0.2">
      <c r="A13993" t="s">
        <v>15290</v>
      </c>
      <c r="B13993">
        <f t="shared" si="218"/>
        <v>360810942033</v>
      </c>
      <c r="C13993" t="s">
        <v>13919</v>
      </c>
      <c r="D13993" t="s">
        <v>13920</v>
      </c>
    </row>
    <row r="13994" spans="1:4" x14ac:dyDescent="0.2">
      <c r="A13994" t="s">
        <v>15291</v>
      </c>
      <c r="B13994">
        <f t="shared" si="218"/>
        <v>360810942034</v>
      </c>
      <c r="C13994" t="s">
        <v>13919</v>
      </c>
      <c r="D13994" t="s">
        <v>13920</v>
      </c>
    </row>
    <row r="13995" spans="1:4" x14ac:dyDescent="0.2">
      <c r="A13995" t="s">
        <v>15292</v>
      </c>
      <c r="B13995">
        <f t="shared" si="218"/>
        <v>360810942035</v>
      </c>
      <c r="C13995" t="s">
        <v>13919</v>
      </c>
      <c r="D13995" t="s">
        <v>13920</v>
      </c>
    </row>
    <row r="13996" spans="1:4" x14ac:dyDescent="0.2">
      <c r="A13996" t="s">
        <v>15293</v>
      </c>
      <c r="B13996">
        <f t="shared" si="218"/>
        <v>360810945000</v>
      </c>
      <c r="C13996" t="s">
        <v>13919</v>
      </c>
      <c r="D13996" t="s">
        <v>13920</v>
      </c>
    </row>
    <row r="13997" spans="1:4" x14ac:dyDescent="0.2">
      <c r="A13997" t="s">
        <v>15294</v>
      </c>
      <c r="B13997">
        <f t="shared" si="218"/>
        <v>360810945001</v>
      </c>
      <c r="C13997" t="s">
        <v>13919</v>
      </c>
      <c r="D13997" t="s">
        <v>13920</v>
      </c>
    </row>
    <row r="13998" spans="1:4" x14ac:dyDescent="0.2">
      <c r="A13998" t="s">
        <v>15295</v>
      </c>
      <c r="B13998">
        <f t="shared" si="218"/>
        <v>360810945002</v>
      </c>
      <c r="C13998" t="s">
        <v>13919</v>
      </c>
      <c r="D13998" t="s">
        <v>13920</v>
      </c>
    </row>
    <row r="13999" spans="1:4" x14ac:dyDescent="0.2">
      <c r="A13999" t="s">
        <v>15296</v>
      </c>
      <c r="B13999">
        <f t="shared" si="218"/>
        <v>360810947001</v>
      </c>
      <c r="C13999" t="s">
        <v>13919</v>
      </c>
      <c r="D13999" t="s">
        <v>13920</v>
      </c>
    </row>
    <row r="14000" spans="1:4" x14ac:dyDescent="0.2">
      <c r="A14000" t="s">
        <v>15297</v>
      </c>
      <c r="B14000">
        <f t="shared" si="218"/>
        <v>360810947002</v>
      </c>
      <c r="C14000" t="s">
        <v>13919</v>
      </c>
      <c r="D14000" t="s">
        <v>13920</v>
      </c>
    </row>
    <row r="14001" spans="1:4" x14ac:dyDescent="0.2">
      <c r="A14001" t="s">
        <v>15298</v>
      </c>
      <c r="B14001">
        <f t="shared" si="218"/>
        <v>360810954000</v>
      </c>
      <c r="C14001" t="s">
        <v>13919</v>
      </c>
      <c r="D14001" t="s">
        <v>13920</v>
      </c>
    </row>
    <row r="14002" spans="1:4" x14ac:dyDescent="0.2">
      <c r="A14002" t="s">
        <v>15299</v>
      </c>
      <c r="B14002">
        <f t="shared" si="218"/>
        <v>360810954001</v>
      </c>
      <c r="C14002" t="s">
        <v>13919</v>
      </c>
      <c r="D14002" t="s">
        <v>13920</v>
      </c>
    </row>
    <row r="14003" spans="1:4" x14ac:dyDescent="0.2">
      <c r="A14003" t="s">
        <v>15300</v>
      </c>
      <c r="B14003">
        <f t="shared" si="218"/>
        <v>360810954002</v>
      </c>
      <c r="C14003" t="s">
        <v>13919</v>
      </c>
      <c r="D14003" t="s">
        <v>13920</v>
      </c>
    </row>
    <row r="14004" spans="1:4" x14ac:dyDescent="0.2">
      <c r="A14004" t="s">
        <v>15301</v>
      </c>
      <c r="B14004">
        <f t="shared" si="218"/>
        <v>360810954003</v>
      </c>
      <c r="C14004" t="s">
        <v>13919</v>
      </c>
      <c r="D14004" t="s">
        <v>13920</v>
      </c>
    </row>
    <row r="14005" spans="1:4" x14ac:dyDescent="0.2">
      <c r="A14005" t="s">
        <v>15302</v>
      </c>
      <c r="B14005">
        <f t="shared" si="218"/>
        <v>360810964000</v>
      </c>
      <c r="C14005" t="s">
        <v>13919</v>
      </c>
      <c r="D14005" t="s">
        <v>13920</v>
      </c>
    </row>
    <row r="14006" spans="1:4" x14ac:dyDescent="0.2">
      <c r="A14006" t="s">
        <v>15303</v>
      </c>
      <c r="B14006">
        <f t="shared" si="218"/>
        <v>360810964001</v>
      </c>
      <c r="C14006" t="s">
        <v>13919</v>
      </c>
      <c r="D14006" t="s">
        <v>13920</v>
      </c>
    </row>
    <row r="14007" spans="1:4" x14ac:dyDescent="0.2">
      <c r="A14007" t="s">
        <v>15304</v>
      </c>
      <c r="B14007">
        <f t="shared" si="218"/>
        <v>360810964002</v>
      </c>
      <c r="C14007" t="s">
        <v>13919</v>
      </c>
      <c r="D14007" t="s">
        <v>13920</v>
      </c>
    </row>
    <row r="14008" spans="1:4" x14ac:dyDescent="0.2">
      <c r="A14008" t="s">
        <v>15305</v>
      </c>
      <c r="B14008">
        <f t="shared" si="218"/>
        <v>360810972020</v>
      </c>
      <c r="C14008" t="s">
        <v>13919</v>
      </c>
      <c r="D14008" t="s">
        <v>13920</v>
      </c>
    </row>
    <row r="14009" spans="1:4" x14ac:dyDescent="0.2">
      <c r="A14009" t="s">
        <v>15306</v>
      </c>
      <c r="B14009">
        <f t="shared" si="218"/>
        <v>360810972021</v>
      </c>
      <c r="C14009" t="s">
        <v>13919</v>
      </c>
      <c r="D14009" t="s">
        <v>13920</v>
      </c>
    </row>
    <row r="14010" spans="1:4" x14ac:dyDescent="0.2">
      <c r="A14010" t="s">
        <v>15307</v>
      </c>
      <c r="B14010">
        <f t="shared" si="218"/>
        <v>360810972030</v>
      </c>
      <c r="C14010" t="s">
        <v>13919</v>
      </c>
      <c r="D14010" t="s">
        <v>13920</v>
      </c>
    </row>
    <row r="14011" spans="1:4" x14ac:dyDescent="0.2">
      <c r="A14011" t="s">
        <v>15308</v>
      </c>
      <c r="B14011">
        <f t="shared" si="218"/>
        <v>360810972031</v>
      </c>
      <c r="C14011" t="s">
        <v>13919</v>
      </c>
      <c r="D14011" t="s">
        <v>13920</v>
      </c>
    </row>
    <row r="14012" spans="1:4" x14ac:dyDescent="0.2">
      <c r="A14012" t="s">
        <v>15309</v>
      </c>
      <c r="B14012">
        <f t="shared" si="218"/>
        <v>360810972032</v>
      </c>
      <c r="C14012" t="s">
        <v>13919</v>
      </c>
      <c r="D14012" t="s">
        <v>13920</v>
      </c>
    </row>
    <row r="14013" spans="1:4" x14ac:dyDescent="0.2">
      <c r="A14013" t="s">
        <v>15310</v>
      </c>
      <c r="B14013">
        <f t="shared" si="218"/>
        <v>360810972033</v>
      </c>
      <c r="C14013" t="s">
        <v>13919</v>
      </c>
      <c r="D14013" t="s">
        <v>13920</v>
      </c>
    </row>
    <row r="14014" spans="1:4" x14ac:dyDescent="0.2">
      <c r="A14014" t="s">
        <v>15311</v>
      </c>
      <c r="B14014">
        <f t="shared" si="218"/>
        <v>360810972034</v>
      </c>
      <c r="C14014" t="s">
        <v>13919</v>
      </c>
      <c r="D14014" t="s">
        <v>13920</v>
      </c>
    </row>
    <row r="14015" spans="1:4" x14ac:dyDescent="0.2">
      <c r="A14015" t="s">
        <v>15312</v>
      </c>
      <c r="B14015">
        <f t="shared" si="218"/>
        <v>360810972041</v>
      </c>
      <c r="C14015" t="s">
        <v>13919</v>
      </c>
      <c r="D14015" t="s">
        <v>13920</v>
      </c>
    </row>
    <row r="14016" spans="1:4" x14ac:dyDescent="0.2">
      <c r="A14016" t="s">
        <v>15313</v>
      </c>
      <c r="B14016">
        <f t="shared" si="218"/>
        <v>360810972042</v>
      </c>
      <c r="C14016" t="s">
        <v>13919</v>
      </c>
      <c r="D14016" t="s">
        <v>13920</v>
      </c>
    </row>
    <row r="14017" spans="1:4" x14ac:dyDescent="0.2">
      <c r="A14017" t="s">
        <v>15314</v>
      </c>
      <c r="B14017">
        <f t="shared" si="218"/>
        <v>360810972043</v>
      </c>
      <c r="C14017" t="s">
        <v>13919</v>
      </c>
      <c r="D14017" t="s">
        <v>13920</v>
      </c>
    </row>
    <row r="14018" spans="1:4" x14ac:dyDescent="0.2">
      <c r="A14018" t="s">
        <v>15315</v>
      </c>
      <c r="B14018">
        <f t="shared" si="218"/>
        <v>360810973000</v>
      </c>
      <c r="C14018" t="s">
        <v>13919</v>
      </c>
      <c r="D14018" t="s">
        <v>13920</v>
      </c>
    </row>
    <row r="14019" spans="1:4" x14ac:dyDescent="0.2">
      <c r="A14019" t="s">
        <v>15316</v>
      </c>
      <c r="B14019">
        <f t="shared" ref="B14019:B14082" si="219">VALUE(A14019)</f>
        <v>360810973001</v>
      </c>
      <c r="C14019" t="s">
        <v>13919</v>
      </c>
      <c r="D14019" t="s">
        <v>13920</v>
      </c>
    </row>
    <row r="14020" spans="1:4" x14ac:dyDescent="0.2">
      <c r="A14020" t="s">
        <v>15317</v>
      </c>
      <c r="B14020">
        <f t="shared" si="219"/>
        <v>360810973002</v>
      </c>
      <c r="C14020" t="s">
        <v>13919</v>
      </c>
      <c r="D14020" t="s">
        <v>13920</v>
      </c>
    </row>
    <row r="14021" spans="1:4" x14ac:dyDescent="0.2">
      <c r="A14021" t="s">
        <v>15318</v>
      </c>
      <c r="B14021">
        <f t="shared" si="219"/>
        <v>360810973003</v>
      </c>
      <c r="C14021" t="s">
        <v>13919</v>
      </c>
      <c r="D14021" t="s">
        <v>13920</v>
      </c>
    </row>
    <row r="14022" spans="1:4" x14ac:dyDescent="0.2">
      <c r="A14022" t="s">
        <v>15319</v>
      </c>
      <c r="B14022">
        <f t="shared" si="219"/>
        <v>360810981000</v>
      </c>
      <c r="C14022" t="s">
        <v>13919</v>
      </c>
      <c r="D14022" t="s">
        <v>13920</v>
      </c>
    </row>
    <row r="14023" spans="1:4" x14ac:dyDescent="0.2">
      <c r="A14023" t="s">
        <v>15320</v>
      </c>
      <c r="B14023">
        <f t="shared" si="219"/>
        <v>360810981001</v>
      </c>
      <c r="C14023" t="s">
        <v>13919</v>
      </c>
      <c r="D14023" t="s">
        <v>13920</v>
      </c>
    </row>
    <row r="14024" spans="1:4" x14ac:dyDescent="0.2">
      <c r="A14024" t="s">
        <v>15321</v>
      </c>
      <c r="B14024">
        <f t="shared" si="219"/>
        <v>360810981002</v>
      </c>
      <c r="C14024" t="s">
        <v>13919</v>
      </c>
      <c r="D14024" t="s">
        <v>13920</v>
      </c>
    </row>
    <row r="14025" spans="1:4" x14ac:dyDescent="0.2">
      <c r="A14025" t="s">
        <v>15322</v>
      </c>
      <c r="B14025">
        <f t="shared" si="219"/>
        <v>360810987000</v>
      </c>
      <c r="C14025" t="s">
        <v>13919</v>
      </c>
      <c r="D14025" t="s">
        <v>13920</v>
      </c>
    </row>
    <row r="14026" spans="1:4" x14ac:dyDescent="0.2">
      <c r="A14026" t="s">
        <v>15323</v>
      </c>
      <c r="B14026">
        <f t="shared" si="219"/>
        <v>360810987001</v>
      </c>
      <c r="C14026" t="s">
        <v>13919</v>
      </c>
      <c r="D14026" t="s">
        <v>13920</v>
      </c>
    </row>
    <row r="14027" spans="1:4" x14ac:dyDescent="0.2">
      <c r="A14027" t="s">
        <v>15324</v>
      </c>
      <c r="B14027">
        <f t="shared" si="219"/>
        <v>360810987002</v>
      </c>
      <c r="C14027" t="s">
        <v>13919</v>
      </c>
      <c r="D14027" t="s">
        <v>13920</v>
      </c>
    </row>
    <row r="14028" spans="1:4" x14ac:dyDescent="0.2">
      <c r="A14028" t="s">
        <v>15325</v>
      </c>
      <c r="B14028">
        <f t="shared" si="219"/>
        <v>360810991000</v>
      </c>
      <c r="C14028" t="s">
        <v>13919</v>
      </c>
      <c r="D14028" t="s">
        <v>13920</v>
      </c>
    </row>
    <row r="14029" spans="1:4" x14ac:dyDescent="0.2">
      <c r="A14029" t="s">
        <v>15326</v>
      </c>
      <c r="B14029">
        <f t="shared" si="219"/>
        <v>360810991001</v>
      </c>
      <c r="C14029" t="s">
        <v>13919</v>
      </c>
      <c r="D14029" t="s">
        <v>13920</v>
      </c>
    </row>
    <row r="14030" spans="1:4" x14ac:dyDescent="0.2">
      <c r="A14030" t="s">
        <v>15327</v>
      </c>
      <c r="B14030">
        <f t="shared" si="219"/>
        <v>360810991002</v>
      </c>
      <c r="C14030" t="s">
        <v>13919</v>
      </c>
      <c r="D14030" t="s">
        <v>13920</v>
      </c>
    </row>
    <row r="14031" spans="1:4" x14ac:dyDescent="0.2">
      <c r="A14031" t="s">
        <v>15328</v>
      </c>
      <c r="B14031">
        <f t="shared" si="219"/>
        <v>360810991003</v>
      </c>
      <c r="C14031" t="s">
        <v>13919</v>
      </c>
      <c r="D14031" t="s">
        <v>13920</v>
      </c>
    </row>
    <row r="14032" spans="1:4" x14ac:dyDescent="0.2">
      <c r="A14032" t="s">
        <v>15329</v>
      </c>
      <c r="B14032">
        <f t="shared" si="219"/>
        <v>360810991004</v>
      </c>
      <c r="C14032" t="s">
        <v>13919</v>
      </c>
      <c r="D14032" t="s">
        <v>13920</v>
      </c>
    </row>
    <row r="14033" spans="1:4" x14ac:dyDescent="0.2">
      <c r="A14033" t="s">
        <v>15330</v>
      </c>
      <c r="B14033">
        <f t="shared" si="219"/>
        <v>360810991005</v>
      </c>
      <c r="C14033" t="s">
        <v>13919</v>
      </c>
      <c r="D14033" t="s">
        <v>13920</v>
      </c>
    </row>
    <row r="14034" spans="1:4" x14ac:dyDescent="0.2">
      <c r="A14034" t="s">
        <v>15331</v>
      </c>
      <c r="B14034">
        <f t="shared" si="219"/>
        <v>360810992000</v>
      </c>
      <c r="C14034" t="s">
        <v>13919</v>
      </c>
      <c r="D14034" t="s">
        <v>13920</v>
      </c>
    </row>
    <row r="14035" spans="1:4" x14ac:dyDescent="0.2">
      <c r="A14035" t="s">
        <v>15332</v>
      </c>
      <c r="B14035">
        <f t="shared" si="219"/>
        <v>360810992001</v>
      </c>
      <c r="C14035" t="s">
        <v>13919</v>
      </c>
      <c r="D14035" t="s">
        <v>13920</v>
      </c>
    </row>
    <row r="14036" spans="1:4" x14ac:dyDescent="0.2">
      <c r="A14036" t="s">
        <v>15333</v>
      </c>
      <c r="B14036">
        <f t="shared" si="219"/>
        <v>360810992002</v>
      </c>
      <c r="C14036" t="s">
        <v>13919</v>
      </c>
      <c r="D14036" t="s">
        <v>13920</v>
      </c>
    </row>
    <row r="14037" spans="1:4" x14ac:dyDescent="0.2">
      <c r="A14037" t="s">
        <v>15334</v>
      </c>
      <c r="B14037">
        <f t="shared" si="219"/>
        <v>360810997011</v>
      </c>
      <c r="C14037" t="s">
        <v>13919</v>
      </c>
      <c r="D14037" t="s">
        <v>13920</v>
      </c>
    </row>
    <row r="14038" spans="1:4" x14ac:dyDescent="0.2">
      <c r="A14038" t="s">
        <v>15335</v>
      </c>
      <c r="B14038">
        <f t="shared" si="219"/>
        <v>360810997012</v>
      </c>
      <c r="C14038" t="s">
        <v>13919</v>
      </c>
      <c r="D14038" t="s">
        <v>13920</v>
      </c>
    </row>
    <row r="14039" spans="1:4" x14ac:dyDescent="0.2">
      <c r="A14039" t="s">
        <v>15336</v>
      </c>
      <c r="B14039">
        <f t="shared" si="219"/>
        <v>360810997013</v>
      </c>
      <c r="C14039" t="s">
        <v>13919</v>
      </c>
      <c r="D14039" t="s">
        <v>13920</v>
      </c>
    </row>
    <row r="14040" spans="1:4" x14ac:dyDescent="0.2">
      <c r="A14040" t="s">
        <v>15337</v>
      </c>
      <c r="B14040">
        <f t="shared" si="219"/>
        <v>360810997031</v>
      </c>
      <c r="C14040" t="s">
        <v>13919</v>
      </c>
      <c r="D14040" t="s">
        <v>13920</v>
      </c>
    </row>
    <row r="14041" spans="1:4" x14ac:dyDescent="0.2">
      <c r="A14041" t="s">
        <v>15338</v>
      </c>
      <c r="B14041">
        <f t="shared" si="219"/>
        <v>360810997032</v>
      </c>
      <c r="C14041" t="s">
        <v>13919</v>
      </c>
      <c r="D14041" t="s">
        <v>13920</v>
      </c>
    </row>
    <row r="14042" spans="1:4" x14ac:dyDescent="0.2">
      <c r="A14042" t="s">
        <v>15339</v>
      </c>
      <c r="B14042">
        <f t="shared" si="219"/>
        <v>360810997033</v>
      </c>
      <c r="C14042" t="s">
        <v>13919</v>
      </c>
      <c r="D14042" t="s">
        <v>13920</v>
      </c>
    </row>
    <row r="14043" spans="1:4" x14ac:dyDescent="0.2">
      <c r="A14043" t="s">
        <v>15340</v>
      </c>
      <c r="B14043">
        <f t="shared" si="219"/>
        <v>360810997041</v>
      </c>
      <c r="C14043" t="s">
        <v>13919</v>
      </c>
      <c r="D14043" t="s">
        <v>13920</v>
      </c>
    </row>
    <row r="14044" spans="1:4" x14ac:dyDescent="0.2">
      <c r="A14044" t="s">
        <v>15341</v>
      </c>
      <c r="B14044">
        <f t="shared" si="219"/>
        <v>360810997042</v>
      </c>
      <c r="C14044" t="s">
        <v>13919</v>
      </c>
      <c r="D14044" t="s">
        <v>13920</v>
      </c>
    </row>
    <row r="14045" spans="1:4" x14ac:dyDescent="0.2">
      <c r="A14045" t="s">
        <v>15342</v>
      </c>
      <c r="B14045">
        <f t="shared" si="219"/>
        <v>360810997043</v>
      </c>
      <c r="C14045" t="s">
        <v>13919</v>
      </c>
      <c r="D14045" t="s">
        <v>13920</v>
      </c>
    </row>
    <row r="14046" spans="1:4" x14ac:dyDescent="0.2">
      <c r="A14046" t="s">
        <v>15343</v>
      </c>
      <c r="B14046">
        <f t="shared" si="219"/>
        <v>360810997044</v>
      </c>
      <c r="C14046" t="s">
        <v>13919</v>
      </c>
      <c r="D14046" t="s">
        <v>13920</v>
      </c>
    </row>
    <row r="14047" spans="1:4" x14ac:dyDescent="0.2">
      <c r="A14047" t="s">
        <v>15344</v>
      </c>
      <c r="B14047">
        <f t="shared" si="219"/>
        <v>360810997050</v>
      </c>
      <c r="C14047" t="s">
        <v>13919</v>
      </c>
      <c r="D14047" t="s">
        <v>13920</v>
      </c>
    </row>
    <row r="14048" spans="1:4" x14ac:dyDescent="0.2">
      <c r="A14048" t="s">
        <v>15345</v>
      </c>
      <c r="B14048">
        <f t="shared" si="219"/>
        <v>360810997051</v>
      </c>
      <c r="C14048" t="s">
        <v>13919</v>
      </c>
      <c r="D14048" t="s">
        <v>13920</v>
      </c>
    </row>
    <row r="14049" spans="1:4" x14ac:dyDescent="0.2">
      <c r="A14049" t="s">
        <v>15346</v>
      </c>
      <c r="B14049">
        <f t="shared" si="219"/>
        <v>360810998011</v>
      </c>
      <c r="C14049" t="s">
        <v>13919</v>
      </c>
      <c r="D14049" t="s">
        <v>13920</v>
      </c>
    </row>
    <row r="14050" spans="1:4" x14ac:dyDescent="0.2">
      <c r="A14050" t="s">
        <v>15347</v>
      </c>
      <c r="B14050">
        <f t="shared" si="219"/>
        <v>360810998012</v>
      </c>
      <c r="C14050" t="s">
        <v>13919</v>
      </c>
      <c r="D14050" t="s">
        <v>13920</v>
      </c>
    </row>
    <row r="14051" spans="1:4" x14ac:dyDescent="0.2">
      <c r="A14051" t="s">
        <v>15348</v>
      </c>
      <c r="B14051">
        <f t="shared" si="219"/>
        <v>360810998013</v>
      </c>
      <c r="C14051" t="s">
        <v>13919</v>
      </c>
      <c r="D14051" t="s">
        <v>13920</v>
      </c>
    </row>
    <row r="14052" spans="1:4" x14ac:dyDescent="0.2">
      <c r="A14052" t="s">
        <v>15349</v>
      </c>
      <c r="B14052">
        <f t="shared" si="219"/>
        <v>360810998014</v>
      </c>
      <c r="C14052" t="s">
        <v>13919</v>
      </c>
      <c r="D14052" t="s">
        <v>13920</v>
      </c>
    </row>
    <row r="14053" spans="1:4" x14ac:dyDescent="0.2">
      <c r="A14053" t="s">
        <v>15350</v>
      </c>
      <c r="B14053">
        <f t="shared" si="219"/>
        <v>360810998015</v>
      </c>
      <c r="C14053" t="s">
        <v>13919</v>
      </c>
      <c r="D14053" t="s">
        <v>13920</v>
      </c>
    </row>
    <row r="14054" spans="1:4" x14ac:dyDescent="0.2">
      <c r="A14054" t="s">
        <v>15351</v>
      </c>
      <c r="B14054">
        <f t="shared" si="219"/>
        <v>360810998020</v>
      </c>
      <c r="C14054" t="s">
        <v>13919</v>
      </c>
      <c r="D14054" t="s">
        <v>13920</v>
      </c>
    </row>
    <row r="14055" spans="1:4" x14ac:dyDescent="0.2">
      <c r="A14055" t="s">
        <v>15352</v>
      </c>
      <c r="B14055">
        <f t="shared" si="219"/>
        <v>360810998021</v>
      </c>
      <c r="C14055" t="s">
        <v>13919</v>
      </c>
      <c r="D14055" t="s">
        <v>13920</v>
      </c>
    </row>
    <row r="14056" spans="1:4" x14ac:dyDescent="0.2">
      <c r="A14056" t="s">
        <v>15353</v>
      </c>
      <c r="B14056">
        <f t="shared" si="219"/>
        <v>360810998022</v>
      </c>
      <c r="C14056" t="s">
        <v>13919</v>
      </c>
      <c r="D14056" t="s">
        <v>13920</v>
      </c>
    </row>
    <row r="14057" spans="1:4" x14ac:dyDescent="0.2">
      <c r="A14057" t="s">
        <v>15354</v>
      </c>
      <c r="B14057">
        <f t="shared" si="219"/>
        <v>360810998023</v>
      </c>
      <c r="C14057" t="s">
        <v>13919</v>
      </c>
      <c r="D14057" t="s">
        <v>13920</v>
      </c>
    </row>
    <row r="14058" spans="1:4" x14ac:dyDescent="0.2">
      <c r="A14058" t="s">
        <v>15355</v>
      </c>
      <c r="B14058">
        <f t="shared" si="219"/>
        <v>360810999001</v>
      </c>
      <c r="C14058" t="s">
        <v>13919</v>
      </c>
      <c r="D14058" t="s">
        <v>13920</v>
      </c>
    </row>
    <row r="14059" spans="1:4" x14ac:dyDescent="0.2">
      <c r="A14059" t="s">
        <v>15356</v>
      </c>
      <c r="B14059">
        <f t="shared" si="219"/>
        <v>360811008010</v>
      </c>
      <c r="C14059" t="s">
        <v>13919</v>
      </c>
      <c r="D14059" t="s">
        <v>13920</v>
      </c>
    </row>
    <row r="14060" spans="1:4" x14ac:dyDescent="0.2">
      <c r="A14060" t="s">
        <v>15357</v>
      </c>
      <c r="B14060">
        <f t="shared" si="219"/>
        <v>360811008011</v>
      </c>
      <c r="C14060" t="s">
        <v>13919</v>
      </c>
      <c r="D14060" t="s">
        <v>13920</v>
      </c>
    </row>
    <row r="14061" spans="1:4" x14ac:dyDescent="0.2">
      <c r="A14061" t="s">
        <v>15358</v>
      </c>
      <c r="B14061">
        <f t="shared" si="219"/>
        <v>360811008012</v>
      </c>
      <c r="C14061" t="s">
        <v>13919</v>
      </c>
      <c r="D14061" t="s">
        <v>13920</v>
      </c>
    </row>
    <row r="14062" spans="1:4" x14ac:dyDescent="0.2">
      <c r="A14062" t="s">
        <v>15359</v>
      </c>
      <c r="B14062">
        <f t="shared" si="219"/>
        <v>360811008020</v>
      </c>
      <c r="C14062" t="s">
        <v>13919</v>
      </c>
      <c r="D14062" t="s">
        <v>13920</v>
      </c>
    </row>
    <row r="14063" spans="1:4" x14ac:dyDescent="0.2">
      <c r="A14063" t="s">
        <v>15360</v>
      </c>
      <c r="B14063">
        <f t="shared" si="219"/>
        <v>360811008021</v>
      </c>
      <c r="C14063" t="s">
        <v>13919</v>
      </c>
      <c r="D14063" t="s">
        <v>13920</v>
      </c>
    </row>
    <row r="14064" spans="1:4" x14ac:dyDescent="0.2">
      <c r="A14064" t="s">
        <v>15361</v>
      </c>
      <c r="B14064">
        <f t="shared" si="219"/>
        <v>360811008022</v>
      </c>
      <c r="C14064" t="s">
        <v>13919</v>
      </c>
      <c r="D14064" t="s">
        <v>13920</v>
      </c>
    </row>
    <row r="14065" spans="1:4" x14ac:dyDescent="0.2">
      <c r="A14065" t="s">
        <v>15362</v>
      </c>
      <c r="B14065">
        <f t="shared" si="219"/>
        <v>360811008023</v>
      </c>
      <c r="C14065" t="s">
        <v>13919</v>
      </c>
      <c r="D14065" t="s">
        <v>13920</v>
      </c>
    </row>
    <row r="14066" spans="1:4" x14ac:dyDescent="0.2">
      <c r="A14066" t="s">
        <v>15363</v>
      </c>
      <c r="B14066">
        <f t="shared" si="219"/>
        <v>360811008024</v>
      </c>
      <c r="C14066" t="s">
        <v>13919</v>
      </c>
      <c r="D14066" t="s">
        <v>13920</v>
      </c>
    </row>
    <row r="14067" spans="1:4" x14ac:dyDescent="0.2">
      <c r="A14067" t="s">
        <v>15364</v>
      </c>
      <c r="B14067">
        <f t="shared" si="219"/>
        <v>360811010010</v>
      </c>
      <c r="C14067" t="s">
        <v>13919</v>
      </c>
      <c r="D14067" t="s">
        <v>13920</v>
      </c>
    </row>
    <row r="14068" spans="1:4" x14ac:dyDescent="0.2">
      <c r="A14068" t="s">
        <v>15365</v>
      </c>
      <c r="B14068">
        <f t="shared" si="219"/>
        <v>360811010011</v>
      </c>
      <c r="C14068" t="s">
        <v>13919</v>
      </c>
      <c r="D14068" t="s">
        <v>13920</v>
      </c>
    </row>
    <row r="14069" spans="1:4" x14ac:dyDescent="0.2">
      <c r="A14069" t="s">
        <v>15366</v>
      </c>
      <c r="B14069">
        <f t="shared" si="219"/>
        <v>360811010012</v>
      </c>
      <c r="C14069" t="s">
        <v>13919</v>
      </c>
      <c r="D14069" t="s">
        <v>13920</v>
      </c>
    </row>
    <row r="14070" spans="1:4" x14ac:dyDescent="0.2">
      <c r="A14070" t="s">
        <v>15367</v>
      </c>
      <c r="B14070">
        <f t="shared" si="219"/>
        <v>360811010013</v>
      </c>
      <c r="C14070" t="s">
        <v>13919</v>
      </c>
      <c r="D14070" t="s">
        <v>13920</v>
      </c>
    </row>
    <row r="14071" spans="1:4" x14ac:dyDescent="0.2">
      <c r="A14071" t="s">
        <v>15368</v>
      </c>
      <c r="B14071">
        <f t="shared" si="219"/>
        <v>360811010014</v>
      </c>
      <c r="C14071" t="s">
        <v>13919</v>
      </c>
      <c r="D14071" t="s">
        <v>13920</v>
      </c>
    </row>
    <row r="14072" spans="1:4" x14ac:dyDescent="0.2">
      <c r="A14072" t="s">
        <v>15369</v>
      </c>
      <c r="B14072">
        <f t="shared" si="219"/>
        <v>360811010020</v>
      </c>
      <c r="C14072" t="s">
        <v>13919</v>
      </c>
      <c r="D14072" t="s">
        <v>13920</v>
      </c>
    </row>
    <row r="14073" spans="1:4" x14ac:dyDescent="0.2">
      <c r="A14073" t="s">
        <v>15370</v>
      </c>
      <c r="B14073">
        <f t="shared" si="219"/>
        <v>360811010021</v>
      </c>
      <c r="C14073" t="s">
        <v>13919</v>
      </c>
      <c r="D14073" t="s">
        <v>13920</v>
      </c>
    </row>
    <row r="14074" spans="1:4" x14ac:dyDescent="0.2">
      <c r="A14074" t="s">
        <v>15371</v>
      </c>
      <c r="B14074">
        <f t="shared" si="219"/>
        <v>360811010022</v>
      </c>
      <c r="C14074" t="s">
        <v>13919</v>
      </c>
      <c r="D14074" t="s">
        <v>13920</v>
      </c>
    </row>
    <row r="14075" spans="1:4" x14ac:dyDescent="0.2">
      <c r="A14075" t="s">
        <v>15372</v>
      </c>
      <c r="B14075">
        <f t="shared" si="219"/>
        <v>360811017001</v>
      </c>
      <c r="C14075" t="s">
        <v>13919</v>
      </c>
      <c r="D14075" t="s">
        <v>13920</v>
      </c>
    </row>
    <row r="14076" spans="1:4" x14ac:dyDescent="0.2">
      <c r="A14076" t="s">
        <v>15373</v>
      </c>
      <c r="B14076">
        <f t="shared" si="219"/>
        <v>360811017002</v>
      </c>
      <c r="C14076" t="s">
        <v>13919</v>
      </c>
      <c r="D14076" t="s">
        <v>13920</v>
      </c>
    </row>
    <row r="14077" spans="1:4" x14ac:dyDescent="0.2">
      <c r="A14077" t="s">
        <v>15374</v>
      </c>
      <c r="B14077">
        <f t="shared" si="219"/>
        <v>360811017003</v>
      </c>
      <c r="C14077" t="s">
        <v>13919</v>
      </c>
      <c r="D14077" t="s">
        <v>13920</v>
      </c>
    </row>
    <row r="14078" spans="1:4" x14ac:dyDescent="0.2">
      <c r="A14078" t="s">
        <v>15375</v>
      </c>
      <c r="B14078">
        <f t="shared" si="219"/>
        <v>360811017004</v>
      </c>
      <c r="C14078" t="s">
        <v>13919</v>
      </c>
      <c r="D14078" t="s">
        <v>13920</v>
      </c>
    </row>
    <row r="14079" spans="1:4" x14ac:dyDescent="0.2">
      <c r="A14079" t="s">
        <v>15376</v>
      </c>
      <c r="B14079">
        <f t="shared" si="219"/>
        <v>360811017005</v>
      </c>
      <c r="C14079" t="s">
        <v>13919</v>
      </c>
      <c r="D14079" t="s">
        <v>13920</v>
      </c>
    </row>
    <row r="14080" spans="1:4" x14ac:dyDescent="0.2">
      <c r="A14080" t="s">
        <v>15377</v>
      </c>
      <c r="B14080">
        <f t="shared" si="219"/>
        <v>360811017006</v>
      </c>
      <c r="C14080" t="s">
        <v>13919</v>
      </c>
      <c r="D14080" t="s">
        <v>13920</v>
      </c>
    </row>
    <row r="14081" spans="1:4" x14ac:dyDescent="0.2">
      <c r="A14081" t="s">
        <v>15378</v>
      </c>
      <c r="B14081">
        <f t="shared" si="219"/>
        <v>360811017007</v>
      </c>
      <c r="C14081" t="s">
        <v>13919</v>
      </c>
      <c r="D14081" t="s">
        <v>13920</v>
      </c>
    </row>
    <row r="14082" spans="1:4" x14ac:dyDescent="0.2">
      <c r="A14082" t="s">
        <v>15379</v>
      </c>
      <c r="B14082">
        <f t="shared" si="219"/>
        <v>360811029001</v>
      </c>
      <c r="C14082" t="s">
        <v>13919</v>
      </c>
      <c r="D14082" t="s">
        <v>13920</v>
      </c>
    </row>
    <row r="14083" spans="1:4" x14ac:dyDescent="0.2">
      <c r="A14083" t="s">
        <v>15380</v>
      </c>
      <c r="B14083">
        <f t="shared" ref="B14083:B14146" si="220">VALUE(A14083)</f>
        <v>360811029002</v>
      </c>
      <c r="C14083" t="s">
        <v>13919</v>
      </c>
      <c r="D14083" t="s">
        <v>13920</v>
      </c>
    </row>
    <row r="14084" spans="1:4" x14ac:dyDescent="0.2">
      <c r="A14084" t="s">
        <v>15381</v>
      </c>
      <c r="B14084">
        <f t="shared" si="220"/>
        <v>360811032011</v>
      </c>
      <c r="C14084" t="s">
        <v>13919</v>
      </c>
      <c r="D14084" t="s">
        <v>13920</v>
      </c>
    </row>
    <row r="14085" spans="1:4" x14ac:dyDescent="0.2">
      <c r="A14085" t="s">
        <v>15382</v>
      </c>
      <c r="B14085">
        <f t="shared" si="220"/>
        <v>360811032012</v>
      </c>
      <c r="C14085" t="s">
        <v>13919</v>
      </c>
      <c r="D14085" t="s">
        <v>13920</v>
      </c>
    </row>
    <row r="14086" spans="1:4" x14ac:dyDescent="0.2">
      <c r="A14086" t="s">
        <v>15383</v>
      </c>
      <c r="B14086">
        <f t="shared" si="220"/>
        <v>360811032013</v>
      </c>
      <c r="C14086" t="s">
        <v>13919</v>
      </c>
      <c r="D14086" t="s">
        <v>13920</v>
      </c>
    </row>
    <row r="14087" spans="1:4" x14ac:dyDescent="0.2">
      <c r="A14087" t="s">
        <v>15384</v>
      </c>
      <c r="B14087">
        <f t="shared" si="220"/>
        <v>360811032021</v>
      </c>
      <c r="C14087" t="s">
        <v>13919</v>
      </c>
      <c r="D14087" t="s">
        <v>13920</v>
      </c>
    </row>
    <row r="14088" spans="1:4" x14ac:dyDescent="0.2">
      <c r="A14088" t="s">
        <v>15385</v>
      </c>
      <c r="B14088">
        <f t="shared" si="220"/>
        <v>360811032022</v>
      </c>
      <c r="C14088" t="s">
        <v>13919</v>
      </c>
      <c r="D14088" t="s">
        <v>13920</v>
      </c>
    </row>
    <row r="14089" spans="1:4" x14ac:dyDescent="0.2">
      <c r="A14089" t="s">
        <v>15386</v>
      </c>
      <c r="B14089">
        <f t="shared" si="220"/>
        <v>360811032023</v>
      </c>
      <c r="C14089" t="s">
        <v>13919</v>
      </c>
      <c r="D14089" t="s">
        <v>13920</v>
      </c>
    </row>
    <row r="14090" spans="1:4" x14ac:dyDescent="0.2">
      <c r="A14090" t="s">
        <v>15387</v>
      </c>
      <c r="B14090">
        <f t="shared" si="220"/>
        <v>360811032024</v>
      </c>
      <c r="C14090" t="s">
        <v>13919</v>
      </c>
      <c r="D14090" t="s">
        <v>13920</v>
      </c>
    </row>
    <row r="14091" spans="1:4" x14ac:dyDescent="0.2">
      <c r="A14091" t="s">
        <v>15388</v>
      </c>
      <c r="B14091">
        <f t="shared" si="220"/>
        <v>360811033001</v>
      </c>
      <c r="C14091" t="s">
        <v>13919</v>
      </c>
      <c r="D14091" t="s">
        <v>13920</v>
      </c>
    </row>
    <row r="14092" spans="1:4" x14ac:dyDescent="0.2">
      <c r="A14092" t="s">
        <v>15389</v>
      </c>
      <c r="B14092">
        <f t="shared" si="220"/>
        <v>360811033002</v>
      </c>
      <c r="C14092" t="s">
        <v>13919</v>
      </c>
      <c r="D14092" t="s">
        <v>13920</v>
      </c>
    </row>
    <row r="14093" spans="1:4" x14ac:dyDescent="0.2">
      <c r="A14093" t="s">
        <v>15390</v>
      </c>
      <c r="B14093">
        <f t="shared" si="220"/>
        <v>360811033003</v>
      </c>
      <c r="C14093" t="s">
        <v>13919</v>
      </c>
      <c r="D14093" t="s">
        <v>13920</v>
      </c>
    </row>
    <row r="14094" spans="1:4" x14ac:dyDescent="0.2">
      <c r="A14094" t="s">
        <v>15391</v>
      </c>
      <c r="B14094">
        <f t="shared" si="220"/>
        <v>360811033004</v>
      </c>
      <c r="C14094" t="s">
        <v>13919</v>
      </c>
      <c r="D14094" t="s">
        <v>13920</v>
      </c>
    </row>
    <row r="14095" spans="1:4" x14ac:dyDescent="0.2">
      <c r="A14095" t="s">
        <v>15392</v>
      </c>
      <c r="B14095">
        <f t="shared" si="220"/>
        <v>360811039001</v>
      </c>
      <c r="C14095" t="s">
        <v>13919</v>
      </c>
      <c r="D14095" t="s">
        <v>13920</v>
      </c>
    </row>
    <row r="14096" spans="1:4" x14ac:dyDescent="0.2">
      <c r="A14096" t="s">
        <v>15393</v>
      </c>
      <c r="B14096">
        <f t="shared" si="220"/>
        <v>360811039002</v>
      </c>
      <c r="C14096" t="s">
        <v>13919</v>
      </c>
      <c r="D14096" t="s">
        <v>13920</v>
      </c>
    </row>
    <row r="14097" spans="1:4" x14ac:dyDescent="0.2">
      <c r="A14097" t="s">
        <v>15394</v>
      </c>
      <c r="B14097">
        <f t="shared" si="220"/>
        <v>360811039003</v>
      </c>
      <c r="C14097" t="s">
        <v>13919</v>
      </c>
      <c r="D14097" t="s">
        <v>13920</v>
      </c>
    </row>
    <row r="14098" spans="1:4" x14ac:dyDescent="0.2">
      <c r="A14098" t="s">
        <v>15395</v>
      </c>
      <c r="B14098">
        <f t="shared" si="220"/>
        <v>360811039004</v>
      </c>
      <c r="C14098" t="s">
        <v>13919</v>
      </c>
      <c r="D14098" t="s">
        <v>13920</v>
      </c>
    </row>
    <row r="14099" spans="1:4" x14ac:dyDescent="0.2">
      <c r="A14099" t="s">
        <v>15396</v>
      </c>
      <c r="B14099">
        <f t="shared" si="220"/>
        <v>360811047001</v>
      </c>
      <c r="C14099" t="s">
        <v>13919</v>
      </c>
      <c r="D14099" t="s">
        <v>13920</v>
      </c>
    </row>
    <row r="14100" spans="1:4" x14ac:dyDescent="0.2">
      <c r="A14100" t="s">
        <v>15397</v>
      </c>
      <c r="B14100">
        <f t="shared" si="220"/>
        <v>360811047002</v>
      </c>
      <c r="C14100" t="s">
        <v>13919</v>
      </c>
      <c r="D14100" t="s">
        <v>13920</v>
      </c>
    </row>
    <row r="14101" spans="1:4" x14ac:dyDescent="0.2">
      <c r="A14101" t="s">
        <v>15398</v>
      </c>
      <c r="B14101">
        <f t="shared" si="220"/>
        <v>360811047003</v>
      </c>
      <c r="C14101" t="s">
        <v>13919</v>
      </c>
      <c r="D14101" t="s">
        <v>13920</v>
      </c>
    </row>
    <row r="14102" spans="1:4" x14ac:dyDescent="0.2">
      <c r="A14102" t="s">
        <v>15399</v>
      </c>
      <c r="B14102">
        <f t="shared" si="220"/>
        <v>360811047004</v>
      </c>
      <c r="C14102" t="s">
        <v>13919</v>
      </c>
      <c r="D14102" t="s">
        <v>13920</v>
      </c>
    </row>
    <row r="14103" spans="1:4" x14ac:dyDescent="0.2">
      <c r="A14103" t="s">
        <v>15400</v>
      </c>
      <c r="B14103">
        <f t="shared" si="220"/>
        <v>360811047005</v>
      </c>
      <c r="C14103" t="s">
        <v>13919</v>
      </c>
      <c r="D14103" t="s">
        <v>13920</v>
      </c>
    </row>
    <row r="14104" spans="1:4" x14ac:dyDescent="0.2">
      <c r="A14104" t="s">
        <v>15401</v>
      </c>
      <c r="B14104">
        <f t="shared" si="220"/>
        <v>360811059001</v>
      </c>
      <c r="C14104" t="s">
        <v>13919</v>
      </c>
      <c r="D14104" t="s">
        <v>13920</v>
      </c>
    </row>
    <row r="14105" spans="1:4" x14ac:dyDescent="0.2">
      <c r="A14105" t="s">
        <v>15402</v>
      </c>
      <c r="B14105">
        <f t="shared" si="220"/>
        <v>360811059002</v>
      </c>
      <c r="C14105" t="s">
        <v>13919</v>
      </c>
      <c r="D14105" t="s">
        <v>13920</v>
      </c>
    </row>
    <row r="14106" spans="1:4" x14ac:dyDescent="0.2">
      <c r="A14106" t="s">
        <v>15403</v>
      </c>
      <c r="B14106">
        <f t="shared" si="220"/>
        <v>360811059003</v>
      </c>
      <c r="C14106" t="s">
        <v>13919</v>
      </c>
      <c r="D14106" t="s">
        <v>13920</v>
      </c>
    </row>
    <row r="14107" spans="1:4" x14ac:dyDescent="0.2">
      <c r="A14107" t="s">
        <v>15404</v>
      </c>
      <c r="B14107">
        <f t="shared" si="220"/>
        <v>360811059004</v>
      </c>
      <c r="C14107" t="s">
        <v>13919</v>
      </c>
      <c r="D14107" t="s">
        <v>13920</v>
      </c>
    </row>
    <row r="14108" spans="1:4" x14ac:dyDescent="0.2">
      <c r="A14108" t="s">
        <v>15405</v>
      </c>
      <c r="B14108">
        <f t="shared" si="220"/>
        <v>360811072011</v>
      </c>
      <c r="C14108" t="s">
        <v>13919</v>
      </c>
      <c r="D14108" t="s">
        <v>13920</v>
      </c>
    </row>
    <row r="14109" spans="1:4" x14ac:dyDescent="0.2">
      <c r="A14109" t="s">
        <v>15406</v>
      </c>
      <c r="B14109">
        <f t="shared" si="220"/>
        <v>360811072020</v>
      </c>
      <c r="C14109" t="s">
        <v>13919</v>
      </c>
      <c r="D14109" t="s">
        <v>13920</v>
      </c>
    </row>
    <row r="14110" spans="1:4" x14ac:dyDescent="0.2">
      <c r="A14110" t="s">
        <v>15407</v>
      </c>
      <c r="B14110">
        <f t="shared" si="220"/>
        <v>360811072021</v>
      </c>
      <c r="C14110" t="s">
        <v>13919</v>
      </c>
      <c r="D14110" t="s">
        <v>13920</v>
      </c>
    </row>
    <row r="14111" spans="1:4" x14ac:dyDescent="0.2">
      <c r="A14111" t="s">
        <v>15408</v>
      </c>
      <c r="B14111">
        <f t="shared" si="220"/>
        <v>360811085001</v>
      </c>
      <c r="C14111" t="s">
        <v>13919</v>
      </c>
      <c r="D14111" t="s">
        <v>13920</v>
      </c>
    </row>
    <row r="14112" spans="1:4" x14ac:dyDescent="0.2">
      <c r="A14112" t="s">
        <v>15409</v>
      </c>
      <c r="B14112">
        <f t="shared" si="220"/>
        <v>360811085002</v>
      </c>
      <c r="C14112" t="s">
        <v>13919</v>
      </c>
      <c r="D14112" t="s">
        <v>13920</v>
      </c>
    </row>
    <row r="14113" spans="1:4" x14ac:dyDescent="0.2">
      <c r="A14113" t="s">
        <v>15410</v>
      </c>
      <c r="B14113">
        <f t="shared" si="220"/>
        <v>360811085003</v>
      </c>
      <c r="C14113" t="s">
        <v>13919</v>
      </c>
      <c r="D14113" t="s">
        <v>13920</v>
      </c>
    </row>
    <row r="14114" spans="1:4" x14ac:dyDescent="0.2">
      <c r="A14114" t="s">
        <v>15411</v>
      </c>
      <c r="B14114">
        <f t="shared" si="220"/>
        <v>360811093000</v>
      </c>
      <c r="C14114" t="s">
        <v>13919</v>
      </c>
      <c r="D14114" t="s">
        <v>13920</v>
      </c>
    </row>
    <row r="14115" spans="1:4" x14ac:dyDescent="0.2">
      <c r="A14115" t="s">
        <v>15412</v>
      </c>
      <c r="B14115">
        <f t="shared" si="220"/>
        <v>360811093001</v>
      </c>
      <c r="C14115" t="s">
        <v>13919</v>
      </c>
      <c r="D14115" t="s">
        <v>13920</v>
      </c>
    </row>
    <row r="14116" spans="1:4" x14ac:dyDescent="0.2">
      <c r="A14116" t="s">
        <v>15413</v>
      </c>
      <c r="B14116">
        <f t="shared" si="220"/>
        <v>360811093002</v>
      </c>
      <c r="C14116" t="s">
        <v>13919</v>
      </c>
      <c r="D14116" t="s">
        <v>13920</v>
      </c>
    </row>
    <row r="14117" spans="1:4" x14ac:dyDescent="0.2">
      <c r="A14117" t="s">
        <v>15414</v>
      </c>
      <c r="B14117">
        <f t="shared" si="220"/>
        <v>360811093003</v>
      </c>
      <c r="C14117" t="s">
        <v>13919</v>
      </c>
      <c r="D14117" t="s">
        <v>13920</v>
      </c>
    </row>
    <row r="14118" spans="1:4" x14ac:dyDescent="0.2">
      <c r="A14118" t="s">
        <v>15415</v>
      </c>
      <c r="B14118">
        <f t="shared" si="220"/>
        <v>360811097001</v>
      </c>
      <c r="C14118" t="s">
        <v>13919</v>
      </c>
      <c r="D14118" t="s">
        <v>13920</v>
      </c>
    </row>
    <row r="14119" spans="1:4" x14ac:dyDescent="0.2">
      <c r="A14119" t="s">
        <v>15416</v>
      </c>
      <c r="B14119">
        <f t="shared" si="220"/>
        <v>360811097002</v>
      </c>
      <c r="C14119" t="s">
        <v>13919</v>
      </c>
      <c r="D14119" t="s">
        <v>13920</v>
      </c>
    </row>
    <row r="14120" spans="1:4" x14ac:dyDescent="0.2">
      <c r="A14120" t="s">
        <v>15417</v>
      </c>
      <c r="B14120">
        <f t="shared" si="220"/>
        <v>360811097003</v>
      </c>
      <c r="C14120" t="s">
        <v>13919</v>
      </c>
      <c r="D14120" t="s">
        <v>13920</v>
      </c>
    </row>
    <row r="14121" spans="1:4" x14ac:dyDescent="0.2">
      <c r="A14121" t="s">
        <v>15418</v>
      </c>
      <c r="B14121">
        <f t="shared" si="220"/>
        <v>360811099001</v>
      </c>
      <c r="C14121" t="s">
        <v>13919</v>
      </c>
      <c r="D14121" t="s">
        <v>13920</v>
      </c>
    </row>
    <row r="14122" spans="1:4" x14ac:dyDescent="0.2">
      <c r="A14122" t="s">
        <v>15419</v>
      </c>
      <c r="B14122">
        <f t="shared" si="220"/>
        <v>360811099002</v>
      </c>
      <c r="C14122" t="s">
        <v>13919</v>
      </c>
      <c r="D14122" t="s">
        <v>13920</v>
      </c>
    </row>
    <row r="14123" spans="1:4" x14ac:dyDescent="0.2">
      <c r="A14123" t="s">
        <v>15420</v>
      </c>
      <c r="B14123">
        <f t="shared" si="220"/>
        <v>360811099003</v>
      </c>
      <c r="C14123" t="s">
        <v>13919</v>
      </c>
      <c r="D14123" t="s">
        <v>13920</v>
      </c>
    </row>
    <row r="14124" spans="1:4" x14ac:dyDescent="0.2">
      <c r="A14124" t="s">
        <v>15421</v>
      </c>
      <c r="B14124">
        <f t="shared" si="220"/>
        <v>360811113000</v>
      </c>
      <c r="C14124" t="s">
        <v>13919</v>
      </c>
      <c r="D14124" t="s">
        <v>13920</v>
      </c>
    </row>
    <row r="14125" spans="1:4" x14ac:dyDescent="0.2">
      <c r="A14125" t="s">
        <v>15422</v>
      </c>
      <c r="B14125">
        <f t="shared" si="220"/>
        <v>360811113001</v>
      </c>
      <c r="C14125" t="s">
        <v>13919</v>
      </c>
      <c r="D14125" t="s">
        <v>13920</v>
      </c>
    </row>
    <row r="14126" spans="1:4" x14ac:dyDescent="0.2">
      <c r="A14126" t="s">
        <v>15423</v>
      </c>
      <c r="B14126">
        <f t="shared" si="220"/>
        <v>360811113002</v>
      </c>
      <c r="C14126" t="s">
        <v>13919</v>
      </c>
      <c r="D14126" t="s">
        <v>13920</v>
      </c>
    </row>
    <row r="14127" spans="1:4" x14ac:dyDescent="0.2">
      <c r="A14127" t="s">
        <v>15424</v>
      </c>
      <c r="B14127">
        <f t="shared" si="220"/>
        <v>360811113003</v>
      </c>
      <c r="C14127" t="s">
        <v>13919</v>
      </c>
      <c r="D14127" t="s">
        <v>13920</v>
      </c>
    </row>
    <row r="14128" spans="1:4" x14ac:dyDescent="0.2">
      <c r="A14128" t="s">
        <v>15425</v>
      </c>
      <c r="B14128">
        <f t="shared" si="220"/>
        <v>360811123001</v>
      </c>
      <c r="C14128" t="s">
        <v>13919</v>
      </c>
      <c r="D14128" t="s">
        <v>13920</v>
      </c>
    </row>
    <row r="14129" spans="1:4" x14ac:dyDescent="0.2">
      <c r="A14129" t="s">
        <v>15426</v>
      </c>
      <c r="B14129">
        <f t="shared" si="220"/>
        <v>360811123002</v>
      </c>
      <c r="C14129" t="s">
        <v>13919</v>
      </c>
      <c r="D14129" t="s">
        <v>13920</v>
      </c>
    </row>
    <row r="14130" spans="1:4" x14ac:dyDescent="0.2">
      <c r="A14130" t="s">
        <v>15427</v>
      </c>
      <c r="B14130">
        <f t="shared" si="220"/>
        <v>360811129001</v>
      </c>
      <c r="C14130" t="s">
        <v>13919</v>
      </c>
      <c r="D14130" t="s">
        <v>13920</v>
      </c>
    </row>
    <row r="14131" spans="1:4" x14ac:dyDescent="0.2">
      <c r="A14131" t="s">
        <v>15428</v>
      </c>
      <c r="B14131">
        <f t="shared" si="220"/>
        <v>360811129002</v>
      </c>
      <c r="C14131" t="s">
        <v>13919</v>
      </c>
      <c r="D14131" t="s">
        <v>13920</v>
      </c>
    </row>
    <row r="14132" spans="1:4" x14ac:dyDescent="0.2">
      <c r="A14132" t="s">
        <v>15429</v>
      </c>
      <c r="B14132">
        <f t="shared" si="220"/>
        <v>360811129003</v>
      </c>
      <c r="C14132" t="s">
        <v>13919</v>
      </c>
      <c r="D14132" t="s">
        <v>13920</v>
      </c>
    </row>
    <row r="14133" spans="1:4" x14ac:dyDescent="0.2">
      <c r="A14133" t="s">
        <v>15430</v>
      </c>
      <c r="B14133">
        <f t="shared" si="220"/>
        <v>360811133001</v>
      </c>
      <c r="C14133" t="s">
        <v>13919</v>
      </c>
      <c r="D14133" t="s">
        <v>13920</v>
      </c>
    </row>
    <row r="14134" spans="1:4" x14ac:dyDescent="0.2">
      <c r="A14134" t="s">
        <v>15431</v>
      </c>
      <c r="B14134">
        <f t="shared" si="220"/>
        <v>360811133002</v>
      </c>
      <c r="C14134" t="s">
        <v>13919</v>
      </c>
      <c r="D14134" t="s">
        <v>13920</v>
      </c>
    </row>
    <row r="14135" spans="1:4" x14ac:dyDescent="0.2">
      <c r="A14135" t="s">
        <v>15432</v>
      </c>
      <c r="B14135">
        <f t="shared" si="220"/>
        <v>360811139001</v>
      </c>
      <c r="C14135" t="s">
        <v>13919</v>
      </c>
      <c r="D14135" t="s">
        <v>13920</v>
      </c>
    </row>
    <row r="14136" spans="1:4" x14ac:dyDescent="0.2">
      <c r="A14136" t="s">
        <v>15433</v>
      </c>
      <c r="B14136">
        <f t="shared" si="220"/>
        <v>360811139002</v>
      </c>
      <c r="C14136" t="s">
        <v>13919</v>
      </c>
      <c r="D14136" t="s">
        <v>13920</v>
      </c>
    </row>
    <row r="14137" spans="1:4" x14ac:dyDescent="0.2">
      <c r="A14137" t="s">
        <v>15434</v>
      </c>
      <c r="B14137">
        <f t="shared" si="220"/>
        <v>360811139003</v>
      </c>
      <c r="C14137" t="s">
        <v>13919</v>
      </c>
      <c r="D14137" t="s">
        <v>13920</v>
      </c>
    </row>
    <row r="14138" spans="1:4" x14ac:dyDescent="0.2">
      <c r="A14138" t="s">
        <v>15435</v>
      </c>
      <c r="B14138">
        <f t="shared" si="220"/>
        <v>360811141001</v>
      </c>
      <c r="C14138" t="s">
        <v>13919</v>
      </c>
      <c r="D14138" t="s">
        <v>13920</v>
      </c>
    </row>
    <row r="14139" spans="1:4" x14ac:dyDescent="0.2">
      <c r="A14139" t="s">
        <v>15436</v>
      </c>
      <c r="B14139">
        <f t="shared" si="220"/>
        <v>360811141002</v>
      </c>
      <c r="C14139" t="s">
        <v>13919</v>
      </c>
      <c r="D14139" t="s">
        <v>13920</v>
      </c>
    </row>
    <row r="14140" spans="1:4" x14ac:dyDescent="0.2">
      <c r="A14140" t="s">
        <v>15437</v>
      </c>
      <c r="B14140">
        <f t="shared" si="220"/>
        <v>360811147001</v>
      </c>
      <c r="C14140" t="s">
        <v>13919</v>
      </c>
      <c r="D14140" t="s">
        <v>13920</v>
      </c>
    </row>
    <row r="14141" spans="1:4" x14ac:dyDescent="0.2">
      <c r="A14141" t="s">
        <v>15438</v>
      </c>
      <c r="B14141">
        <f t="shared" si="220"/>
        <v>360811147002</v>
      </c>
      <c r="C14141" t="s">
        <v>13919</v>
      </c>
      <c r="D14141" t="s">
        <v>13920</v>
      </c>
    </row>
    <row r="14142" spans="1:4" x14ac:dyDescent="0.2">
      <c r="A14142" t="s">
        <v>15439</v>
      </c>
      <c r="B14142">
        <f t="shared" si="220"/>
        <v>360811151001</v>
      </c>
      <c r="C14142" t="s">
        <v>13919</v>
      </c>
      <c r="D14142" t="s">
        <v>13920</v>
      </c>
    </row>
    <row r="14143" spans="1:4" x14ac:dyDescent="0.2">
      <c r="A14143" t="s">
        <v>15440</v>
      </c>
      <c r="B14143">
        <f t="shared" si="220"/>
        <v>360811155001</v>
      </c>
      <c r="C14143" t="s">
        <v>13919</v>
      </c>
      <c r="D14143" t="s">
        <v>13920</v>
      </c>
    </row>
    <row r="14144" spans="1:4" x14ac:dyDescent="0.2">
      <c r="A14144" t="s">
        <v>15441</v>
      </c>
      <c r="B14144">
        <f t="shared" si="220"/>
        <v>360811155002</v>
      </c>
      <c r="C14144" t="s">
        <v>13919</v>
      </c>
      <c r="D14144" t="s">
        <v>13920</v>
      </c>
    </row>
    <row r="14145" spans="1:4" x14ac:dyDescent="0.2">
      <c r="A14145" t="s">
        <v>15442</v>
      </c>
      <c r="B14145">
        <f t="shared" si="220"/>
        <v>360811157001</v>
      </c>
      <c r="C14145" t="s">
        <v>13919</v>
      </c>
      <c r="D14145" t="s">
        <v>13920</v>
      </c>
    </row>
    <row r="14146" spans="1:4" x14ac:dyDescent="0.2">
      <c r="A14146" t="s">
        <v>15443</v>
      </c>
      <c r="B14146">
        <f t="shared" si="220"/>
        <v>360811157002</v>
      </c>
      <c r="C14146" t="s">
        <v>13919</v>
      </c>
      <c r="D14146" t="s">
        <v>13920</v>
      </c>
    </row>
    <row r="14147" spans="1:4" x14ac:dyDescent="0.2">
      <c r="A14147" t="s">
        <v>15444</v>
      </c>
      <c r="B14147">
        <f t="shared" ref="B14147:B14210" si="221">VALUE(A14147)</f>
        <v>360811157003</v>
      </c>
      <c r="C14147" t="s">
        <v>13919</v>
      </c>
      <c r="D14147" t="s">
        <v>13920</v>
      </c>
    </row>
    <row r="14148" spans="1:4" x14ac:dyDescent="0.2">
      <c r="A14148" t="s">
        <v>15445</v>
      </c>
      <c r="B14148">
        <f t="shared" si="221"/>
        <v>360811159001</v>
      </c>
      <c r="C14148" t="s">
        <v>13919</v>
      </c>
      <c r="D14148" t="s">
        <v>13920</v>
      </c>
    </row>
    <row r="14149" spans="1:4" x14ac:dyDescent="0.2">
      <c r="A14149" t="s">
        <v>15446</v>
      </c>
      <c r="B14149">
        <f t="shared" si="221"/>
        <v>360811159002</v>
      </c>
      <c r="C14149" t="s">
        <v>13919</v>
      </c>
      <c r="D14149" t="s">
        <v>13920</v>
      </c>
    </row>
    <row r="14150" spans="1:4" x14ac:dyDescent="0.2">
      <c r="A14150" t="s">
        <v>15447</v>
      </c>
      <c r="B14150">
        <f t="shared" si="221"/>
        <v>360811159003</v>
      </c>
      <c r="C14150" t="s">
        <v>13919</v>
      </c>
      <c r="D14150" t="s">
        <v>13920</v>
      </c>
    </row>
    <row r="14151" spans="1:4" x14ac:dyDescent="0.2">
      <c r="A14151" t="s">
        <v>15448</v>
      </c>
      <c r="B14151">
        <f t="shared" si="221"/>
        <v>360811161001</v>
      </c>
      <c r="C14151" t="s">
        <v>13919</v>
      </c>
      <c r="D14151" t="s">
        <v>13920</v>
      </c>
    </row>
    <row r="14152" spans="1:4" x14ac:dyDescent="0.2">
      <c r="A14152" t="s">
        <v>15449</v>
      </c>
      <c r="B14152">
        <f t="shared" si="221"/>
        <v>360811161002</v>
      </c>
      <c r="C14152" t="s">
        <v>13919</v>
      </c>
      <c r="D14152" t="s">
        <v>13920</v>
      </c>
    </row>
    <row r="14153" spans="1:4" x14ac:dyDescent="0.2">
      <c r="A14153" t="s">
        <v>15450</v>
      </c>
      <c r="B14153">
        <f t="shared" si="221"/>
        <v>360811163001</v>
      </c>
      <c r="C14153" t="s">
        <v>13919</v>
      </c>
      <c r="D14153" t="s">
        <v>13920</v>
      </c>
    </row>
    <row r="14154" spans="1:4" x14ac:dyDescent="0.2">
      <c r="A14154" t="s">
        <v>15451</v>
      </c>
      <c r="B14154">
        <f t="shared" si="221"/>
        <v>360811163002</v>
      </c>
      <c r="C14154" t="s">
        <v>13919</v>
      </c>
      <c r="D14154" t="s">
        <v>13920</v>
      </c>
    </row>
    <row r="14155" spans="1:4" x14ac:dyDescent="0.2">
      <c r="A14155" t="s">
        <v>15452</v>
      </c>
      <c r="B14155">
        <f t="shared" si="221"/>
        <v>360811163003</v>
      </c>
      <c r="C14155" t="s">
        <v>13919</v>
      </c>
      <c r="D14155" t="s">
        <v>13920</v>
      </c>
    </row>
    <row r="14156" spans="1:4" x14ac:dyDescent="0.2">
      <c r="A14156" t="s">
        <v>15453</v>
      </c>
      <c r="B14156">
        <f t="shared" si="221"/>
        <v>360811163004</v>
      </c>
      <c r="C14156" t="s">
        <v>13919</v>
      </c>
      <c r="D14156" t="s">
        <v>13920</v>
      </c>
    </row>
    <row r="14157" spans="1:4" x14ac:dyDescent="0.2">
      <c r="A14157" t="s">
        <v>15454</v>
      </c>
      <c r="B14157">
        <f t="shared" si="221"/>
        <v>360811163005</v>
      </c>
      <c r="C14157" t="s">
        <v>13919</v>
      </c>
      <c r="D14157" t="s">
        <v>13920</v>
      </c>
    </row>
    <row r="14158" spans="1:4" x14ac:dyDescent="0.2">
      <c r="A14158" t="s">
        <v>15455</v>
      </c>
      <c r="B14158">
        <f t="shared" si="221"/>
        <v>360811167001</v>
      </c>
      <c r="C14158" t="s">
        <v>13919</v>
      </c>
      <c r="D14158" t="s">
        <v>13920</v>
      </c>
    </row>
    <row r="14159" spans="1:4" x14ac:dyDescent="0.2">
      <c r="A14159" t="s">
        <v>15456</v>
      </c>
      <c r="B14159">
        <f t="shared" si="221"/>
        <v>360811171001</v>
      </c>
      <c r="C14159" t="s">
        <v>13919</v>
      </c>
      <c r="D14159" t="s">
        <v>13920</v>
      </c>
    </row>
    <row r="14160" spans="1:4" x14ac:dyDescent="0.2">
      <c r="A14160" t="s">
        <v>15457</v>
      </c>
      <c r="B14160">
        <f t="shared" si="221"/>
        <v>360811171002</v>
      </c>
      <c r="C14160" t="s">
        <v>13919</v>
      </c>
      <c r="D14160" t="s">
        <v>13920</v>
      </c>
    </row>
    <row r="14161" spans="1:4" x14ac:dyDescent="0.2">
      <c r="A14161" t="s">
        <v>15458</v>
      </c>
      <c r="B14161">
        <f t="shared" si="221"/>
        <v>360811171003</v>
      </c>
      <c r="C14161" t="s">
        <v>13919</v>
      </c>
      <c r="D14161" t="s">
        <v>13920</v>
      </c>
    </row>
    <row r="14162" spans="1:4" x14ac:dyDescent="0.2">
      <c r="A14162" t="s">
        <v>15459</v>
      </c>
      <c r="B14162">
        <f t="shared" si="221"/>
        <v>360811175001</v>
      </c>
      <c r="C14162" t="s">
        <v>13919</v>
      </c>
      <c r="D14162" t="s">
        <v>13920</v>
      </c>
    </row>
    <row r="14163" spans="1:4" x14ac:dyDescent="0.2">
      <c r="A14163" t="s">
        <v>15460</v>
      </c>
      <c r="B14163">
        <f t="shared" si="221"/>
        <v>360811175002</v>
      </c>
      <c r="C14163" t="s">
        <v>13919</v>
      </c>
      <c r="D14163" t="s">
        <v>13920</v>
      </c>
    </row>
    <row r="14164" spans="1:4" x14ac:dyDescent="0.2">
      <c r="A14164" t="s">
        <v>15461</v>
      </c>
      <c r="B14164">
        <f t="shared" si="221"/>
        <v>360811175003</v>
      </c>
      <c r="C14164" t="s">
        <v>13919</v>
      </c>
      <c r="D14164" t="s">
        <v>13920</v>
      </c>
    </row>
    <row r="14165" spans="1:4" x14ac:dyDescent="0.2">
      <c r="A14165" t="s">
        <v>15462</v>
      </c>
      <c r="B14165">
        <f t="shared" si="221"/>
        <v>360811175004</v>
      </c>
      <c r="C14165" t="s">
        <v>13919</v>
      </c>
      <c r="D14165" t="s">
        <v>13920</v>
      </c>
    </row>
    <row r="14166" spans="1:4" x14ac:dyDescent="0.2">
      <c r="A14166" t="s">
        <v>15463</v>
      </c>
      <c r="B14166">
        <f t="shared" si="221"/>
        <v>360811181001</v>
      </c>
      <c r="C14166" t="s">
        <v>13919</v>
      </c>
      <c r="D14166" t="s">
        <v>13920</v>
      </c>
    </row>
    <row r="14167" spans="1:4" x14ac:dyDescent="0.2">
      <c r="A14167" t="s">
        <v>15464</v>
      </c>
      <c r="B14167">
        <f t="shared" si="221"/>
        <v>360811181002</v>
      </c>
      <c r="C14167" t="s">
        <v>13919</v>
      </c>
      <c r="D14167" t="s">
        <v>13920</v>
      </c>
    </row>
    <row r="14168" spans="1:4" x14ac:dyDescent="0.2">
      <c r="A14168" t="s">
        <v>15465</v>
      </c>
      <c r="B14168">
        <f t="shared" si="221"/>
        <v>360811185001</v>
      </c>
      <c r="C14168" t="s">
        <v>13919</v>
      </c>
      <c r="D14168" t="s">
        <v>13920</v>
      </c>
    </row>
    <row r="14169" spans="1:4" x14ac:dyDescent="0.2">
      <c r="A14169" t="s">
        <v>15466</v>
      </c>
      <c r="B14169">
        <f t="shared" si="221"/>
        <v>360811185002</v>
      </c>
      <c r="C14169" t="s">
        <v>13919</v>
      </c>
      <c r="D14169" t="s">
        <v>13920</v>
      </c>
    </row>
    <row r="14170" spans="1:4" x14ac:dyDescent="0.2">
      <c r="A14170" t="s">
        <v>15467</v>
      </c>
      <c r="B14170">
        <f t="shared" si="221"/>
        <v>360811187001</v>
      </c>
      <c r="C14170" t="s">
        <v>13919</v>
      </c>
      <c r="D14170" t="s">
        <v>13920</v>
      </c>
    </row>
    <row r="14171" spans="1:4" x14ac:dyDescent="0.2">
      <c r="A14171" t="s">
        <v>15468</v>
      </c>
      <c r="B14171">
        <f t="shared" si="221"/>
        <v>360811187002</v>
      </c>
      <c r="C14171" t="s">
        <v>13919</v>
      </c>
      <c r="D14171" t="s">
        <v>13920</v>
      </c>
    </row>
    <row r="14172" spans="1:4" x14ac:dyDescent="0.2">
      <c r="A14172" t="s">
        <v>15469</v>
      </c>
      <c r="B14172">
        <f t="shared" si="221"/>
        <v>360811189001</v>
      </c>
      <c r="C14172" t="s">
        <v>13919</v>
      </c>
      <c r="D14172" t="s">
        <v>13920</v>
      </c>
    </row>
    <row r="14173" spans="1:4" x14ac:dyDescent="0.2">
      <c r="A14173" t="s">
        <v>15470</v>
      </c>
      <c r="B14173">
        <f t="shared" si="221"/>
        <v>360811189002</v>
      </c>
      <c r="C14173" t="s">
        <v>13919</v>
      </c>
      <c r="D14173" t="s">
        <v>13920</v>
      </c>
    </row>
    <row r="14174" spans="1:4" x14ac:dyDescent="0.2">
      <c r="A14174" t="s">
        <v>15471</v>
      </c>
      <c r="B14174">
        <f t="shared" si="221"/>
        <v>360811191001</v>
      </c>
      <c r="C14174" t="s">
        <v>13919</v>
      </c>
      <c r="D14174" t="s">
        <v>13920</v>
      </c>
    </row>
    <row r="14175" spans="1:4" x14ac:dyDescent="0.2">
      <c r="A14175" t="s">
        <v>15472</v>
      </c>
      <c r="B14175">
        <f t="shared" si="221"/>
        <v>360811191002</v>
      </c>
      <c r="C14175" t="s">
        <v>13919</v>
      </c>
      <c r="D14175" t="s">
        <v>13920</v>
      </c>
    </row>
    <row r="14176" spans="1:4" x14ac:dyDescent="0.2">
      <c r="A14176" t="s">
        <v>15473</v>
      </c>
      <c r="B14176">
        <f t="shared" si="221"/>
        <v>360811193001</v>
      </c>
      <c r="C14176" t="s">
        <v>13919</v>
      </c>
      <c r="D14176" t="s">
        <v>13920</v>
      </c>
    </row>
    <row r="14177" spans="1:4" x14ac:dyDescent="0.2">
      <c r="A14177" t="s">
        <v>15474</v>
      </c>
      <c r="B14177">
        <f t="shared" si="221"/>
        <v>360811193002</v>
      </c>
      <c r="C14177" t="s">
        <v>13919</v>
      </c>
      <c r="D14177" t="s">
        <v>13920</v>
      </c>
    </row>
    <row r="14178" spans="1:4" x14ac:dyDescent="0.2">
      <c r="A14178" t="s">
        <v>15475</v>
      </c>
      <c r="B14178">
        <f t="shared" si="221"/>
        <v>360811195001</v>
      </c>
      <c r="C14178" t="s">
        <v>13919</v>
      </c>
      <c r="D14178" t="s">
        <v>13920</v>
      </c>
    </row>
    <row r="14179" spans="1:4" x14ac:dyDescent="0.2">
      <c r="A14179" t="s">
        <v>15476</v>
      </c>
      <c r="B14179">
        <f t="shared" si="221"/>
        <v>360811199001</v>
      </c>
      <c r="C14179" t="s">
        <v>13919</v>
      </c>
      <c r="D14179" t="s">
        <v>13920</v>
      </c>
    </row>
    <row r="14180" spans="1:4" x14ac:dyDescent="0.2">
      <c r="A14180" t="s">
        <v>15477</v>
      </c>
      <c r="B14180">
        <f t="shared" si="221"/>
        <v>360811201001</v>
      </c>
      <c r="C14180" t="s">
        <v>13919</v>
      </c>
      <c r="D14180" t="s">
        <v>13920</v>
      </c>
    </row>
    <row r="14181" spans="1:4" x14ac:dyDescent="0.2">
      <c r="A14181" t="s">
        <v>15478</v>
      </c>
      <c r="B14181">
        <f t="shared" si="221"/>
        <v>360811203001</v>
      </c>
      <c r="C14181" t="s">
        <v>13919</v>
      </c>
      <c r="D14181" t="s">
        <v>13920</v>
      </c>
    </row>
    <row r="14182" spans="1:4" x14ac:dyDescent="0.2">
      <c r="A14182" t="s">
        <v>15479</v>
      </c>
      <c r="B14182">
        <f t="shared" si="221"/>
        <v>360811203002</v>
      </c>
      <c r="C14182" t="s">
        <v>13919</v>
      </c>
      <c r="D14182" t="s">
        <v>13920</v>
      </c>
    </row>
    <row r="14183" spans="1:4" x14ac:dyDescent="0.2">
      <c r="A14183" t="s">
        <v>15480</v>
      </c>
      <c r="B14183">
        <f t="shared" si="221"/>
        <v>360811205001</v>
      </c>
      <c r="C14183" t="s">
        <v>13919</v>
      </c>
      <c r="D14183" t="s">
        <v>13920</v>
      </c>
    </row>
    <row r="14184" spans="1:4" x14ac:dyDescent="0.2">
      <c r="A14184" t="s">
        <v>15481</v>
      </c>
      <c r="B14184">
        <f t="shared" si="221"/>
        <v>360811207001</v>
      </c>
      <c r="C14184" t="s">
        <v>13919</v>
      </c>
      <c r="D14184" t="s">
        <v>13920</v>
      </c>
    </row>
    <row r="14185" spans="1:4" x14ac:dyDescent="0.2">
      <c r="A14185" t="s">
        <v>15482</v>
      </c>
      <c r="B14185">
        <f t="shared" si="221"/>
        <v>360811207002</v>
      </c>
      <c r="C14185" t="s">
        <v>13919</v>
      </c>
      <c r="D14185" t="s">
        <v>13920</v>
      </c>
    </row>
    <row r="14186" spans="1:4" x14ac:dyDescent="0.2">
      <c r="A14186" t="s">
        <v>15483</v>
      </c>
      <c r="B14186">
        <f t="shared" si="221"/>
        <v>360811211001</v>
      </c>
      <c r="C14186" t="s">
        <v>13919</v>
      </c>
      <c r="D14186" t="s">
        <v>13920</v>
      </c>
    </row>
    <row r="14187" spans="1:4" x14ac:dyDescent="0.2">
      <c r="A14187" t="s">
        <v>15484</v>
      </c>
      <c r="B14187">
        <f t="shared" si="221"/>
        <v>360811215001</v>
      </c>
      <c r="C14187" t="s">
        <v>13919</v>
      </c>
      <c r="D14187" t="s">
        <v>13920</v>
      </c>
    </row>
    <row r="14188" spans="1:4" x14ac:dyDescent="0.2">
      <c r="A14188" t="s">
        <v>15485</v>
      </c>
      <c r="B14188">
        <f t="shared" si="221"/>
        <v>360811215002</v>
      </c>
      <c r="C14188" t="s">
        <v>13919</v>
      </c>
      <c r="D14188" t="s">
        <v>13920</v>
      </c>
    </row>
    <row r="14189" spans="1:4" x14ac:dyDescent="0.2">
      <c r="A14189" t="s">
        <v>15486</v>
      </c>
      <c r="B14189">
        <f t="shared" si="221"/>
        <v>360811215003</v>
      </c>
      <c r="C14189" t="s">
        <v>13919</v>
      </c>
      <c r="D14189" t="s">
        <v>13920</v>
      </c>
    </row>
    <row r="14190" spans="1:4" x14ac:dyDescent="0.2">
      <c r="A14190" t="s">
        <v>15487</v>
      </c>
      <c r="B14190">
        <f t="shared" si="221"/>
        <v>360811223001</v>
      </c>
      <c r="C14190" t="s">
        <v>13919</v>
      </c>
      <c r="D14190" t="s">
        <v>13920</v>
      </c>
    </row>
    <row r="14191" spans="1:4" x14ac:dyDescent="0.2">
      <c r="A14191" t="s">
        <v>15488</v>
      </c>
      <c r="B14191">
        <f t="shared" si="221"/>
        <v>360811223002</v>
      </c>
      <c r="C14191" t="s">
        <v>13919</v>
      </c>
      <c r="D14191" t="s">
        <v>13920</v>
      </c>
    </row>
    <row r="14192" spans="1:4" x14ac:dyDescent="0.2">
      <c r="A14192" t="s">
        <v>15489</v>
      </c>
      <c r="B14192">
        <f t="shared" si="221"/>
        <v>360811223003</v>
      </c>
      <c r="C14192" t="s">
        <v>13919</v>
      </c>
      <c r="D14192" t="s">
        <v>13920</v>
      </c>
    </row>
    <row r="14193" spans="1:4" x14ac:dyDescent="0.2">
      <c r="A14193" t="s">
        <v>15490</v>
      </c>
      <c r="B14193">
        <f t="shared" si="221"/>
        <v>360811227011</v>
      </c>
      <c r="C14193" t="s">
        <v>13919</v>
      </c>
      <c r="D14193" t="s">
        <v>13920</v>
      </c>
    </row>
    <row r="14194" spans="1:4" x14ac:dyDescent="0.2">
      <c r="A14194" t="s">
        <v>15491</v>
      </c>
      <c r="B14194">
        <f t="shared" si="221"/>
        <v>360811227012</v>
      </c>
      <c r="C14194" t="s">
        <v>13919</v>
      </c>
      <c r="D14194" t="s">
        <v>13920</v>
      </c>
    </row>
    <row r="14195" spans="1:4" x14ac:dyDescent="0.2">
      <c r="A14195" t="s">
        <v>15492</v>
      </c>
      <c r="B14195">
        <f t="shared" si="221"/>
        <v>360811227013</v>
      </c>
      <c r="C14195" t="s">
        <v>13919</v>
      </c>
      <c r="D14195" t="s">
        <v>13920</v>
      </c>
    </row>
    <row r="14196" spans="1:4" x14ac:dyDescent="0.2">
      <c r="A14196" t="s">
        <v>15493</v>
      </c>
      <c r="B14196">
        <f t="shared" si="221"/>
        <v>360811227014</v>
      </c>
      <c r="C14196" t="s">
        <v>13919</v>
      </c>
      <c r="D14196" t="s">
        <v>13920</v>
      </c>
    </row>
    <row r="14197" spans="1:4" x14ac:dyDescent="0.2">
      <c r="A14197" t="s">
        <v>15494</v>
      </c>
      <c r="B14197">
        <f t="shared" si="221"/>
        <v>360811227015</v>
      </c>
      <c r="C14197" t="s">
        <v>13919</v>
      </c>
      <c r="D14197" t="s">
        <v>13920</v>
      </c>
    </row>
    <row r="14198" spans="1:4" x14ac:dyDescent="0.2">
      <c r="A14198" t="s">
        <v>15495</v>
      </c>
      <c r="B14198">
        <f t="shared" si="221"/>
        <v>360811227016</v>
      </c>
      <c r="C14198" t="s">
        <v>13919</v>
      </c>
      <c r="D14198" t="s">
        <v>13920</v>
      </c>
    </row>
    <row r="14199" spans="1:4" x14ac:dyDescent="0.2">
      <c r="A14199" t="s">
        <v>15496</v>
      </c>
      <c r="B14199">
        <f t="shared" si="221"/>
        <v>360811227017</v>
      </c>
      <c r="C14199" t="s">
        <v>13919</v>
      </c>
      <c r="D14199" t="s">
        <v>13920</v>
      </c>
    </row>
    <row r="14200" spans="1:4" x14ac:dyDescent="0.2">
      <c r="A14200" t="s">
        <v>15497</v>
      </c>
      <c r="B14200">
        <f t="shared" si="221"/>
        <v>360811227021</v>
      </c>
      <c r="C14200" t="s">
        <v>13919</v>
      </c>
      <c r="D14200" t="s">
        <v>13920</v>
      </c>
    </row>
    <row r="14201" spans="1:4" x14ac:dyDescent="0.2">
      <c r="A14201" t="s">
        <v>15498</v>
      </c>
      <c r="B14201">
        <f t="shared" si="221"/>
        <v>360811227022</v>
      </c>
      <c r="C14201" t="s">
        <v>13919</v>
      </c>
      <c r="D14201" t="s">
        <v>13920</v>
      </c>
    </row>
    <row r="14202" spans="1:4" x14ac:dyDescent="0.2">
      <c r="A14202" t="s">
        <v>15499</v>
      </c>
      <c r="B14202">
        <f t="shared" si="221"/>
        <v>360811227023</v>
      </c>
      <c r="C14202" t="s">
        <v>13919</v>
      </c>
      <c r="D14202" t="s">
        <v>13920</v>
      </c>
    </row>
    <row r="14203" spans="1:4" x14ac:dyDescent="0.2">
      <c r="A14203" t="s">
        <v>15500</v>
      </c>
      <c r="B14203">
        <f t="shared" si="221"/>
        <v>360811227024</v>
      </c>
      <c r="C14203" t="s">
        <v>13919</v>
      </c>
      <c r="D14203" t="s">
        <v>13920</v>
      </c>
    </row>
    <row r="14204" spans="1:4" x14ac:dyDescent="0.2">
      <c r="A14204" t="s">
        <v>15501</v>
      </c>
      <c r="B14204">
        <f t="shared" si="221"/>
        <v>360811227025</v>
      </c>
      <c r="C14204" t="s">
        <v>13919</v>
      </c>
      <c r="D14204" t="s">
        <v>13920</v>
      </c>
    </row>
    <row r="14205" spans="1:4" x14ac:dyDescent="0.2">
      <c r="A14205" t="s">
        <v>15502</v>
      </c>
      <c r="B14205">
        <f t="shared" si="221"/>
        <v>360811241001</v>
      </c>
      <c r="C14205" t="s">
        <v>13919</v>
      </c>
      <c r="D14205" t="s">
        <v>13920</v>
      </c>
    </row>
    <row r="14206" spans="1:4" x14ac:dyDescent="0.2">
      <c r="A14206" t="s">
        <v>15503</v>
      </c>
      <c r="B14206">
        <f t="shared" si="221"/>
        <v>360811241002</v>
      </c>
      <c r="C14206" t="s">
        <v>13919</v>
      </c>
      <c r="D14206" t="s">
        <v>13920</v>
      </c>
    </row>
    <row r="14207" spans="1:4" x14ac:dyDescent="0.2">
      <c r="A14207" t="s">
        <v>15504</v>
      </c>
      <c r="B14207">
        <f t="shared" si="221"/>
        <v>360811241003</v>
      </c>
      <c r="C14207" t="s">
        <v>13919</v>
      </c>
      <c r="D14207" t="s">
        <v>13920</v>
      </c>
    </row>
    <row r="14208" spans="1:4" x14ac:dyDescent="0.2">
      <c r="A14208" t="s">
        <v>15505</v>
      </c>
      <c r="B14208">
        <f t="shared" si="221"/>
        <v>360811247001</v>
      </c>
      <c r="C14208" t="s">
        <v>13919</v>
      </c>
      <c r="D14208" t="s">
        <v>13920</v>
      </c>
    </row>
    <row r="14209" spans="1:4" x14ac:dyDescent="0.2">
      <c r="A14209" t="s">
        <v>15506</v>
      </c>
      <c r="B14209">
        <f t="shared" si="221"/>
        <v>360811247002</v>
      </c>
      <c r="C14209" t="s">
        <v>13919</v>
      </c>
      <c r="D14209" t="s">
        <v>13920</v>
      </c>
    </row>
    <row r="14210" spans="1:4" x14ac:dyDescent="0.2">
      <c r="A14210" t="s">
        <v>15507</v>
      </c>
      <c r="B14210">
        <f t="shared" si="221"/>
        <v>360811247003</v>
      </c>
      <c r="C14210" t="s">
        <v>13919</v>
      </c>
      <c r="D14210" t="s">
        <v>13920</v>
      </c>
    </row>
    <row r="14211" spans="1:4" x14ac:dyDescent="0.2">
      <c r="A14211" t="s">
        <v>15508</v>
      </c>
      <c r="B14211">
        <f t="shared" ref="B14211:B14274" si="222">VALUE(A14211)</f>
        <v>360811257001</v>
      </c>
      <c r="C14211" t="s">
        <v>13919</v>
      </c>
      <c r="D14211" t="s">
        <v>13920</v>
      </c>
    </row>
    <row r="14212" spans="1:4" x14ac:dyDescent="0.2">
      <c r="A14212" t="s">
        <v>15509</v>
      </c>
      <c r="B14212">
        <f t="shared" si="222"/>
        <v>360811257002</v>
      </c>
      <c r="C14212" t="s">
        <v>13919</v>
      </c>
      <c r="D14212" t="s">
        <v>13920</v>
      </c>
    </row>
    <row r="14213" spans="1:4" x14ac:dyDescent="0.2">
      <c r="A14213" t="s">
        <v>15510</v>
      </c>
      <c r="B14213">
        <f t="shared" si="222"/>
        <v>360811257003</v>
      </c>
      <c r="C14213" t="s">
        <v>13919</v>
      </c>
      <c r="D14213" t="s">
        <v>13920</v>
      </c>
    </row>
    <row r="14214" spans="1:4" x14ac:dyDescent="0.2">
      <c r="A14214" t="s">
        <v>15511</v>
      </c>
      <c r="B14214">
        <f t="shared" si="222"/>
        <v>360811265001</v>
      </c>
      <c r="C14214" t="s">
        <v>13919</v>
      </c>
      <c r="D14214" t="s">
        <v>13920</v>
      </c>
    </row>
    <row r="14215" spans="1:4" x14ac:dyDescent="0.2">
      <c r="A14215" t="s">
        <v>15512</v>
      </c>
      <c r="B14215">
        <f t="shared" si="222"/>
        <v>360811265002</v>
      </c>
      <c r="C14215" t="s">
        <v>13919</v>
      </c>
      <c r="D14215" t="s">
        <v>13920</v>
      </c>
    </row>
    <row r="14216" spans="1:4" x14ac:dyDescent="0.2">
      <c r="A14216" t="s">
        <v>15513</v>
      </c>
      <c r="B14216">
        <f t="shared" si="222"/>
        <v>360811267001</v>
      </c>
      <c r="C14216" t="s">
        <v>13919</v>
      </c>
      <c r="D14216" t="s">
        <v>13920</v>
      </c>
    </row>
    <row r="14217" spans="1:4" x14ac:dyDescent="0.2">
      <c r="A14217" t="s">
        <v>15514</v>
      </c>
      <c r="B14217">
        <f t="shared" si="222"/>
        <v>360811267002</v>
      </c>
      <c r="C14217" t="s">
        <v>13919</v>
      </c>
      <c r="D14217" t="s">
        <v>13920</v>
      </c>
    </row>
    <row r="14218" spans="1:4" x14ac:dyDescent="0.2">
      <c r="A14218" t="s">
        <v>15515</v>
      </c>
      <c r="B14218">
        <f t="shared" si="222"/>
        <v>360811267003</v>
      </c>
      <c r="C14218" t="s">
        <v>13919</v>
      </c>
      <c r="D14218" t="s">
        <v>13920</v>
      </c>
    </row>
    <row r="14219" spans="1:4" x14ac:dyDescent="0.2">
      <c r="A14219" t="s">
        <v>15516</v>
      </c>
      <c r="B14219">
        <f t="shared" si="222"/>
        <v>360811277001</v>
      </c>
      <c r="C14219" t="s">
        <v>13919</v>
      </c>
      <c r="D14219" t="s">
        <v>13920</v>
      </c>
    </row>
    <row r="14220" spans="1:4" x14ac:dyDescent="0.2">
      <c r="A14220" t="s">
        <v>15517</v>
      </c>
      <c r="B14220">
        <f t="shared" si="222"/>
        <v>360811277002</v>
      </c>
      <c r="C14220" t="s">
        <v>13919</v>
      </c>
      <c r="D14220" t="s">
        <v>13920</v>
      </c>
    </row>
    <row r="14221" spans="1:4" x14ac:dyDescent="0.2">
      <c r="A14221" t="s">
        <v>15518</v>
      </c>
      <c r="B14221">
        <f t="shared" si="222"/>
        <v>360811277003</v>
      </c>
      <c r="C14221" t="s">
        <v>13919</v>
      </c>
      <c r="D14221" t="s">
        <v>13920</v>
      </c>
    </row>
    <row r="14222" spans="1:4" x14ac:dyDescent="0.2">
      <c r="A14222" t="s">
        <v>15519</v>
      </c>
      <c r="B14222">
        <f t="shared" si="222"/>
        <v>360811277004</v>
      </c>
      <c r="C14222" t="s">
        <v>13919</v>
      </c>
      <c r="D14222" t="s">
        <v>13920</v>
      </c>
    </row>
    <row r="14223" spans="1:4" x14ac:dyDescent="0.2">
      <c r="A14223" t="s">
        <v>15520</v>
      </c>
      <c r="B14223">
        <f t="shared" si="222"/>
        <v>360811283001</v>
      </c>
      <c r="C14223" t="s">
        <v>13919</v>
      </c>
      <c r="D14223" t="s">
        <v>13920</v>
      </c>
    </row>
    <row r="14224" spans="1:4" x14ac:dyDescent="0.2">
      <c r="A14224" t="s">
        <v>15521</v>
      </c>
      <c r="B14224">
        <f t="shared" si="222"/>
        <v>360811291021</v>
      </c>
      <c r="C14224" t="s">
        <v>13919</v>
      </c>
      <c r="D14224" t="s">
        <v>13920</v>
      </c>
    </row>
    <row r="14225" spans="1:4" x14ac:dyDescent="0.2">
      <c r="A14225" t="s">
        <v>15522</v>
      </c>
      <c r="B14225">
        <f t="shared" si="222"/>
        <v>360811291022</v>
      </c>
      <c r="C14225" t="s">
        <v>13919</v>
      </c>
      <c r="D14225" t="s">
        <v>13920</v>
      </c>
    </row>
    <row r="14226" spans="1:4" x14ac:dyDescent="0.2">
      <c r="A14226" t="s">
        <v>15523</v>
      </c>
      <c r="B14226">
        <f t="shared" si="222"/>
        <v>360811291023</v>
      </c>
      <c r="C14226" t="s">
        <v>13919</v>
      </c>
      <c r="D14226" t="s">
        <v>13920</v>
      </c>
    </row>
    <row r="14227" spans="1:4" x14ac:dyDescent="0.2">
      <c r="A14227" t="s">
        <v>15524</v>
      </c>
      <c r="B14227">
        <f t="shared" si="222"/>
        <v>360811291024</v>
      </c>
      <c r="C14227" t="s">
        <v>13919</v>
      </c>
      <c r="D14227" t="s">
        <v>13920</v>
      </c>
    </row>
    <row r="14228" spans="1:4" x14ac:dyDescent="0.2">
      <c r="A14228" t="s">
        <v>15525</v>
      </c>
      <c r="B14228">
        <f t="shared" si="222"/>
        <v>360811291031</v>
      </c>
      <c r="C14228" t="s">
        <v>13919</v>
      </c>
      <c r="D14228" t="s">
        <v>13920</v>
      </c>
    </row>
    <row r="14229" spans="1:4" x14ac:dyDescent="0.2">
      <c r="A14229" t="s">
        <v>15526</v>
      </c>
      <c r="B14229">
        <f t="shared" si="222"/>
        <v>360811291032</v>
      </c>
      <c r="C14229" t="s">
        <v>13919</v>
      </c>
      <c r="D14229" t="s">
        <v>13920</v>
      </c>
    </row>
    <row r="14230" spans="1:4" x14ac:dyDescent="0.2">
      <c r="A14230" t="s">
        <v>15527</v>
      </c>
      <c r="B14230">
        <f t="shared" si="222"/>
        <v>360811291033</v>
      </c>
      <c r="C14230" t="s">
        <v>13919</v>
      </c>
      <c r="D14230" t="s">
        <v>13920</v>
      </c>
    </row>
    <row r="14231" spans="1:4" x14ac:dyDescent="0.2">
      <c r="A14231" t="s">
        <v>15528</v>
      </c>
      <c r="B14231">
        <f t="shared" si="222"/>
        <v>360811291041</v>
      </c>
      <c r="C14231" t="s">
        <v>13919</v>
      </c>
      <c r="D14231" t="s">
        <v>13920</v>
      </c>
    </row>
    <row r="14232" spans="1:4" x14ac:dyDescent="0.2">
      <c r="A14232" t="s">
        <v>15529</v>
      </c>
      <c r="B14232">
        <f t="shared" si="222"/>
        <v>360811291042</v>
      </c>
      <c r="C14232" t="s">
        <v>13919</v>
      </c>
      <c r="D14232" t="s">
        <v>13920</v>
      </c>
    </row>
    <row r="14233" spans="1:4" x14ac:dyDescent="0.2">
      <c r="A14233" t="s">
        <v>15530</v>
      </c>
      <c r="B14233">
        <f t="shared" si="222"/>
        <v>360811291043</v>
      </c>
      <c r="C14233" t="s">
        <v>13919</v>
      </c>
      <c r="D14233" t="s">
        <v>13920</v>
      </c>
    </row>
    <row r="14234" spans="1:4" x14ac:dyDescent="0.2">
      <c r="A14234" t="s">
        <v>15531</v>
      </c>
      <c r="B14234">
        <f t="shared" si="222"/>
        <v>360811291044</v>
      </c>
      <c r="C14234" t="s">
        <v>13919</v>
      </c>
      <c r="D14234" t="s">
        <v>13920</v>
      </c>
    </row>
    <row r="14235" spans="1:4" x14ac:dyDescent="0.2">
      <c r="A14235" t="s">
        <v>15532</v>
      </c>
      <c r="B14235">
        <f t="shared" si="222"/>
        <v>360811291045</v>
      </c>
      <c r="C14235" t="s">
        <v>13919</v>
      </c>
      <c r="D14235" t="s">
        <v>13920</v>
      </c>
    </row>
    <row r="14236" spans="1:4" x14ac:dyDescent="0.2">
      <c r="A14236" t="s">
        <v>15533</v>
      </c>
      <c r="B14236">
        <f t="shared" si="222"/>
        <v>360811301001</v>
      </c>
      <c r="C14236" t="s">
        <v>13919</v>
      </c>
      <c r="D14236" t="s">
        <v>13920</v>
      </c>
    </row>
    <row r="14237" spans="1:4" x14ac:dyDescent="0.2">
      <c r="A14237" t="s">
        <v>15534</v>
      </c>
      <c r="B14237">
        <f t="shared" si="222"/>
        <v>360811301002</v>
      </c>
      <c r="C14237" t="s">
        <v>13919</v>
      </c>
      <c r="D14237" t="s">
        <v>13920</v>
      </c>
    </row>
    <row r="14238" spans="1:4" x14ac:dyDescent="0.2">
      <c r="A14238" t="s">
        <v>15535</v>
      </c>
      <c r="B14238">
        <f t="shared" si="222"/>
        <v>360811301003</v>
      </c>
      <c r="C14238" t="s">
        <v>13919</v>
      </c>
      <c r="D14238" t="s">
        <v>13920</v>
      </c>
    </row>
    <row r="14239" spans="1:4" x14ac:dyDescent="0.2">
      <c r="A14239" t="s">
        <v>15536</v>
      </c>
      <c r="B14239">
        <f t="shared" si="222"/>
        <v>360811301004</v>
      </c>
      <c r="C14239" t="s">
        <v>13919</v>
      </c>
      <c r="D14239" t="s">
        <v>13920</v>
      </c>
    </row>
    <row r="14240" spans="1:4" x14ac:dyDescent="0.2">
      <c r="A14240" t="s">
        <v>15537</v>
      </c>
      <c r="B14240">
        <f t="shared" si="222"/>
        <v>360811333001</v>
      </c>
      <c r="C14240" t="s">
        <v>13919</v>
      </c>
      <c r="D14240" t="s">
        <v>13920</v>
      </c>
    </row>
    <row r="14241" spans="1:4" x14ac:dyDescent="0.2">
      <c r="A14241" t="s">
        <v>15538</v>
      </c>
      <c r="B14241">
        <f t="shared" si="222"/>
        <v>360811333002</v>
      </c>
      <c r="C14241" t="s">
        <v>13919</v>
      </c>
      <c r="D14241" t="s">
        <v>13920</v>
      </c>
    </row>
    <row r="14242" spans="1:4" x14ac:dyDescent="0.2">
      <c r="A14242" t="s">
        <v>15539</v>
      </c>
      <c r="B14242">
        <f t="shared" si="222"/>
        <v>360811333003</v>
      </c>
      <c r="C14242" t="s">
        <v>13919</v>
      </c>
      <c r="D14242" t="s">
        <v>13920</v>
      </c>
    </row>
    <row r="14243" spans="1:4" x14ac:dyDescent="0.2">
      <c r="A14243" t="s">
        <v>15540</v>
      </c>
      <c r="B14243">
        <f t="shared" si="222"/>
        <v>360811333004</v>
      </c>
      <c r="C14243" t="s">
        <v>13919</v>
      </c>
      <c r="D14243" t="s">
        <v>13920</v>
      </c>
    </row>
    <row r="14244" spans="1:4" x14ac:dyDescent="0.2">
      <c r="A14244" t="s">
        <v>15541</v>
      </c>
      <c r="B14244">
        <f t="shared" si="222"/>
        <v>360811339001</v>
      </c>
      <c r="C14244" t="s">
        <v>13919</v>
      </c>
      <c r="D14244" t="s">
        <v>13920</v>
      </c>
    </row>
    <row r="14245" spans="1:4" x14ac:dyDescent="0.2">
      <c r="A14245" t="s">
        <v>15542</v>
      </c>
      <c r="B14245">
        <f t="shared" si="222"/>
        <v>360811341001</v>
      </c>
      <c r="C14245" t="s">
        <v>13919</v>
      </c>
      <c r="D14245" t="s">
        <v>13920</v>
      </c>
    </row>
    <row r="14246" spans="1:4" x14ac:dyDescent="0.2">
      <c r="A14246" t="s">
        <v>15543</v>
      </c>
      <c r="B14246">
        <f t="shared" si="222"/>
        <v>360811341002</v>
      </c>
      <c r="C14246" t="s">
        <v>13919</v>
      </c>
      <c r="D14246" t="s">
        <v>13920</v>
      </c>
    </row>
    <row r="14247" spans="1:4" x14ac:dyDescent="0.2">
      <c r="A14247" t="s">
        <v>15544</v>
      </c>
      <c r="B14247">
        <f t="shared" si="222"/>
        <v>360811341003</v>
      </c>
      <c r="C14247" t="s">
        <v>13919</v>
      </c>
      <c r="D14247" t="s">
        <v>13920</v>
      </c>
    </row>
    <row r="14248" spans="1:4" x14ac:dyDescent="0.2">
      <c r="A14248" t="s">
        <v>15545</v>
      </c>
      <c r="B14248">
        <f t="shared" si="222"/>
        <v>360811347001</v>
      </c>
      <c r="C14248" t="s">
        <v>13919</v>
      </c>
      <c r="D14248" t="s">
        <v>13920</v>
      </c>
    </row>
    <row r="14249" spans="1:4" x14ac:dyDescent="0.2">
      <c r="A14249" t="s">
        <v>15546</v>
      </c>
      <c r="B14249">
        <f t="shared" si="222"/>
        <v>360811347002</v>
      </c>
      <c r="C14249" t="s">
        <v>13919</v>
      </c>
      <c r="D14249" t="s">
        <v>13920</v>
      </c>
    </row>
    <row r="14250" spans="1:4" x14ac:dyDescent="0.2">
      <c r="A14250" t="s">
        <v>15547</v>
      </c>
      <c r="B14250">
        <f t="shared" si="222"/>
        <v>360811347003</v>
      </c>
      <c r="C14250" t="s">
        <v>13919</v>
      </c>
      <c r="D14250" t="s">
        <v>13920</v>
      </c>
    </row>
    <row r="14251" spans="1:4" x14ac:dyDescent="0.2">
      <c r="A14251" t="s">
        <v>15548</v>
      </c>
      <c r="B14251">
        <f t="shared" si="222"/>
        <v>360811347004</v>
      </c>
      <c r="C14251" t="s">
        <v>13919</v>
      </c>
      <c r="D14251" t="s">
        <v>13920</v>
      </c>
    </row>
    <row r="14252" spans="1:4" x14ac:dyDescent="0.2">
      <c r="A14252" t="s">
        <v>15549</v>
      </c>
      <c r="B14252">
        <f t="shared" si="222"/>
        <v>360811347005</v>
      </c>
      <c r="C14252" t="s">
        <v>13919</v>
      </c>
      <c r="D14252" t="s">
        <v>13920</v>
      </c>
    </row>
    <row r="14253" spans="1:4" x14ac:dyDescent="0.2">
      <c r="A14253" t="s">
        <v>15550</v>
      </c>
      <c r="B14253">
        <f t="shared" si="222"/>
        <v>360811367001</v>
      </c>
      <c r="C14253" t="s">
        <v>13919</v>
      </c>
      <c r="D14253" t="s">
        <v>13920</v>
      </c>
    </row>
    <row r="14254" spans="1:4" x14ac:dyDescent="0.2">
      <c r="A14254" t="s">
        <v>15551</v>
      </c>
      <c r="B14254">
        <f t="shared" si="222"/>
        <v>360811367002</v>
      </c>
      <c r="C14254" t="s">
        <v>13919</v>
      </c>
      <c r="D14254" t="s">
        <v>13920</v>
      </c>
    </row>
    <row r="14255" spans="1:4" x14ac:dyDescent="0.2">
      <c r="A14255" t="s">
        <v>15552</v>
      </c>
      <c r="B14255">
        <f t="shared" si="222"/>
        <v>360811367003</v>
      </c>
      <c r="C14255" t="s">
        <v>13919</v>
      </c>
      <c r="D14255" t="s">
        <v>13920</v>
      </c>
    </row>
    <row r="14256" spans="1:4" x14ac:dyDescent="0.2">
      <c r="A14256" t="s">
        <v>15553</v>
      </c>
      <c r="B14256">
        <f t="shared" si="222"/>
        <v>360811367004</v>
      </c>
      <c r="C14256" t="s">
        <v>13919</v>
      </c>
      <c r="D14256" t="s">
        <v>13920</v>
      </c>
    </row>
    <row r="14257" spans="1:4" x14ac:dyDescent="0.2">
      <c r="A14257" t="s">
        <v>15554</v>
      </c>
      <c r="B14257">
        <f t="shared" si="222"/>
        <v>360811367005</v>
      </c>
      <c r="C14257" t="s">
        <v>13919</v>
      </c>
      <c r="D14257" t="s">
        <v>13920</v>
      </c>
    </row>
    <row r="14258" spans="1:4" x14ac:dyDescent="0.2">
      <c r="A14258" t="s">
        <v>15555</v>
      </c>
      <c r="B14258">
        <f t="shared" si="222"/>
        <v>360811377001</v>
      </c>
      <c r="C14258" t="s">
        <v>13919</v>
      </c>
      <c r="D14258" t="s">
        <v>13920</v>
      </c>
    </row>
    <row r="14259" spans="1:4" x14ac:dyDescent="0.2">
      <c r="A14259" t="s">
        <v>15556</v>
      </c>
      <c r="B14259">
        <f t="shared" si="222"/>
        <v>360811377002</v>
      </c>
      <c r="C14259" t="s">
        <v>13919</v>
      </c>
      <c r="D14259" t="s">
        <v>13920</v>
      </c>
    </row>
    <row r="14260" spans="1:4" x14ac:dyDescent="0.2">
      <c r="A14260" t="s">
        <v>15557</v>
      </c>
      <c r="B14260">
        <f t="shared" si="222"/>
        <v>360811377003</v>
      </c>
      <c r="C14260" t="s">
        <v>13919</v>
      </c>
      <c r="D14260" t="s">
        <v>13920</v>
      </c>
    </row>
    <row r="14261" spans="1:4" x14ac:dyDescent="0.2">
      <c r="A14261" t="s">
        <v>15558</v>
      </c>
      <c r="B14261">
        <f t="shared" si="222"/>
        <v>360811377004</v>
      </c>
      <c r="C14261" t="s">
        <v>13919</v>
      </c>
      <c r="D14261" t="s">
        <v>13920</v>
      </c>
    </row>
    <row r="14262" spans="1:4" x14ac:dyDescent="0.2">
      <c r="A14262" t="s">
        <v>15559</v>
      </c>
      <c r="B14262">
        <f t="shared" si="222"/>
        <v>360811385011</v>
      </c>
      <c r="C14262" t="s">
        <v>13919</v>
      </c>
      <c r="D14262" t="s">
        <v>13920</v>
      </c>
    </row>
    <row r="14263" spans="1:4" x14ac:dyDescent="0.2">
      <c r="A14263" t="s">
        <v>15560</v>
      </c>
      <c r="B14263">
        <f t="shared" si="222"/>
        <v>360811385012</v>
      </c>
      <c r="C14263" t="s">
        <v>13919</v>
      </c>
      <c r="D14263" t="s">
        <v>13920</v>
      </c>
    </row>
    <row r="14264" spans="1:4" x14ac:dyDescent="0.2">
      <c r="A14264" t="s">
        <v>15561</v>
      </c>
      <c r="B14264">
        <f t="shared" si="222"/>
        <v>360811385013</v>
      </c>
      <c r="C14264" t="s">
        <v>13919</v>
      </c>
      <c r="D14264" t="s">
        <v>13920</v>
      </c>
    </row>
    <row r="14265" spans="1:4" x14ac:dyDescent="0.2">
      <c r="A14265" t="s">
        <v>15562</v>
      </c>
      <c r="B14265">
        <f t="shared" si="222"/>
        <v>360811385014</v>
      </c>
      <c r="C14265" t="s">
        <v>13919</v>
      </c>
      <c r="D14265" t="s">
        <v>13920</v>
      </c>
    </row>
    <row r="14266" spans="1:4" x14ac:dyDescent="0.2">
      <c r="A14266" t="s">
        <v>15563</v>
      </c>
      <c r="B14266">
        <f t="shared" si="222"/>
        <v>360811385021</v>
      </c>
      <c r="C14266" t="s">
        <v>13919</v>
      </c>
      <c r="D14266" t="s">
        <v>13920</v>
      </c>
    </row>
    <row r="14267" spans="1:4" x14ac:dyDescent="0.2">
      <c r="A14267" t="s">
        <v>15564</v>
      </c>
      <c r="B14267">
        <f t="shared" si="222"/>
        <v>360811399001</v>
      </c>
      <c r="C14267" t="s">
        <v>13919</v>
      </c>
      <c r="D14267" t="s">
        <v>13920</v>
      </c>
    </row>
    <row r="14268" spans="1:4" x14ac:dyDescent="0.2">
      <c r="A14268" t="s">
        <v>15565</v>
      </c>
      <c r="B14268">
        <f t="shared" si="222"/>
        <v>360811399002</v>
      </c>
      <c r="C14268" t="s">
        <v>13919</v>
      </c>
      <c r="D14268" t="s">
        <v>13920</v>
      </c>
    </row>
    <row r="14269" spans="1:4" x14ac:dyDescent="0.2">
      <c r="A14269" t="s">
        <v>15566</v>
      </c>
      <c r="B14269">
        <f t="shared" si="222"/>
        <v>360811403001</v>
      </c>
      <c r="C14269" t="s">
        <v>13919</v>
      </c>
      <c r="D14269" t="s">
        <v>13920</v>
      </c>
    </row>
    <row r="14270" spans="1:4" x14ac:dyDescent="0.2">
      <c r="A14270" t="s">
        <v>15567</v>
      </c>
      <c r="B14270">
        <f t="shared" si="222"/>
        <v>360811403002</v>
      </c>
      <c r="C14270" t="s">
        <v>13919</v>
      </c>
      <c r="D14270" t="s">
        <v>13920</v>
      </c>
    </row>
    <row r="14271" spans="1:4" x14ac:dyDescent="0.2">
      <c r="A14271" t="s">
        <v>15568</v>
      </c>
      <c r="B14271">
        <f t="shared" si="222"/>
        <v>360811409011</v>
      </c>
      <c r="C14271" t="s">
        <v>13919</v>
      </c>
      <c r="D14271" t="s">
        <v>13920</v>
      </c>
    </row>
    <row r="14272" spans="1:4" x14ac:dyDescent="0.2">
      <c r="A14272" t="s">
        <v>15569</v>
      </c>
      <c r="B14272">
        <f t="shared" si="222"/>
        <v>360811409021</v>
      </c>
      <c r="C14272" t="s">
        <v>13919</v>
      </c>
      <c r="D14272" t="s">
        <v>13920</v>
      </c>
    </row>
    <row r="14273" spans="1:4" x14ac:dyDescent="0.2">
      <c r="A14273" t="s">
        <v>15570</v>
      </c>
      <c r="B14273">
        <f t="shared" si="222"/>
        <v>360811409022</v>
      </c>
      <c r="C14273" t="s">
        <v>13919</v>
      </c>
      <c r="D14273" t="s">
        <v>13920</v>
      </c>
    </row>
    <row r="14274" spans="1:4" x14ac:dyDescent="0.2">
      <c r="A14274" t="s">
        <v>15571</v>
      </c>
      <c r="B14274">
        <f t="shared" si="222"/>
        <v>360811417001</v>
      </c>
      <c r="C14274" t="s">
        <v>13919</v>
      </c>
      <c r="D14274" t="s">
        <v>13920</v>
      </c>
    </row>
    <row r="14275" spans="1:4" x14ac:dyDescent="0.2">
      <c r="A14275" t="s">
        <v>15572</v>
      </c>
      <c r="B14275">
        <f t="shared" ref="B14275:B14338" si="223">VALUE(A14275)</f>
        <v>360811417002</v>
      </c>
      <c r="C14275" t="s">
        <v>13919</v>
      </c>
      <c r="D14275" t="s">
        <v>13920</v>
      </c>
    </row>
    <row r="14276" spans="1:4" x14ac:dyDescent="0.2">
      <c r="A14276" t="s">
        <v>15573</v>
      </c>
      <c r="B14276">
        <f t="shared" si="223"/>
        <v>360811417003</v>
      </c>
      <c r="C14276" t="s">
        <v>13919</v>
      </c>
      <c r="D14276" t="s">
        <v>13920</v>
      </c>
    </row>
    <row r="14277" spans="1:4" x14ac:dyDescent="0.2">
      <c r="A14277" t="s">
        <v>15574</v>
      </c>
      <c r="B14277">
        <f t="shared" si="223"/>
        <v>360811417004</v>
      </c>
      <c r="C14277" t="s">
        <v>13919</v>
      </c>
      <c r="D14277" t="s">
        <v>13920</v>
      </c>
    </row>
    <row r="14278" spans="1:4" x14ac:dyDescent="0.2">
      <c r="A14278" t="s">
        <v>15575</v>
      </c>
      <c r="B14278">
        <f t="shared" si="223"/>
        <v>360811417005</v>
      </c>
      <c r="C14278" t="s">
        <v>13919</v>
      </c>
      <c r="D14278" t="s">
        <v>13920</v>
      </c>
    </row>
    <row r="14279" spans="1:4" x14ac:dyDescent="0.2">
      <c r="A14279" t="s">
        <v>15576</v>
      </c>
      <c r="B14279">
        <f t="shared" si="223"/>
        <v>360811429001</v>
      </c>
      <c r="C14279" t="s">
        <v>13919</v>
      </c>
      <c r="D14279" t="s">
        <v>13920</v>
      </c>
    </row>
    <row r="14280" spans="1:4" x14ac:dyDescent="0.2">
      <c r="A14280" t="s">
        <v>15577</v>
      </c>
      <c r="B14280">
        <f t="shared" si="223"/>
        <v>360811429002</v>
      </c>
      <c r="C14280" t="s">
        <v>13919</v>
      </c>
      <c r="D14280" t="s">
        <v>13920</v>
      </c>
    </row>
    <row r="14281" spans="1:4" x14ac:dyDescent="0.2">
      <c r="A14281" t="s">
        <v>15578</v>
      </c>
      <c r="B14281">
        <f t="shared" si="223"/>
        <v>360811429003</v>
      </c>
      <c r="C14281" t="s">
        <v>13919</v>
      </c>
      <c r="D14281" t="s">
        <v>13920</v>
      </c>
    </row>
    <row r="14282" spans="1:4" x14ac:dyDescent="0.2">
      <c r="A14282" t="s">
        <v>15579</v>
      </c>
      <c r="B14282">
        <f t="shared" si="223"/>
        <v>360811429004</v>
      </c>
      <c r="C14282" t="s">
        <v>13919</v>
      </c>
      <c r="D14282" t="s">
        <v>13920</v>
      </c>
    </row>
    <row r="14283" spans="1:4" x14ac:dyDescent="0.2">
      <c r="A14283" t="s">
        <v>15580</v>
      </c>
      <c r="B14283">
        <f t="shared" si="223"/>
        <v>360811435001</v>
      </c>
      <c r="C14283" t="s">
        <v>13919</v>
      </c>
      <c r="D14283" t="s">
        <v>13920</v>
      </c>
    </row>
    <row r="14284" spans="1:4" x14ac:dyDescent="0.2">
      <c r="A14284" t="s">
        <v>15581</v>
      </c>
      <c r="B14284">
        <f t="shared" si="223"/>
        <v>360811435002</v>
      </c>
      <c r="C14284" t="s">
        <v>13919</v>
      </c>
      <c r="D14284" t="s">
        <v>13920</v>
      </c>
    </row>
    <row r="14285" spans="1:4" x14ac:dyDescent="0.2">
      <c r="A14285" t="s">
        <v>15582</v>
      </c>
      <c r="B14285">
        <f t="shared" si="223"/>
        <v>360811441001</v>
      </c>
      <c r="C14285" t="s">
        <v>13919</v>
      </c>
      <c r="D14285" t="s">
        <v>13920</v>
      </c>
    </row>
    <row r="14286" spans="1:4" x14ac:dyDescent="0.2">
      <c r="A14286" t="s">
        <v>15583</v>
      </c>
      <c r="B14286">
        <f t="shared" si="223"/>
        <v>360811441002</v>
      </c>
      <c r="C14286" t="s">
        <v>13919</v>
      </c>
      <c r="D14286" t="s">
        <v>13920</v>
      </c>
    </row>
    <row r="14287" spans="1:4" x14ac:dyDescent="0.2">
      <c r="A14287" t="s">
        <v>15584</v>
      </c>
      <c r="B14287">
        <f t="shared" si="223"/>
        <v>360811441003</v>
      </c>
      <c r="C14287" t="s">
        <v>13919</v>
      </c>
      <c r="D14287" t="s">
        <v>13920</v>
      </c>
    </row>
    <row r="14288" spans="1:4" x14ac:dyDescent="0.2">
      <c r="A14288" t="s">
        <v>15585</v>
      </c>
      <c r="B14288">
        <f t="shared" si="223"/>
        <v>360811441004</v>
      </c>
      <c r="C14288" t="s">
        <v>13919</v>
      </c>
      <c r="D14288" t="s">
        <v>13920</v>
      </c>
    </row>
    <row r="14289" spans="1:4" x14ac:dyDescent="0.2">
      <c r="A14289" t="s">
        <v>15586</v>
      </c>
      <c r="B14289">
        <f t="shared" si="223"/>
        <v>360811447001</v>
      </c>
      <c r="C14289" t="s">
        <v>13919</v>
      </c>
      <c r="D14289" t="s">
        <v>13920</v>
      </c>
    </row>
    <row r="14290" spans="1:4" x14ac:dyDescent="0.2">
      <c r="A14290" t="s">
        <v>15587</v>
      </c>
      <c r="B14290">
        <f t="shared" si="223"/>
        <v>360811447002</v>
      </c>
      <c r="C14290" t="s">
        <v>13919</v>
      </c>
      <c r="D14290" t="s">
        <v>13920</v>
      </c>
    </row>
    <row r="14291" spans="1:4" x14ac:dyDescent="0.2">
      <c r="A14291" t="s">
        <v>15588</v>
      </c>
      <c r="B14291">
        <f t="shared" si="223"/>
        <v>360811451011</v>
      </c>
      <c r="C14291" t="s">
        <v>13919</v>
      </c>
      <c r="D14291" t="s">
        <v>13920</v>
      </c>
    </row>
    <row r="14292" spans="1:4" x14ac:dyDescent="0.2">
      <c r="A14292" t="s">
        <v>15589</v>
      </c>
      <c r="B14292">
        <f t="shared" si="223"/>
        <v>360811451021</v>
      </c>
      <c r="C14292" t="s">
        <v>13919</v>
      </c>
      <c r="D14292" t="s">
        <v>13920</v>
      </c>
    </row>
    <row r="14293" spans="1:4" x14ac:dyDescent="0.2">
      <c r="A14293" t="s">
        <v>15590</v>
      </c>
      <c r="B14293">
        <f t="shared" si="223"/>
        <v>360811451022</v>
      </c>
      <c r="C14293" t="s">
        <v>13919</v>
      </c>
      <c r="D14293" t="s">
        <v>13920</v>
      </c>
    </row>
    <row r="14294" spans="1:4" x14ac:dyDescent="0.2">
      <c r="A14294" t="s">
        <v>15591</v>
      </c>
      <c r="B14294">
        <f t="shared" si="223"/>
        <v>360811459001</v>
      </c>
      <c r="C14294" t="s">
        <v>13919</v>
      </c>
      <c r="D14294" t="s">
        <v>13920</v>
      </c>
    </row>
    <row r="14295" spans="1:4" x14ac:dyDescent="0.2">
      <c r="A14295" t="s">
        <v>15592</v>
      </c>
      <c r="B14295">
        <f t="shared" si="223"/>
        <v>360811459002</v>
      </c>
      <c r="C14295" t="s">
        <v>13919</v>
      </c>
      <c r="D14295" t="s">
        <v>13920</v>
      </c>
    </row>
    <row r="14296" spans="1:4" x14ac:dyDescent="0.2">
      <c r="A14296" t="s">
        <v>15593</v>
      </c>
      <c r="B14296">
        <f t="shared" si="223"/>
        <v>360811459003</v>
      </c>
      <c r="C14296" t="s">
        <v>13919</v>
      </c>
      <c r="D14296" t="s">
        <v>13920</v>
      </c>
    </row>
    <row r="14297" spans="1:4" x14ac:dyDescent="0.2">
      <c r="A14297" t="s">
        <v>15594</v>
      </c>
      <c r="B14297">
        <f t="shared" si="223"/>
        <v>360811463001</v>
      </c>
      <c r="C14297" t="s">
        <v>13919</v>
      </c>
      <c r="D14297" t="s">
        <v>13920</v>
      </c>
    </row>
    <row r="14298" spans="1:4" x14ac:dyDescent="0.2">
      <c r="A14298" t="s">
        <v>15595</v>
      </c>
      <c r="B14298">
        <f t="shared" si="223"/>
        <v>360811463002</v>
      </c>
      <c r="C14298" t="s">
        <v>13919</v>
      </c>
      <c r="D14298" t="s">
        <v>13920</v>
      </c>
    </row>
    <row r="14299" spans="1:4" x14ac:dyDescent="0.2">
      <c r="A14299" t="s">
        <v>15596</v>
      </c>
      <c r="B14299">
        <f t="shared" si="223"/>
        <v>360811467001</v>
      </c>
      <c r="C14299" t="s">
        <v>13919</v>
      </c>
      <c r="D14299" t="s">
        <v>13920</v>
      </c>
    </row>
    <row r="14300" spans="1:4" x14ac:dyDescent="0.2">
      <c r="A14300" t="s">
        <v>15597</v>
      </c>
      <c r="B14300">
        <f t="shared" si="223"/>
        <v>360811467002</v>
      </c>
      <c r="C14300" t="s">
        <v>13919</v>
      </c>
      <c r="D14300" t="s">
        <v>13920</v>
      </c>
    </row>
    <row r="14301" spans="1:4" x14ac:dyDescent="0.2">
      <c r="A14301" t="s">
        <v>15598</v>
      </c>
      <c r="B14301">
        <f t="shared" si="223"/>
        <v>360811467003</v>
      </c>
      <c r="C14301" t="s">
        <v>13919</v>
      </c>
      <c r="D14301" t="s">
        <v>13920</v>
      </c>
    </row>
    <row r="14302" spans="1:4" x14ac:dyDescent="0.2">
      <c r="A14302" t="s">
        <v>15599</v>
      </c>
      <c r="B14302">
        <f t="shared" si="223"/>
        <v>360811471001</v>
      </c>
      <c r="C14302" t="s">
        <v>13919</v>
      </c>
      <c r="D14302" t="s">
        <v>13920</v>
      </c>
    </row>
    <row r="14303" spans="1:4" x14ac:dyDescent="0.2">
      <c r="A14303" t="s">
        <v>15600</v>
      </c>
      <c r="B14303">
        <f t="shared" si="223"/>
        <v>360811471002</v>
      </c>
      <c r="C14303" t="s">
        <v>13919</v>
      </c>
      <c r="D14303" t="s">
        <v>13920</v>
      </c>
    </row>
    <row r="14304" spans="1:4" x14ac:dyDescent="0.2">
      <c r="A14304" t="s">
        <v>15601</v>
      </c>
      <c r="B14304">
        <f t="shared" si="223"/>
        <v>360811479001</v>
      </c>
      <c r="C14304" t="s">
        <v>13919</v>
      </c>
      <c r="D14304" t="s">
        <v>13920</v>
      </c>
    </row>
    <row r="14305" spans="1:4" x14ac:dyDescent="0.2">
      <c r="A14305" t="s">
        <v>15602</v>
      </c>
      <c r="B14305">
        <f t="shared" si="223"/>
        <v>360811479002</v>
      </c>
      <c r="C14305" t="s">
        <v>13919</v>
      </c>
      <c r="D14305" t="s">
        <v>13920</v>
      </c>
    </row>
    <row r="14306" spans="1:4" x14ac:dyDescent="0.2">
      <c r="A14306" t="s">
        <v>15603</v>
      </c>
      <c r="B14306">
        <f t="shared" si="223"/>
        <v>360811479003</v>
      </c>
      <c r="C14306" t="s">
        <v>13919</v>
      </c>
      <c r="D14306" t="s">
        <v>13920</v>
      </c>
    </row>
    <row r="14307" spans="1:4" x14ac:dyDescent="0.2">
      <c r="A14307" t="s">
        <v>15604</v>
      </c>
      <c r="B14307">
        <f t="shared" si="223"/>
        <v>360811483000</v>
      </c>
      <c r="C14307" t="s">
        <v>13919</v>
      </c>
      <c r="D14307" t="s">
        <v>13920</v>
      </c>
    </row>
    <row r="14308" spans="1:4" x14ac:dyDescent="0.2">
      <c r="A14308" t="s">
        <v>15605</v>
      </c>
      <c r="B14308">
        <f t="shared" si="223"/>
        <v>360811483001</v>
      </c>
      <c r="C14308" t="s">
        <v>13919</v>
      </c>
      <c r="D14308" t="s">
        <v>13920</v>
      </c>
    </row>
    <row r="14309" spans="1:4" x14ac:dyDescent="0.2">
      <c r="A14309" t="s">
        <v>15606</v>
      </c>
      <c r="B14309">
        <f t="shared" si="223"/>
        <v>360811483002</v>
      </c>
      <c r="C14309" t="s">
        <v>13919</v>
      </c>
      <c r="D14309" t="s">
        <v>13920</v>
      </c>
    </row>
    <row r="14310" spans="1:4" x14ac:dyDescent="0.2">
      <c r="A14310" t="s">
        <v>15607</v>
      </c>
      <c r="B14310">
        <f t="shared" si="223"/>
        <v>360811483003</v>
      </c>
      <c r="C14310" t="s">
        <v>13919</v>
      </c>
      <c r="D14310" t="s">
        <v>13920</v>
      </c>
    </row>
    <row r="14311" spans="1:4" x14ac:dyDescent="0.2">
      <c r="A14311" t="s">
        <v>15608</v>
      </c>
      <c r="B14311">
        <f t="shared" si="223"/>
        <v>360811483004</v>
      </c>
      <c r="C14311" t="s">
        <v>13919</v>
      </c>
      <c r="D14311" t="s">
        <v>13920</v>
      </c>
    </row>
    <row r="14312" spans="1:4" x14ac:dyDescent="0.2">
      <c r="A14312" t="s">
        <v>15609</v>
      </c>
      <c r="B14312">
        <f t="shared" si="223"/>
        <v>360811507011</v>
      </c>
      <c r="C14312" t="s">
        <v>13919</v>
      </c>
      <c r="D14312" t="s">
        <v>13920</v>
      </c>
    </row>
    <row r="14313" spans="1:4" x14ac:dyDescent="0.2">
      <c r="A14313" t="s">
        <v>15610</v>
      </c>
      <c r="B14313">
        <f t="shared" si="223"/>
        <v>360811507012</v>
      </c>
      <c r="C14313" t="s">
        <v>13919</v>
      </c>
      <c r="D14313" t="s">
        <v>13920</v>
      </c>
    </row>
    <row r="14314" spans="1:4" x14ac:dyDescent="0.2">
      <c r="A14314" t="s">
        <v>15611</v>
      </c>
      <c r="B14314">
        <f t="shared" si="223"/>
        <v>360811507013</v>
      </c>
      <c r="C14314" t="s">
        <v>13919</v>
      </c>
      <c r="D14314" t="s">
        <v>13920</v>
      </c>
    </row>
    <row r="14315" spans="1:4" x14ac:dyDescent="0.2">
      <c r="A14315" t="s">
        <v>15612</v>
      </c>
      <c r="B14315">
        <f t="shared" si="223"/>
        <v>360811507021</v>
      </c>
      <c r="C14315" t="s">
        <v>13919</v>
      </c>
      <c r="D14315" t="s">
        <v>13920</v>
      </c>
    </row>
    <row r="14316" spans="1:4" x14ac:dyDescent="0.2">
      <c r="A14316" t="s">
        <v>15613</v>
      </c>
      <c r="B14316">
        <f t="shared" si="223"/>
        <v>360811507022</v>
      </c>
      <c r="C14316" t="s">
        <v>13919</v>
      </c>
      <c r="D14316" t="s">
        <v>13920</v>
      </c>
    </row>
    <row r="14317" spans="1:4" x14ac:dyDescent="0.2">
      <c r="A14317" t="s">
        <v>15614</v>
      </c>
      <c r="B14317">
        <f t="shared" si="223"/>
        <v>360811507023</v>
      </c>
      <c r="C14317" t="s">
        <v>13919</v>
      </c>
      <c r="D14317" t="s">
        <v>13920</v>
      </c>
    </row>
    <row r="14318" spans="1:4" x14ac:dyDescent="0.2">
      <c r="A14318" t="s">
        <v>15615</v>
      </c>
      <c r="B14318">
        <f t="shared" si="223"/>
        <v>360811507024</v>
      </c>
      <c r="C14318" t="s">
        <v>13919</v>
      </c>
      <c r="D14318" t="s">
        <v>13920</v>
      </c>
    </row>
    <row r="14319" spans="1:4" x14ac:dyDescent="0.2">
      <c r="A14319" t="s">
        <v>15616</v>
      </c>
      <c r="B14319">
        <f t="shared" si="223"/>
        <v>360811529011</v>
      </c>
      <c r="C14319" t="s">
        <v>13919</v>
      </c>
      <c r="D14319" t="s">
        <v>13920</v>
      </c>
    </row>
    <row r="14320" spans="1:4" x14ac:dyDescent="0.2">
      <c r="A14320" t="s">
        <v>15617</v>
      </c>
      <c r="B14320">
        <f t="shared" si="223"/>
        <v>360811529012</v>
      </c>
      <c r="C14320" t="s">
        <v>13919</v>
      </c>
      <c r="D14320" t="s">
        <v>13920</v>
      </c>
    </row>
    <row r="14321" spans="1:4" x14ac:dyDescent="0.2">
      <c r="A14321" t="s">
        <v>15618</v>
      </c>
      <c r="B14321">
        <f t="shared" si="223"/>
        <v>360811529013</v>
      </c>
      <c r="C14321" t="s">
        <v>13919</v>
      </c>
      <c r="D14321" t="s">
        <v>13920</v>
      </c>
    </row>
    <row r="14322" spans="1:4" x14ac:dyDescent="0.2">
      <c r="A14322" t="s">
        <v>15619</v>
      </c>
      <c r="B14322">
        <f t="shared" si="223"/>
        <v>360811529021</v>
      </c>
      <c r="C14322" t="s">
        <v>13919</v>
      </c>
      <c r="D14322" t="s">
        <v>13920</v>
      </c>
    </row>
    <row r="14323" spans="1:4" x14ac:dyDescent="0.2">
      <c r="A14323" t="s">
        <v>15620</v>
      </c>
      <c r="B14323">
        <f t="shared" si="223"/>
        <v>360811529022</v>
      </c>
      <c r="C14323" t="s">
        <v>13919</v>
      </c>
      <c r="D14323" t="s">
        <v>13920</v>
      </c>
    </row>
    <row r="14324" spans="1:4" x14ac:dyDescent="0.2">
      <c r="A14324" t="s">
        <v>15621</v>
      </c>
      <c r="B14324">
        <f t="shared" si="223"/>
        <v>360811529023</v>
      </c>
      <c r="C14324" t="s">
        <v>13919</v>
      </c>
      <c r="D14324" t="s">
        <v>13920</v>
      </c>
    </row>
    <row r="14325" spans="1:4" x14ac:dyDescent="0.2">
      <c r="A14325" t="s">
        <v>15622</v>
      </c>
      <c r="B14325">
        <f t="shared" si="223"/>
        <v>360811529024</v>
      </c>
      <c r="C14325" t="s">
        <v>13919</v>
      </c>
      <c r="D14325" t="s">
        <v>13920</v>
      </c>
    </row>
    <row r="14326" spans="1:4" x14ac:dyDescent="0.2">
      <c r="A14326" t="s">
        <v>15623</v>
      </c>
      <c r="B14326">
        <f t="shared" si="223"/>
        <v>360811551011</v>
      </c>
      <c r="C14326" t="s">
        <v>13919</v>
      </c>
      <c r="D14326" t="s">
        <v>13920</v>
      </c>
    </row>
    <row r="14327" spans="1:4" x14ac:dyDescent="0.2">
      <c r="A14327" t="s">
        <v>15624</v>
      </c>
      <c r="B14327">
        <f t="shared" si="223"/>
        <v>360811551021</v>
      </c>
      <c r="C14327" t="s">
        <v>13919</v>
      </c>
      <c r="D14327" t="s">
        <v>13920</v>
      </c>
    </row>
    <row r="14328" spans="1:4" x14ac:dyDescent="0.2">
      <c r="A14328" t="s">
        <v>15625</v>
      </c>
      <c r="B14328">
        <f t="shared" si="223"/>
        <v>360811551022</v>
      </c>
      <c r="C14328" t="s">
        <v>13919</v>
      </c>
      <c r="D14328" t="s">
        <v>13920</v>
      </c>
    </row>
    <row r="14329" spans="1:4" x14ac:dyDescent="0.2">
      <c r="A14329" t="s">
        <v>15626</v>
      </c>
      <c r="B14329">
        <f t="shared" si="223"/>
        <v>360811551023</v>
      </c>
      <c r="C14329" t="s">
        <v>13919</v>
      </c>
      <c r="D14329" t="s">
        <v>13920</v>
      </c>
    </row>
    <row r="14330" spans="1:4" x14ac:dyDescent="0.2">
      <c r="A14330" t="s">
        <v>15627</v>
      </c>
      <c r="B14330">
        <f t="shared" si="223"/>
        <v>360811551024</v>
      </c>
      <c r="C14330" t="s">
        <v>13919</v>
      </c>
      <c r="D14330" t="s">
        <v>13920</v>
      </c>
    </row>
    <row r="14331" spans="1:4" x14ac:dyDescent="0.2">
      <c r="A14331" t="s">
        <v>15628</v>
      </c>
      <c r="B14331">
        <f t="shared" si="223"/>
        <v>360811551025</v>
      </c>
      <c r="C14331" t="s">
        <v>13919</v>
      </c>
      <c r="D14331" t="s">
        <v>13920</v>
      </c>
    </row>
    <row r="14332" spans="1:4" x14ac:dyDescent="0.2">
      <c r="A14332" t="s">
        <v>15629</v>
      </c>
      <c r="B14332">
        <f t="shared" si="223"/>
        <v>360811551026</v>
      </c>
      <c r="C14332" t="s">
        <v>13919</v>
      </c>
      <c r="D14332" t="s">
        <v>13920</v>
      </c>
    </row>
    <row r="14333" spans="1:4" x14ac:dyDescent="0.2">
      <c r="A14333" t="s">
        <v>15630</v>
      </c>
      <c r="B14333">
        <f t="shared" si="223"/>
        <v>360811567001</v>
      </c>
      <c r="C14333" t="s">
        <v>13919</v>
      </c>
      <c r="D14333" t="s">
        <v>13920</v>
      </c>
    </row>
    <row r="14334" spans="1:4" x14ac:dyDescent="0.2">
      <c r="A14334" t="s">
        <v>15631</v>
      </c>
      <c r="B14334">
        <f t="shared" si="223"/>
        <v>360811571011</v>
      </c>
      <c r="C14334" t="s">
        <v>13919</v>
      </c>
      <c r="D14334" t="s">
        <v>13920</v>
      </c>
    </row>
    <row r="14335" spans="1:4" x14ac:dyDescent="0.2">
      <c r="A14335" t="s">
        <v>15632</v>
      </c>
      <c r="B14335">
        <f t="shared" si="223"/>
        <v>360811571012</v>
      </c>
      <c r="C14335" t="s">
        <v>13919</v>
      </c>
      <c r="D14335" t="s">
        <v>13920</v>
      </c>
    </row>
    <row r="14336" spans="1:4" x14ac:dyDescent="0.2">
      <c r="A14336" t="s">
        <v>15633</v>
      </c>
      <c r="B14336">
        <f t="shared" si="223"/>
        <v>360811571013</v>
      </c>
      <c r="C14336" t="s">
        <v>13919</v>
      </c>
      <c r="D14336" t="s">
        <v>13920</v>
      </c>
    </row>
    <row r="14337" spans="1:4" x14ac:dyDescent="0.2">
      <c r="A14337" t="s">
        <v>15634</v>
      </c>
      <c r="B14337">
        <f t="shared" si="223"/>
        <v>360811571014</v>
      </c>
      <c r="C14337" t="s">
        <v>13919</v>
      </c>
      <c r="D14337" t="s">
        <v>13920</v>
      </c>
    </row>
    <row r="14338" spans="1:4" x14ac:dyDescent="0.2">
      <c r="A14338" t="s">
        <v>15635</v>
      </c>
      <c r="B14338">
        <f t="shared" si="223"/>
        <v>360811571015</v>
      </c>
      <c r="C14338" t="s">
        <v>13919</v>
      </c>
      <c r="D14338" t="s">
        <v>13920</v>
      </c>
    </row>
    <row r="14339" spans="1:4" x14ac:dyDescent="0.2">
      <c r="A14339" t="s">
        <v>15636</v>
      </c>
      <c r="B14339">
        <f t="shared" ref="B14339:B14402" si="224">VALUE(A14339)</f>
        <v>360811571016</v>
      </c>
      <c r="C14339" t="s">
        <v>13919</v>
      </c>
      <c r="D14339" t="s">
        <v>13920</v>
      </c>
    </row>
    <row r="14340" spans="1:4" x14ac:dyDescent="0.2">
      <c r="A14340" t="s">
        <v>15637</v>
      </c>
      <c r="B14340">
        <f t="shared" si="224"/>
        <v>360811571017</v>
      </c>
      <c r="C14340" t="s">
        <v>13919</v>
      </c>
      <c r="D14340" t="s">
        <v>13920</v>
      </c>
    </row>
    <row r="14341" spans="1:4" x14ac:dyDescent="0.2">
      <c r="A14341" t="s">
        <v>15638</v>
      </c>
      <c r="B14341">
        <f t="shared" si="224"/>
        <v>360811571018</v>
      </c>
      <c r="C14341" t="s">
        <v>13919</v>
      </c>
      <c r="D14341" t="s">
        <v>13920</v>
      </c>
    </row>
    <row r="14342" spans="1:4" x14ac:dyDescent="0.2">
      <c r="A14342" t="s">
        <v>15639</v>
      </c>
      <c r="B14342">
        <f t="shared" si="224"/>
        <v>360811571021</v>
      </c>
      <c r="C14342" t="s">
        <v>13919</v>
      </c>
      <c r="D14342" t="s">
        <v>13920</v>
      </c>
    </row>
    <row r="14343" spans="1:4" x14ac:dyDescent="0.2">
      <c r="A14343" t="s">
        <v>15640</v>
      </c>
      <c r="B14343">
        <f t="shared" si="224"/>
        <v>360811571022</v>
      </c>
      <c r="C14343" t="s">
        <v>13919</v>
      </c>
      <c r="D14343" t="s">
        <v>13920</v>
      </c>
    </row>
    <row r="14344" spans="1:4" x14ac:dyDescent="0.2">
      <c r="A14344" t="s">
        <v>15641</v>
      </c>
      <c r="B14344">
        <f t="shared" si="224"/>
        <v>360811579011</v>
      </c>
      <c r="C14344" t="s">
        <v>13919</v>
      </c>
      <c r="D14344" t="s">
        <v>13920</v>
      </c>
    </row>
    <row r="14345" spans="1:4" x14ac:dyDescent="0.2">
      <c r="A14345" t="s">
        <v>15642</v>
      </c>
      <c r="B14345">
        <f t="shared" si="224"/>
        <v>360811579012</v>
      </c>
      <c r="C14345" t="s">
        <v>13919</v>
      </c>
      <c r="D14345" t="s">
        <v>13920</v>
      </c>
    </row>
    <row r="14346" spans="1:4" x14ac:dyDescent="0.2">
      <c r="A14346" t="s">
        <v>15643</v>
      </c>
      <c r="B14346">
        <f t="shared" si="224"/>
        <v>360811579013</v>
      </c>
      <c r="C14346" t="s">
        <v>13919</v>
      </c>
      <c r="D14346" t="s">
        <v>13920</v>
      </c>
    </row>
    <row r="14347" spans="1:4" x14ac:dyDescent="0.2">
      <c r="A14347" t="s">
        <v>15644</v>
      </c>
      <c r="B14347">
        <f t="shared" si="224"/>
        <v>360811579014</v>
      </c>
      <c r="C14347" t="s">
        <v>13919</v>
      </c>
      <c r="D14347" t="s">
        <v>13920</v>
      </c>
    </row>
    <row r="14348" spans="1:4" x14ac:dyDescent="0.2">
      <c r="A14348" t="s">
        <v>15645</v>
      </c>
      <c r="B14348">
        <f t="shared" si="224"/>
        <v>360811579015</v>
      </c>
      <c r="C14348" t="s">
        <v>13919</v>
      </c>
      <c r="D14348" t="s">
        <v>13920</v>
      </c>
    </row>
    <row r="14349" spans="1:4" x14ac:dyDescent="0.2">
      <c r="A14349" t="s">
        <v>15646</v>
      </c>
      <c r="B14349">
        <f t="shared" si="224"/>
        <v>360811579016</v>
      </c>
      <c r="C14349" t="s">
        <v>13919</v>
      </c>
      <c r="D14349" t="s">
        <v>13920</v>
      </c>
    </row>
    <row r="14350" spans="1:4" x14ac:dyDescent="0.2">
      <c r="A14350" t="s">
        <v>15647</v>
      </c>
      <c r="B14350">
        <f t="shared" si="224"/>
        <v>360811579021</v>
      </c>
      <c r="C14350" t="s">
        <v>13919</v>
      </c>
      <c r="D14350" t="s">
        <v>13920</v>
      </c>
    </row>
    <row r="14351" spans="1:4" x14ac:dyDescent="0.2">
      <c r="A14351" t="s">
        <v>15648</v>
      </c>
      <c r="B14351">
        <f t="shared" si="224"/>
        <v>360811579022</v>
      </c>
      <c r="C14351" t="s">
        <v>13919</v>
      </c>
      <c r="D14351" t="s">
        <v>13920</v>
      </c>
    </row>
    <row r="14352" spans="1:4" x14ac:dyDescent="0.2">
      <c r="A14352" t="s">
        <v>15649</v>
      </c>
      <c r="B14352">
        <f t="shared" si="224"/>
        <v>360811579023</v>
      </c>
      <c r="C14352" t="s">
        <v>13919</v>
      </c>
      <c r="D14352" t="s">
        <v>13920</v>
      </c>
    </row>
    <row r="14353" spans="1:4" x14ac:dyDescent="0.2">
      <c r="A14353" t="s">
        <v>15650</v>
      </c>
      <c r="B14353">
        <f t="shared" si="224"/>
        <v>360811579024</v>
      </c>
      <c r="C14353" t="s">
        <v>13919</v>
      </c>
      <c r="D14353" t="s">
        <v>13920</v>
      </c>
    </row>
    <row r="14354" spans="1:4" x14ac:dyDescent="0.2">
      <c r="A14354" t="s">
        <v>15651</v>
      </c>
      <c r="B14354">
        <f t="shared" si="224"/>
        <v>360811579025</v>
      </c>
      <c r="C14354" t="s">
        <v>13919</v>
      </c>
      <c r="D14354" t="s">
        <v>13920</v>
      </c>
    </row>
    <row r="14355" spans="1:4" x14ac:dyDescent="0.2">
      <c r="A14355" t="s">
        <v>15652</v>
      </c>
      <c r="B14355">
        <f t="shared" si="224"/>
        <v>360811579031</v>
      </c>
      <c r="C14355" t="s">
        <v>13919</v>
      </c>
      <c r="D14355" t="s">
        <v>13920</v>
      </c>
    </row>
    <row r="14356" spans="1:4" x14ac:dyDescent="0.2">
      <c r="A14356" t="s">
        <v>15653</v>
      </c>
      <c r="B14356">
        <f t="shared" si="224"/>
        <v>360811579032</v>
      </c>
      <c r="C14356" t="s">
        <v>13919</v>
      </c>
      <c r="D14356" t="s">
        <v>13920</v>
      </c>
    </row>
    <row r="14357" spans="1:4" x14ac:dyDescent="0.2">
      <c r="A14357" t="s">
        <v>15654</v>
      </c>
      <c r="B14357">
        <f t="shared" si="224"/>
        <v>360811579033</v>
      </c>
      <c r="C14357" t="s">
        <v>13919</v>
      </c>
      <c r="D14357" t="s">
        <v>13920</v>
      </c>
    </row>
    <row r="14358" spans="1:4" x14ac:dyDescent="0.2">
      <c r="A14358" t="s">
        <v>15655</v>
      </c>
      <c r="B14358">
        <f t="shared" si="224"/>
        <v>360811579034</v>
      </c>
      <c r="C14358" t="s">
        <v>13919</v>
      </c>
      <c r="D14358" t="s">
        <v>13920</v>
      </c>
    </row>
    <row r="14359" spans="1:4" x14ac:dyDescent="0.2">
      <c r="A14359" t="s">
        <v>15656</v>
      </c>
      <c r="B14359">
        <f t="shared" si="224"/>
        <v>360811617001</v>
      </c>
      <c r="C14359" t="s">
        <v>13919</v>
      </c>
      <c r="D14359" t="s">
        <v>13920</v>
      </c>
    </row>
    <row r="14360" spans="1:4" x14ac:dyDescent="0.2">
      <c r="A14360" t="s">
        <v>15657</v>
      </c>
      <c r="B14360">
        <f t="shared" si="224"/>
        <v>360811617002</v>
      </c>
      <c r="C14360" t="s">
        <v>13919</v>
      </c>
      <c r="D14360" t="s">
        <v>13920</v>
      </c>
    </row>
    <row r="14361" spans="1:4" x14ac:dyDescent="0.2">
      <c r="A14361" t="s">
        <v>15658</v>
      </c>
      <c r="B14361">
        <f t="shared" si="224"/>
        <v>360811617003</v>
      </c>
      <c r="C14361" t="s">
        <v>13919</v>
      </c>
      <c r="D14361" t="s">
        <v>13920</v>
      </c>
    </row>
    <row r="14362" spans="1:4" x14ac:dyDescent="0.2">
      <c r="A14362" t="s">
        <v>15659</v>
      </c>
      <c r="B14362">
        <f t="shared" si="224"/>
        <v>360811617004</v>
      </c>
      <c r="C14362" t="s">
        <v>13919</v>
      </c>
      <c r="D14362" t="s">
        <v>13920</v>
      </c>
    </row>
    <row r="14363" spans="1:4" x14ac:dyDescent="0.2">
      <c r="A14363" t="s">
        <v>15660</v>
      </c>
      <c r="B14363">
        <f t="shared" si="224"/>
        <v>360811621001</v>
      </c>
      <c r="C14363" t="s">
        <v>13919</v>
      </c>
      <c r="D14363" t="s">
        <v>13920</v>
      </c>
    </row>
    <row r="14364" spans="1:4" x14ac:dyDescent="0.2">
      <c r="A14364" t="s">
        <v>15661</v>
      </c>
      <c r="B14364">
        <f t="shared" si="224"/>
        <v>360811621002</v>
      </c>
      <c r="C14364" t="s">
        <v>13919</v>
      </c>
      <c r="D14364" t="s">
        <v>13920</v>
      </c>
    </row>
    <row r="14365" spans="1:4" x14ac:dyDescent="0.2">
      <c r="A14365" t="s">
        <v>15662</v>
      </c>
      <c r="B14365">
        <f t="shared" si="224"/>
        <v>360811621003</v>
      </c>
      <c r="C14365" t="s">
        <v>13919</v>
      </c>
      <c r="D14365" t="s">
        <v>13920</v>
      </c>
    </row>
    <row r="14366" spans="1:4" x14ac:dyDescent="0.2">
      <c r="A14366" t="s">
        <v>15663</v>
      </c>
      <c r="B14366">
        <f t="shared" si="224"/>
        <v>360811621004</v>
      </c>
      <c r="C14366" t="s">
        <v>13919</v>
      </c>
      <c r="D14366" t="s">
        <v>13920</v>
      </c>
    </row>
    <row r="14367" spans="1:4" x14ac:dyDescent="0.2">
      <c r="A14367" t="s">
        <v>15664</v>
      </c>
      <c r="B14367">
        <f t="shared" si="224"/>
        <v>360811621005</v>
      </c>
      <c r="C14367" t="s">
        <v>13919</v>
      </c>
      <c r="D14367" t="s">
        <v>13920</v>
      </c>
    </row>
    <row r="14368" spans="1:4" x14ac:dyDescent="0.2">
      <c r="A14368" t="s">
        <v>15665</v>
      </c>
      <c r="B14368">
        <f t="shared" si="224"/>
        <v>360819901000</v>
      </c>
      <c r="C14368" t="s">
        <v>13919</v>
      </c>
      <c r="D14368" t="s">
        <v>13920</v>
      </c>
    </row>
    <row r="14369" spans="1:4" x14ac:dyDescent="0.2">
      <c r="A14369" t="s">
        <v>15666</v>
      </c>
      <c r="B14369">
        <f t="shared" si="224"/>
        <v>360850003000</v>
      </c>
      <c r="C14369" t="s">
        <v>15667</v>
      </c>
      <c r="D14369" t="s">
        <v>15668</v>
      </c>
    </row>
    <row r="14370" spans="1:4" x14ac:dyDescent="0.2">
      <c r="A14370" t="s">
        <v>15669</v>
      </c>
      <c r="B14370">
        <f t="shared" si="224"/>
        <v>360850003001</v>
      </c>
      <c r="C14370" t="s">
        <v>15667</v>
      </c>
      <c r="D14370" t="s">
        <v>15668</v>
      </c>
    </row>
    <row r="14371" spans="1:4" x14ac:dyDescent="0.2">
      <c r="A14371" t="s">
        <v>15670</v>
      </c>
      <c r="B14371">
        <f t="shared" si="224"/>
        <v>360850003002</v>
      </c>
      <c r="C14371" t="s">
        <v>15667</v>
      </c>
      <c r="D14371" t="s">
        <v>15668</v>
      </c>
    </row>
    <row r="14372" spans="1:4" x14ac:dyDescent="0.2">
      <c r="A14372" t="s">
        <v>15671</v>
      </c>
      <c r="B14372">
        <f t="shared" si="224"/>
        <v>360850006000</v>
      </c>
      <c r="C14372" t="s">
        <v>15667</v>
      </c>
      <c r="D14372" t="s">
        <v>15668</v>
      </c>
    </row>
    <row r="14373" spans="1:4" x14ac:dyDescent="0.2">
      <c r="A14373" t="s">
        <v>15672</v>
      </c>
      <c r="B14373">
        <f t="shared" si="224"/>
        <v>360850006001</v>
      </c>
      <c r="C14373" t="s">
        <v>15667</v>
      </c>
      <c r="D14373" t="s">
        <v>15668</v>
      </c>
    </row>
    <row r="14374" spans="1:4" x14ac:dyDescent="0.2">
      <c r="A14374" t="s">
        <v>15673</v>
      </c>
      <c r="B14374">
        <f t="shared" si="224"/>
        <v>360850006002</v>
      </c>
      <c r="C14374" t="s">
        <v>15667</v>
      </c>
      <c r="D14374" t="s">
        <v>15668</v>
      </c>
    </row>
    <row r="14375" spans="1:4" x14ac:dyDescent="0.2">
      <c r="A14375" t="s">
        <v>15674</v>
      </c>
      <c r="B14375">
        <f t="shared" si="224"/>
        <v>360850007000</v>
      </c>
      <c r="C14375" t="s">
        <v>15667</v>
      </c>
      <c r="D14375" t="s">
        <v>15668</v>
      </c>
    </row>
    <row r="14376" spans="1:4" x14ac:dyDescent="0.2">
      <c r="A14376" t="s">
        <v>15675</v>
      </c>
      <c r="B14376">
        <f t="shared" si="224"/>
        <v>360850007001</v>
      </c>
      <c r="C14376" t="s">
        <v>15667</v>
      </c>
      <c r="D14376" t="s">
        <v>15668</v>
      </c>
    </row>
    <row r="14377" spans="1:4" x14ac:dyDescent="0.2">
      <c r="A14377" t="s">
        <v>15676</v>
      </c>
      <c r="B14377">
        <f t="shared" si="224"/>
        <v>360850007002</v>
      </c>
      <c r="C14377" t="s">
        <v>15667</v>
      </c>
      <c r="D14377" t="s">
        <v>15668</v>
      </c>
    </row>
    <row r="14378" spans="1:4" x14ac:dyDescent="0.2">
      <c r="A14378" t="s">
        <v>15677</v>
      </c>
      <c r="B14378">
        <f t="shared" si="224"/>
        <v>360850007003</v>
      </c>
      <c r="C14378" t="s">
        <v>15667</v>
      </c>
      <c r="D14378" t="s">
        <v>15668</v>
      </c>
    </row>
    <row r="14379" spans="1:4" x14ac:dyDescent="0.2">
      <c r="A14379" t="s">
        <v>15678</v>
      </c>
      <c r="B14379">
        <f t="shared" si="224"/>
        <v>360850007004</v>
      </c>
      <c r="C14379" t="s">
        <v>15667</v>
      </c>
      <c r="D14379" t="s">
        <v>15668</v>
      </c>
    </row>
    <row r="14380" spans="1:4" x14ac:dyDescent="0.2">
      <c r="A14380" t="s">
        <v>15679</v>
      </c>
      <c r="B14380">
        <f t="shared" si="224"/>
        <v>360850008001</v>
      </c>
      <c r="C14380" t="s">
        <v>15667</v>
      </c>
      <c r="D14380" t="s">
        <v>15668</v>
      </c>
    </row>
    <row r="14381" spans="1:4" x14ac:dyDescent="0.2">
      <c r="A14381" t="s">
        <v>15680</v>
      </c>
      <c r="B14381">
        <f t="shared" si="224"/>
        <v>360850008002</v>
      </c>
      <c r="C14381" t="s">
        <v>15667</v>
      </c>
      <c r="D14381" t="s">
        <v>15668</v>
      </c>
    </row>
    <row r="14382" spans="1:4" x14ac:dyDescent="0.2">
      <c r="A14382" t="s">
        <v>15681</v>
      </c>
      <c r="B14382">
        <f t="shared" si="224"/>
        <v>360850008003</v>
      </c>
      <c r="C14382" t="s">
        <v>15667</v>
      </c>
      <c r="D14382" t="s">
        <v>15668</v>
      </c>
    </row>
    <row r="14383" spans="1:4" x14ac:dyDescent="0.2">
      <c r="A14383" t="s">
        <v>15682</v>
      </c>
      <c r="B14383">
        <f t="shared" si="224"/>
        <v>360850009001</v>
      </c>
      <c r="C14383" t="s">
        <v>15667</v>
      </c>
      <c r="D14383" t="s">
        <v>15668</v>
      </c>
    </row>
    <row r="14384" spans="1:4" x14ac:dyDescent="0.2">
      <c r="A14384" t="s">
        <v>15683</v>
      </c>
      <c r="B14384">
        <f t="shared" si="224"/>
        <v>360850009002</v>
      </c>
      <c r="C14384" t="s">
        <v>15667</v>
      </c>
      <c r="D14384" t="s">
        <v>15668</v>
      </c>
    </row>
    <row r="14385" spans="1:4" x14ac:dyDescent="0.2">
      <c r="A14385" t="s">
        <v>15684</v>
      </c>
      <c r="B14385">
        <f t="shared" si="224"/>
        <v>360850011001</v>
      </c>
      <c r="C14385" t="s">
        <v>15667</v>
      </c>
      <c r="D14385" t="s">
        <v>15668</v>
      </c>
    </row>
    <row r="14386" spans="1:4" x14ac:dyDescent="0.2">
      <c r="A14386" t="s">
        <v>15685</v>
      </c>
      <c r="B14386">
        <f t="shared" si="224"/>
        <v>360850011002</v>
      </c>
      <c r="C14386" t="s">
        <v>15667</v>
      </c>
      <c r="D14386" t="s">
        <v>15668</v>
      </c>
    </row>
    <row r="14387" spans="1:4" x14ac:dyDescent="0.2">
      <c r="A14387" t="s">
        <v>15686</v>
      </c>
      <c r="B14387">
        <f t="shared" si="224"/>
        <v>360850011003</v>
      </c>
      <c r="C14387" t="s">
        <v>15667</v>
      </c>
      <c r="D14387" t="s">
        <v>15668</v>
      </c>
    </row>
    <row r="14388" spans="1:4" x14ac:dyDescent="0.2">
      <c r="A14388" t="s">
        <v>15687</v>
      </c>
      <c r="B14388">
        <f t="shared" si="224"/>
        <v>360850017001</v>
      </c>
      <c r="C14388" t="s">
        <v>15667</v>
      </c>
      <c r="D14388" t="s">
        <v>15668</v>
      </c>
    </row>
    <row r="14389" spans="1:4" x14ac:dyDescent="0.2">
      <c r="A14389" t="s">
        <v>15688</v>
      </c>
      <c r="B14389">
        <f t="shared" si="224"/>
        <v>360850017002</v>
      </c>
      <c r="C14389" t="s">
        <v>15667</v>
      </c>
      <c r="D14389" t="s">
        <v>15668</v>
      </c>
    </row>
    <row r="14390" spans="1:4" x14ac:dyDescent="0.2">
      <c r="A14390" t="s">
        <v>15689</v>
      </c>
      <c r="B14390">
        <f t="shared" si="224"/>
        <v>360850018000</v>
      </c>
      <c r="C14390" t="s">
        <v>15667</v>
      </c>
      <c r="D14390" t="s">
        <v>15668</v>
      </c>
    </row>
    <row r="14391" spans="1:4" x14ac:dyDescent="0.2">
      <c r="A14391" t="s">
        <v>15690</v>
      </c>
      <c r="B14391">
        <f t="shared" si="224"/>
        <v>360850018001</v>
      </c>
      <c r="C14391" t="s">
        <v>15667</v>
      </c>
      <c r="D14391" t="s">
        <v>15668</v>
      </c>
    </row>
    <row r="14392" spans="1:4" x14ac:dyDescent="0.2">
      <c r="A14392" t="s">
        <v>15691</v>
      </c>
      <c r="B14392">
        <f t="shared" si="224"/>
        <v>360850020011</v>
      </c>
      <c r="C14392" t="s">
        <v>15667</v>
      </c>
      <c r="D14392" t="s">
        <v>15668</v>
      </c>
    </row>
    <row r="14393" spans="1:4" x14ac:dyDescent="0.2">
      <c r="A14393" t="s">
        <v>15692</v>
      </c>
      <c r="B14393">
        <f t="shared" si="224"/>
        <v>360850020012</v>
      </c>
      <c r="C14393" t="s">
        <v>15667</v>
      </c>
      <c r="D14393" t="s">
        <v>15668</v>
      </c>
    </row>
    <row r="14394" spans="1:4" x14ac:dyDescent="0.2">
      <c r="A14394" t="s">
        <v>15693</v>
      </c>
      <c r="B14394">
        <f t="shared" si="224"/>
        <v>360850020021</v>
      </c>
      <c r="C14394" t="s">
        <v>15667</v>
      </c>
      <c r="D14394" t="s">
        <v>15668</v>
      </c>
    </row>
    <row r="14395" spans="1:4" x14ac:dyDescent="0.2">
      <c r="A14395" t="s">
        <v>15694</v>
      </c>
      <c r="B14395">
        <f t="shared" si="224"/>
        <v>360850020022</v>
      </c>
      <c r="C14395" t="s">
        <v>15667</v>
      </c>
      <c r="D14395" t="s">
        <v>15668</v>
      </c>
    </row>
    <row r="14396" spans="1:4" x14ac:dyDescent="0.2">
      <c r="A14396" t="s">
        <v>15695</v>
      </c>
      <c r="B14396">
        <f t="shared" si="224"/>
        <v>360850021000</v>
      </c>
      <c r="C14396" t="s">
        <v>15667</v>
      </c>
      <c r="D14396" t="s">
        <v>15668</v>
      </c>
    </row>
    <row r="14397" spans="1:4" x14ac:dyDescent="0.2">
      <c r="A14397" t="s">
        <v>15696</v>
      </c>
      <c r="B14397">
        <f t="shared" si="224"/>
        <v>360850021001</v>
      </c>
      <c r="C14397" t="s">
        <v>15667</v>
      </c>
      <c r="D14397" t="s">
        <v>15668</v>
      </c>
    </row>
    <row r="14398" spans="1:4" x14ac:dyDescent="0.2">
      <c r="A14398" t="s">
        <v>15697</v>
      </c>
      <c r="B14398">
        <f t="shared" si="224"/>
        <v>360850021002</v>
      </c>
      <c r="C14398" t="s">
        <v>15667</v>
      </c>
      <c r="D14398" t="s">
        <v>15668</v>
      </c>
    </row>
    <row r="14399" spans="1:4" x14ac:dyDescent="0.2">
      <c r="A14399" t="s">
        <v>15698</v>
      </c>
      <c r="B14399">
        <f t="shared" si="224"/>
        <v>360850021003</v>
      </c>
      <c r="C14399" t="s">
        <v>15667</v>
      </c>
      <c r="D14399" t="s">
        <v>15668</v>
      </c>
    </row>
    <row r="14400" spans="1:4" x14ac:dyDescent="0.2">
      <c r="A14400" t="s">
        <v>15699</v>
      </c>
      <c r="B14400">
        <f t="shared" si="224"/>
        <v>360850027001</v>
      </c>
      <c r="C14400" t="s">
        <v>15667</v>
      </c>
      <c r="D14400" t="s">
        <v>15668</v>
      </c>
    </row>
    <row r="14401" spans="1:4" x14ac:dyDescent="0.2">
      <c r="A14401" t="s">
        <v>15700</v>
      </c>
      <c r="B14401">
        <f t="shared" si="224"/>
        <v>360850029001</v>
      </c>
      <c r="C14401" t="s">
        <v>15667</v>
      </c>
      <c r="D14401" t="s">
        <v>15668</v>
      </c>
    </row>
    <row r="14402" spans="1:4" x14ac:dyDescent="0.2">
      <c r="A14402" t="s">
        <v>15701</v>
      </c>
      <c r="B14402">
        <f t="shared" si="224"/>
        <v>360850029002</v>
      </c>
      <c r="C14402" t="s">
        <v>15667</v>
      </c>
      <c r="D14402" t="s">
        <v>15668</v>
      </c>
    </row>
    <row r="14403" spans="1:4" x14ac:dyDescent="0.2">
      <c r="A14403" t="s">
        <v>15702</v>
      </c>
      <c r="B14403">
        <f t="shared" ref="B14403:B14466" si="225">VALUE(A14403)</f>
        <v>360850029003</v>
      </c>
      <c r="C14403" t="s">
        <v>15667</v>
      </c>
      <c r="D14403" t="s">
        <v>15668</v>
      </c>
    </row>
    <row r="14404" spans="1:4" x14ac:dyDescent="0.2">
      <c r="A14404" t="s">
        <v>15703</v>
      </c>
      <c r="B14404">
        <f t="shared" si="225"/>
        <v>360850029004</v>
      </c>
      <c r="C14404" t="s">
        <v>15667</v>
      </c>
      <c r="D14404" t="s">
        <v>15668</v>
      </c>
    </row>
    <row r="14405" spans="1:4" x14ac:dyDescent="0.2">
      <c r="A14405" t="s">
        <v>15704</v>
      </c>
      <c r="B14405">
        <f t="shared" si="225"/>
        <v>360850033001</v>
      </c>
      <c r="C14405" t="s">
        <v>15667</v>
      </c>
      <c r="D14405" t="s">
        <v>15668</v>
      </c>
    </row>
    <row r="14406" spans="1:4" x14ac:dyDescent="0.2">
      <c r="A14406" t="s">
        <v>15705</v>
      </c>
      <c r="B14406">
        <f t="shared" si="225"/>
        <v>360850033002</v>
      </c>
      <c r="C14406" t="s">
        <v>15667</v>
      </c>
      <c r="D14406" t="s">
        <v>15668</v>
      </c>
    </row>
    <row r="14407" spans="1:4" x14ac:dyDescent="0.2">
      <c r="A14407" t="s">
        <v>15706</v>
      </c>
      <c r="B14407">
        <f t="shared" si="225"/>
        <v>360850036001</v>
      </c>
      <c r="C14407" t="s">
        <v>15667</v>
      </c>
      <c r="D14407" t="s">
        <v>15668</v>
      </c>
    </row>
    <row r="14408" spans="1:4" x14ac:dyDescent="0.2">
      <c r="A14408" t="s">
        <v>15707</v>
      </c>
      <c r="B14408">
        <f t="shared" si="225"/>
        <v>360850036002</v>
      </c>
      <c r="C14408" t="s">
        <v>15667</v>
      </c>
      <c r="D14408" t="s">
        <v>15668</v>
      </c>
    </row>
    <row r="14409" spans="1:4" x14ac:dyDescent="0.2">
      <c r="A14409" t="s">
        <v>15708</v>
      </c>
      <c r="B14409">
        <f t="shared" si="225"/>
        <v>360850039001</v>
      </c>
      <c r="C14409" t="s">
        <v>15667</v>
      </c>
      <c r="D14409" t="s">
        <v>15668</v>
      </c>
    </row>
    <row r="14410" spans="1:4" x14ac:dyDescent="0.2">
      <c r="A14410" t="s">
        <v>15709</v>
      </c>
      <c r="B14410">
        <f t="shared" si="225"/>
        <v>360850039002</v>
      </c>
      <c r="C14410" t="s">
        <v>15667</v>
      </c>
      <c r="D14410" t="s">
        <v>15668</v>
      </c>
    </row>
    <row r="14411" spans="1:4" x14ac:dyDescent="0.2">
      <c r="A14411" t="s">
        <v>15710</v>
      </c>
      <c r="B14411">
        <f t="shared" si="225"/>
        <v>360850040001</v>
      </c>
      <c r="C14411" t="s">
        <v>15667</v>
      </c>
      <c r="D14411" t="s">
        <v>15668</v>
      </c>
    </row>
    <row r="14412" spans="1:4" x14ac:dyDescent="0.2">
      <c r="A14412" t="s">
        <v>15711</v>
      </c>
      <c r="B14412">
        <f t="shared" si="225"/>
        <v>360850040002</v>
      </c>
      <c r="C14412" t="s">
        <v>15667</v>
      </c>
      <c r="D14412" t="s">
        <v>15668</v>
      </c>
    </row>
    <row r="14413" spans="1:4" x14ac:dyDescent="0.2">
      <c r="A14413" t="s">
        <v>15712</v>
      </c>
      <c r="B14413">
        <f t="shared" si="225"/>
        <v>360850040003</v>
      </c>
      <c r="C14413" t="s">
        <v>15667</v>
      </c>
      <c r="D14413" t="s">
        <v>15668</v>
      </c>
    </row>
    <row r="14414" spans="1:4" x14ac:dyDescent="0.2">
      <c r="A14414" t="s">
        <v>15713</v>
      </c>
      <c r="B14414">
        <f t="shared" si="225"/>
        <v>360850040004</v>
      </c>
      <c r="C14414" t="s">
        <v>15667</v>
      </c>
      <c r="D14414" t="s">
        <v>15668</v>
      </c>
    </row>
    <row r="14415" spans="1:4" x14ac:dyDescent="0.2">
      <c r="A14415" t="s">
        <v>15714</v>
      </c>
      <c r="B14415">
        <f t="shared" si="225"/>
        <v>360850040005</v>
      </c>
      <c r="C14415" t="s">
        <v>15667</v>
      </c>
      <c r="D14415" t="s">
        <v>15668</v>
      </c>
    </row>
    <row r="14416" spans="1:4" x14ac:dyDescent="0.2">
      <c r="A14416" t="s">
        <v>15715</v>
      </c>
      <c r="B14416">
        <f t="shared" si="225"/>
        <v>360850040006</v>
      </c>
      <c r="C14416" t="s">
        <v>15667</v>
      </c>
      <c r="D14416" t="s">
        <v>15668</v>
      </c>
    </row>
    <row r="14417" spans="1:4" x14ac:dyDescent="0.2">
      <c r="A14417" t="s">
        <v>15716</v>
      </c>
      <c r="B14417">
        <f t="shared" si="225"/>
        <v>360850040007</v>
      </c>
      <c r="C14417" t="s">
        <v>15667</v>
      </c>
      <c r="D14417" t="s">
        <v>15668</v>
      </c>
    </row>
    <row r="14418" spans="1:4" x14ac:dyDescent="0.2">
      <c r="A14418" t="s">
        <v>15717</v>
      </c>
      <c r="B14418">
        <f t="shared" si="225"/>
        <v>360850047001</v>
      </c>
      <c r="C14418" t="s">
        <v>15667</v>
      </c>
      <c r="D14418" t="s">
        <v>15668</v>
      </c>
    </row>
    <row r="14419" spans="1:4" x14ac:dyDescent="0.2">
      <c r="A14419" t="s">
        <v>15718</v>
      </c>
      <c r="B14419">
        <f t="shared" si="225"/>
        <v>360850047002</v>
      </c>
      <c r="C14419" t="s">
        <v>15667</v>
      </c>
      <c r="D14419" t="s">
        <v>15668</v>
      </c>
    </row>
    <row r="14420" spans="1:4" x14ac:dyDescent="0.2">
      <c r="A14420" t="s">
        <v>15719</v>
      </c>
      <c r="B14420">
        <f t="shared" si="225"/>
        <v>360850050001</v>
      </c>
      <c r="C14420" t="s">
        <v>15667</v>
      </c>
      <c r="D14420" t="s">
        <v>15668</v>
      </c>
    </row>
    <row r="14421" spans="1:4" x14ac:dyDescent="0.2">
      <c r="A14421" t="s">
        <v>15720</v>
      </c>
      <c r="B14421">
        <f t="shared" si="225"/>
        <v>360850050002</v>
      </c>
      <c r="C14421" t="s">
        <v>15667</v>
      </c>
      <c r="D14421" t="s">
        <v>15668</v>
      </c>
    </row>
    <row r="14422" spans="1:4" x14ac:dyDescent="0.2">
      <c r="A14422" t="s">
        <v>15721</v>
      </c>
      <c r="B14422">
        <f t="shared" si="225"/>
        <v>360850050003</v>
      </c>
      <c r="C14422" t="s">
        <v>15667</v>
      </c>
      <c r="D14422" t="s">
        <v>15668</v>
      </c>
    </row>
    <row r="14423" spans="1:4" x14ac:dyDescent="0.2">
      <c r="A14423" t="s">
        <v>15722</v>
      </c>
      <c r="B14423">
        <f t="shared" si="225"/>
        <v>360850059001</v>
      </c>
      <c r="C14423" t="s">
        <v>15667</v>
      </c>
      <c r="D14423" t="s">
        <v>15668</v>
      </c>
    </row>
    <row r="14424" spans="1:4" x14ac:dyDescent="0.2">
      <c r="A14424" t="s">
        <v>15723</v>
      </c>
      <c r="B14424">
        <f t="shared" si="225"/>
        <v>360850059002</v>
      </c>
      <c r="C14424" t="s">
        <v>15667</v>
      </c>
      <c r="D14424" t="s">
        <v>15668</v>
      </c>
    </row>
    <row r="14425" spans="1:4" x14ac:dyDescent="0.2">
      <c r="A14425" t="s">
        <v>15724</v>
      </c>
      <c r="B14425">
        <f t="shared" si="225"/>
        <v>360850064001</v>
      </c>
      <c r="C14425" t="s">
        <v>15667</v>
      </c>
      <c r="D14425" t="s">
        <v>15668</v>
      </c>
    </row>
    <row r="14426" spans="1:4" x14ac:dyDescent="0.2">
      <c r="A14426" t="s">
        <v>15725</v>
      </c>
      <c r="B14426">
        <f t="shared" si="225"/>
        <v>360850064002</v>
      </c>
      <c r="C14426" t="s">
        <v>15667</v>
      </c>
      <c r="D14426" t="s">
        <v>15668</v>
      </c>
    </row>
    <row r="14427" spans="1:4" x14ac:dyDescent="0.2">
      <c r="A14427" t="s">
        <v>15726</v>
      </c>
      <c r="B14427">
        <f t="shared" si="225"/>
        <v>360850064003</v>
      </c>
      <c r="C14427" t="s">
        <v>15667</v>
      </c>
      <c r="D14427" t="s">
        <v>15668</v>
      </c>
    </row>
    <row r="14428" spans="1:4" x14ac:dyDescent="0.2">
      <c r="A14428" t="s">
        <v>15727</v>
      </c>
      <c r="B14428">
        <f t="shared" si="225"/>
        <v>360850067001</v>
      </c>
      <c r="C14428" t="s">
        <v>15667</v>
      </c>
      <c r="D14428" t="s">
        <v>15668</v>
      </c>
    </row>
    <row r="14429" spans="1:4" x14ac:dyDescent="0.2">
      <c r="A14429" t="s">
        <v>15728</v>
      </c>
      <c r="B14429">
        <f t="shared" si="225"/>
        <v>360850067002</v>
      </c>
      <c r="C14429" t="s">
        <v>15667</v>
      </c>
      <c r="D14429" t="s">
        <v>15668</v>
      </c>
    </row>
    <row r="14430" spans="1:4" x14ac:dyDescent="0.2">
      <c r="A14430" t="s">
        <v>15729</v>
      </c>
      <c r="B14430">
        <f t="shared" si="225"/>
        <v>360850067003</v>
      </c>
      <c r="C14430" t="s">
        <v>15667</v>
      </c>
      <c r="D14430" t="s">
        <v>15668</v>
      </c>
    </row>
    <row r="14431" spans="1:4" x14ac:dyDescent="0.2">
      <c r="A14431" t="s">
        <v>15730</v>
      </c>
      <c r="B14431">
        <f t="shared" si="225"/>
        <v>360850070000</v>
      </c>
      <c r="C14431" t="s">
        <v>15667</v>
      </c>
      <c r="D14431" t="s">
        <v>15668</v>
      </c>
    </row>
    <row r="14432" spans="1:4" x14ac:dyDescent="0.2">
      <c r="A14432" t="s">
        <v>15731</v>
      </c>
      <c r="B14432">
        <f t="shared" si="225"/>
        <v>360850070001</v>
      </c>
      <c r="C14432" t="s">
        <v>15667</v>
      </c>
      <c r="D14432" t="s">
        <v>15668</v>
      </c>
    </row>
    <row r="14433" spans="1:4" x14ac:dyDescent="0.2">
      <c r="A14433" t="s">
        <v>15732</v>
      </c>
      <c r="B14433">
        <f t="shared" si="225"/>
        <v>360850070002</v>
      </c>
      <c r="C14433" t="s">
        <v>15667</v>
      </c>
      <c r="D14433" t="s">
        <v>15668</v>
      </c>
    </row>
    <row r="14434" spans="1:4" x14ac:dyDescent="0.2">
      <c r="A14434" t="s">
        <v>15733</v>
      </c>
      <c r="B14434">
        <f t="shared" si="225"/>
        <v>360850070003</v>
      </c>
      <c r="C14434" t="s">
        <v>15667</v>
      </c>
      <c r="D14434" t="s">
        <v>15668</v>
      </c>
    </row>
    <row r="14435" spans="1:4" x14ac:dyDescent="0.2">
      <c r="A14435" t="s">
        <v>15734</v>
      </c>
      <c r="B14435">
        <f t="shared" si="225"/>
        <v>360850070004</v>
      </c>
      <c r="C14435" t="s">
        <v>15667</v>
      </c>
      <c r="D14435" t="s">
        <v>15668</v>
      </c>
    </row>
    <row r="14436" spans="1:4" x14ac:dyDescent="0.2">
      <c r="A14436" t="s">
        <v>15735</v>
      </c>
      <c r="B14436">
        <f t="shared" si="225"/>
        <v>360850074000</v>
      </c>
      <c r="C14436" t="s">
        <v>15667</v>
      </c>
      <c r="D14436" t="s">
        <v>15668</v>
      </c>
    </row>
    <row r="14437" spans="1:4" x14ac:dyDescent="0.2">
      <c r="A14437" t="s">
        <v>15736</v>
      </c>
      <c r="B14437">
        <f t="shared" si="225"/>
        <v>360850074001</v>
      </c>
      <c r="C14437" t="s">
        <v>15667</v>
      </c>
      <c r="D14437" t="s">
        <v>15668</v>
      </c>
    </row>
    <row r="14438" spans="1:4" x14ac:dyDescent="0.2">
      <c r="A14438" t="s">
        <v>15737</v>
      </c>
      <c r="B14438">
        <f t="shared" si="225"/>
        <v>360850074002</v>
      </c>
      <c r="C14438" t="s">
        <v>15667</v>
      </c>
      <c r="D14438" t="s">
        <v>15668</v>
      </c>
    </row>
    <row r="14439" spans="1:4" x14ac:dyDescent="0.2">
      <c r="A14439" t="s">
        <v>15738</v>
      </c>
      <c r="B14439">
        <f t="shared" si="225"/>
        <v>360850075001</v>
      </c>
      <c r="C14439" t="s">
        <v>15667</v>
      </c>
      <c r="D14439" t="s">
        <v>15668</v>
      </c>
    </row>
    <row r="14440" spans="1:4" x14ac:dyDescent="0.2">
      <c r="A14440" t="s">
        <v>15739</v>
      </c>
      <c r="B14440">
        <f t="shared" si="225"/>
        <v>360850075002</v>
      </c>
      <c r="C14440" t="s">
        <v>15667</v>
      </c>
      <c r="D14440" t="s">
        <v>15668</v>
      </c>
    </row>
    <row r="14441" spans="1:4" x14ac:dyDescent="0.2">
      <c r="A14441" t="s">
        <v>15740</v>
      </c>
      <c r="B14441">
        <f t="shared" si="225"/>
        <v>360850075003</v>
      </c>
      <c r="C14441" t="s">
        <v>15667</v>
      </c>
      <c r="D14441" t="s">
        <v>15668</v>
      </c>
    </row>
    <row r="14442" spans="1:4" x14ac:dyDescent="0.2">
      <c r="A14442" t="s">
        <v>15741</v>
      </c>
      <c r="B14442">
        <f t="shared" si="225"/>
        <v>360850077001</v>
      </c>
      <c r="C14442" t="s">
        <v>15667</v>
      </c>
      <c r="D14442" t="s">
        <v>15668</v>
      </c>
    </row>
    <row r="14443" spans="1:4" x14ac:dyDescent="0.2">
      <c r="A14443" t="s">
        <v>15742</v>
      </c>
      <c r="B14443">
        <f t="shared" si="225"/>
        <v>360850081000</v>
      </c>
      <c r="C14443" t="s">
        <v>15667</v>
      </c>
      <c r="D14443" t="s">
        <v>15668</v>
      </c>
    </row>
    <row r="14444" spans="1:4" x14ac:dyDescent="0.2">
      <c r="A14444" t="s">
        <v>15743</v>
      </c>
      <c r="B14444">
        <f t="shared" si="225"/>
        <v>360850081001</v>
      </c>
      <c r="C14444" t="s">
        <v>15667</v>
      </c>
      <c r="D14444" t="s">
        <v>15668</v>
      </c>
    </row>
    <row r="14445" spans="1:4" x14ac:dyDescent="0.2">
      <c r="A14445" t="s">
        <v>15744</v>
      </c>
      <c r="B14445">
        <f t="shared" si="225"/>
        <v>360850081002</v>
      </c>
      <c r="C14445" t="s">
        <v>15667</v>
      </c>
      <c r="D14445" t="s">
        <v>15668</v>
      </c>
    </row>
    <row r="14446" spans="1:4" x14ac:dyDescent="0.2">
      <c r="A14446" t="s">
        <v>15745</v>
      </c>
      <c r="B14446">
        <f t="shared" si="225"/>
        <v>360850081003</v>
      </c>
      <c r="C14446" t="s">
        <v>15667</v>
      </c>
      <c r="D14446" t="s">
        <v>15668</v>
      </c>
    </row>
    <row r="14447" spans="1:4" x14ac:dyDescent="0.2">
      <c r="A14447" t="s">
        <v>15746</v>
      </c>
      <c r="B14447">
        <f t="shared" si="225"/>
        <v>360850096011</v>
      </c>
      <c r="C14447" t="s">
        <v>15667</v>
      </c>
      <c r="D14447" t="s">
        <v>15668</v>
      </c>
    </row>
    <row r="14448" spans="1:4" x14ac:dyDescent="0.2">
      <c r="A14448" t="s">
        <v>15747</v>
      </c>
      <c r="B14448">
        <f t="shared" si="225"/>
        <v>360850096012</v>
      </c>
      <c r="C14448" t="s">
        <v>15667</v>
      </c>
      <c r="D14448" t="s">
        <v>15668</v>
      </c>
    </row>
    <row r="14449" spans="1:4" x14ac:dyDescent="0.2">
      <c r="A14449" t="s">
        <v>15748</v>
      </c>
      <c r="B14449">
        <f t="shared" si="225"/>
        <v>360850096021</v>
      </c>
      <c r="C14449" t="s">
        <v>15667</v>
      </c>
      <c r="D14449" t="s">
        <v>15668</v>
      </c>
    </row>
    <row r="14450" spans="1:4" x14ac:dyDescent="0.2">
      <c r="A14450" t="s">
        <v>15749</v>
      </c>
      <c r="B14450">
        <f t="shared" si="225"/>
        <v>360850096022</v>
      </c>
      <c r="C14450" t="s">
        <v>15667</v>
      </c>
      <c r="D14450" t="s">
        <v>15668</v>
      </c>
    </row>
    <row r="14451" spans="1:4" x14ac:dyDescent="0.2">
      <c r="A14451" t="s">
        <v>15750</v>
      </c>
      <c r="B14451">
        <f t="shared" si="225"/>
        <v>360850096023</v>
      </c>
      <c r="C14451" t="s">
        <v>15667</v>
      </c>
      <c r="D14451" t="s">
        <v>15668</v>
      </c>
    </row>
    <row r="14452" spans="1:4" x14ac:dyDescent="0.2">
      <c r="A14452" t="s">
        <v>15751</v>
      </c>
      <c r="B14452">
        <f t="shared" si="225"/>
        <v>360850097000</v>
      </c>
      <c r="C14452" t="s">
        <v>15667</v>
      </c>
      <c r="D14452" t="s">
        <v>15668</v>
      </c>
    </row>
    <row r="14453" spans="1:4" x14ac:dyDescent="0.2">
      <c r="A14453" t="s">
        <v>15752</v>
      </c>
      <c r="B14453">
        <f t="shared" si="225"/>
        <v>360850097001</v>
      </c>
      <c r="C14453" t="s">
        <v>15667</v>
      </c>
      <c r="D14453" t="s">
        <v>15668</v>
      </c>
    </row>
    <row r="14454" spans="1:4" x14ac:dyDescent="0.2">
      <c r="A14454" t="s">
        <v>15753</v>
      </c>
      <c r="B14454">
        <f t="shared" si="225"/>
        <v>360850097002</v>
      </c>
      <c r="C14454" t="s">
        <v>15667</v>
      </c>
      <c r="D14454" t="s">
        <v>15668</v>
      </c>
    </row>
    <row r="14455" spans="1:4" x14ac:dyDescent="0.2">
      <c r="A14455" t="s">
        <v>15754</v>
      </c>
      <c r="B14455">
        <f t="shared" si="225"/>
        <v>360850097003</v>
      </c>
      <c r="C14455" t="s">
        <v>15667</v>
      </c>
      <c r="D14455" t="s">
        <v>15668</v>
      </c>
    </row>
    <row r="14456" spans="1:4" x14ac:dyDescent="0.2">
      <c r="A14456" t="s">
        <v>15755</v>
      </c>
      <c r="B14456">
        <f t="shared" si="225"/>
        <v>360850105001</v>
      </c>
      <c r="C14456" t="s">
        <v>15667</v>
      </c>
      <c r="D14456" t="s">
        <v>15668</v>
      </c>
    </row>
    <row r="14457" spans="1:4" x14ac:dyDescent="0.2">
      <c r="A14457" t="s">
        <v>15756</v>
      </c>
      <c r="B14457">
        <f t="shared" si="225"/>
        <v>360850105002</v>
      </c>
      <c r="C14457" t="s">
        <v>15667</v>
      </c>
      <c r="D14457" t="s">
        <v>15668</v>
      </c>
    </row>
    <row r="14458" spans="1:4" x14ac:dyDescent="0.2">
      <c r="A14458" t="s">
        <v>15757</v>
      </c>
      <c r="B14458">
        <f t="shared" si="225"/>
        <v>360850105003</v>
      </c>
      <c r="C14458" t="s">
        <v>15667</v>
      </c>
      <c r="D14458" t="s">
        <v>15668</v>
      </c>
    </row>
    <row r="14459" spans="1:4" x14ac:dyDescent="0.2">
      <c r="A14459" t="s">
        <v>15758</v>
      </c>
      <c r="B14459">
        <f t="shared" si="225"/>
        <v>360850105004</v>
      </c>
      <c r="C14459" t="s">
        <v>15667</v>
      </c>
      <c r="D14459" t="s">
        <v>15668</v>
      </c>
    </row>
    <row r="14460" spans="1:4" x14ac:dyDescent="0.2">
      <c r="A14460" t="s">
        <v>15759</v>
      </c>
      <c r="B14460">
        <f t="shared" si="225"/>
        <v>360850105005</v>
      </c>
      <c r="C14460" t="s">
        <v>15667</v>
      </c>
      <c r="D14460" t="s">
        <v>15668</v>
      </c>
    </row>
    <row r="14461" spans="1:4" x14ac:dyDescent="0.2">
      <c r="A14461" t="s">
        <v>15760</v>
      </c>
      <c r="B14461">
        <f t="shared" si="225"/>
        <v>360850112011</v>
      </c>
      <c r="C14461" t="s">
        <v>15667</v>
      </c>
      <c r="D14461" t="s">
        <v>15668</v>
      </c>
    </row>
    <row r="14462" spans="1:4" x14ac:dyDescent="0.2">
      <c r="A14462" t="s">
        <v>15761</v>
      </c>
      <c r="B14462">
        <f t="shared" si="225"/>
        <v>360850112012</v>
      </c>
      <c r="C14462" t="s">
        <v>15667</v>
      </c>
      <c r="D14462" t="s">
        <v>15668</v>
      </c>
    </row>
    <row r="14463" spans="1:4" x14ac:dyDescent="0.2">
      <c r="A14463" t="s">
        <v>15762</v>
      </c>
      <c r="B14463">
        <f t="shared" si="225"/>
        <v>360850112020</v>
      </c>
      <c r="C14463" t="s">
        <v>15667</v>
      </c>
      <c r="D14463" t="s">
        <v>15668</v>
      </c>
    </row>
    <row r="14464" spans="1:4" x14ac:dyDescent="0.2">
      <c r="A14464" t="s">
        <v>15763</v>
      </c>
      <c r="B14464">
        <f t="shared" si="225"/>
        <v>360850112021</v>
      </c>
      <c r="C14464" t="s">
        <v>15667</v>
      </c>
      <c r="D14464" t="s">
        <v>15668</v>
      </c>
    </row>
    <row r="14465" spans="1:4" x14ac:dyDescent="0.2">
      <c r="A14465" t="s">
        <v>15764</v>
      </c>
      <c r="B14465">
        <f t="shared" si="225"/>
        <v>360850112022</v>
      </c>
      <c r="C14465" t="s">
        <v>15667</v>
      </c>
      <c r="D14465" t="s">
        <v>15668</v>
      </c>
    </row>
    <row r="14466" spans="1:4" x14ac:dyDescent="0.2">
      <c r="A14466" t="s">
        <v>15765</v>
      </c>
      <c r="B14466">
        <f t="shared" si="225"/>
        <v>360850112023</v>
      </c>
      <c r="C14466" t="s">
        <v>15667</v>
      </c>
      <c r="D14466" t="s">
        <v>15668</v>
      </c>
    </row>
    <row r="14467" spans="1:4" x14ac:dyDescent="0.2">
      <c r="A14467" t="s">
        <v>15766</v>
      </c>
      <c r="B14467">
        <f t="shared" ref="B14467:B14530" si="226">VALUE(A14467)</f>
        <v>360850112024</v>
      </c>
      <c r="C14467" t="s">
        <v>15667</v>
      </c>
      <c r="D14467" t="s">
        <v>15668</v>
      </c>
    </row>
    <row r="14468" spans="1:4" x14ac:dyDescent="0.2">
      <c r="A14468" t="s">
        <v>15767</v>
      </c>
      <c r="B14468">
        <f t="shared" si="226"/>
        <v>360850114011</v>
      </c>
      <c r="C14468" t="s">
        <v>15667</v>
      </c>
      <c r="D14468" t="s">
        <v>15668</v>
      </c>
    </row>
    <row r="14469" spans="1:4" x14ac:dyDescent="0.2">
      <c r="A14469" t="s">
        <v>15768</v>
      </c>
      <c r="B14469">
        <f t="shared" si="226"/>
        <v>360850114012</v>
      </c>
      <c r="C14469" t="s">
        <v>15667</v>
      </c>
      <c r="D14469" t="s">
        <v>15668</v>
      </c>
    </row>
    <row r="14470" spans="1:4" x14ac:dyDescent="0.2">
      <c r="A14470" t="s">
        <v>15769</v>
      </c>
      <c r="B14470">
        <f t="shared" si="226"/>
        <v>360850114021</v>
      </c>
      <c r="C14470" t="s">
        <v>15667</v>
      </c>
      <c r="D14470" t="s">
        <v>15668</v>
      </c>
    </row>
    <row r="14471" spans="1:4" x14ac:dyDescent="0.2">
      <c r="A14471" t="s">
        <v>15770</v>
      </c>
      <c r="B14471">
        <f t="shared" si="226"/>
        <v>360850114022</v>
      </c>
      <c r="C14471" t="s">
        <v>15667</v>
      </c>
      <c r="D14471" t="s">
        <v>15668</v>
      </c>
    </row>
    <row r="14472" spans="1:4" x14ac:dyDescent="0.2">
      <c r="A14472" t="s">
        <v>15771</v>
      </c>
      <c r="B14472">
        <f t="shared" si="226"/>
        <v>360850114023</v>
      </c>
      <c r="C14472" t="s">
        <v>15667</v>
      </c>
      <c r="D14472" t="s">
        <v>15668</v>
      </c>
    </row>
    <row r="14473" spans="1:4" x14ac:dyDescent="0.2">
      <c r="A14473" t="s">
        <v>15772</v>
      </c>
      <c r="B14473">
        <f t="shared" si="226"/>
        <v>360850121001</v>
      </c>
      <c r="C14473" t="s">
        <v>15667</v>
      </c>
      <c r="D14473" t="s">
        <v>15668</v>
      </c>
    </row>
    <row r="14474" spans="1:4" x14ac:dyDescent="0.2">
      <c r="A14474" t="s">
        <v>15773</v>
      </c>
      <c r="B14474">
        <f t="shared" si="226"/>
        <v>360850121002</v>
      </c>
      <c r="C14474" t="s">
        <v>15667</v>
      </c>
      <c r="D14474" t="s">
        <v>15668</v>
      </c>
    </row>
    <row r="14475" spans="1:4" x14ac:dyDescent="0.2">
      <c r="A14475" t="s">
        <v>15774</v>
      </c>
      <c r="B14475">
        <f t="shared" si="226"/>
        <v>360850121003</v>
      </c>
      <c r="C14475" t="s">
        <v>15667</v>
      </c>
      <c r="D14475" t="s">
        <v>15668</v>
      </c>
    </row>
    <row r="14476" spans="1:4" x14ac:dyDescent="0.2">
      <c r="A14476" t="s">
        <v>15775</v>
      </c>
      <c r="B14476">
        <f t="shared" si="226"/>
        <v>360850122001</v>
      </c>
      <c r="C14476" t="s">
        <v>15667</v>
      </c>
      <c r="D14476" t="s">
        <v>15668</v>
      </c>
    </row>
    <row r="14477" spans="1:4" x14ac:dyDescent="0.2">
      <c r="A14477" t="s">
        <v>15776</v>
      </c>
      <c r="B14477">
        <f t="shared" si="226"/>
        <v>360850122002</v>
      </c>
      <c r="C14477" t="s">
        <v>15667</v>
      </c>
      <c r="D14477" t="s">
        <v>15668</v>
      </c>
    </row>
    <row r="14478" spans="1:4" x14ac:dyDescent="0.2">
      <c r="A14478" t="s">
        <v>15777</v>
      </c>
      <c r="B14478">
        <f t="shared" si="226"/>
        <v>360850122003</v>
      </c>
      <c r="C14478" t="s">
        <v>15667</v>
      </c>
      <c r="D14478" t="s">
        <v>15668</v>
      </c>
    </row>
    <row r="14479" spans="1:4" x14ac:dyDescent="0.2">
      <c r="A14479" t="s">
        <v>15778</v>
      </c>
      <c r="B14479">
        <f t="shared" si="226"/>
        <v>360850122004</v>
      </c>
      <c r="C14479" t="s">
        <v>15667</v>
      </c>
      <c r="D14479" t="s">
        <v>15668</v>
      </c>
    </row>
    <row r="14480" spans="1:4" x14ac:dyDescent="0.2">
      <c r="A14480" t="s">
        <v>15779</v>
      </c>
      <c r="B14480">
        <f t="shared" si="226"/>
        <v>360850125001</v>
      </c>
      <c r="C14480" t="s">
        <v>15667</v>
      </c>
      <c r="D14480" t="s">
        <v>15668</v>
      </c>
    </row>
    <row r="14481" spans="1:4" x14ac:dyDescent="0.2">
      <c r="A14481" t="s">
        <v>15780</v>
      </c>
      <c r="B14481">
        <f t="shared" si="226"/>
        <v>360850125002</v>
      </c>
      <c r="C14481" t="s">
        <v>15667</v>
      </c>
      <c r="D14481" t="s">
        <v>15668</v>
      </c>
    </row>
    <row r="14482" spans="1:4" x14ac:dyDescent="0.2">
      <c r="A14482" t="s">
        <v>15781</v>
      </c>
      <c r="B14482">
        <f t="shared" si="226"/>
        <v>360850125003</v>
      </c>
      <c r="C14482" t="s">
        <v>15667</v>
      </c>
      <c r="D14482" t="s">
        <v>15668</v>
      </c>
    </row>
    <row r="14483" spans="1:4" x14ac:dyDescent="0.2">
      <c r="A14483" t="s">
        <v>15782</v>
      </c>
      <c r="B14483">
        <f t="shared" si="226"/>
        <v>360850128040</v>
      </c>
      <c r="C14483" t="s">
        <v>15667</v>
      </c>
      <c r="D14483" t="s">
        <v>15668</v>
      </c>
    </row>
    <row r="14484" spans="1:4" x14ac:dyDescent="0.2">
      <c r="A14484" t="s">
        <v>15783</v>
      </c>
      <c r="B14484">
        <f t="shared" si="226"/>
        <v>360850128041</v>
      </c>
      <c r="C14484" t="s">
        <v>15667</v>
      </c>
      <c r="D14484" t="s">
        <v>15668</v>
      </c>
    </row>
    <row r="14485" spans="1:4" x14ac:dyDescent="0.2">
      <c r="A14485" t="s">
        <v>15784</v>
      </c>
      <c r="B14485">
        <f t="shared" si="226"/>
        <v>360850128042</v>
      </c>
      <c r="C14485" t="s">
        <v>15667</v>
      </c>
      <c r="D14485" t="s">
        <v>15668</v>
      </c>
    </row>
    <row r="14486" spans="1:4" x14ac:dyDescent="0.2">
      <c r="A14486" t="s">
        <v>15785</v>
      </c>
      <c r="B14486">
        <f t="shared" si="226"/>
        <v>360850128050</v>
      </c>
      <c r="C14486" t="s">
        <v>15667</v>
      </c>
      <c r="D14486" t="s">
        <v>15668</v>
      </c>
    </row>
    <row r="14487" spans="1:4" x14ac:dyDescent="0.2">
      <c r="A14487" t="s">
        <v>15786</v>
      </c>
      <c r="B14487">
        <f t="shared" si="226"/>
        <v>360850128051</v>
      </c>
      <c r="C14487" t="s">
        <v>15667</v>
      </c>
      <c r="D14487" t="s">
        <v>15668</v>
      </c>
    </row>
    <row r="14488" spans="1:4" x14ac:dyDescent="0.2">
      <c r="A14488" t="s">
        <v>15787</v>
      </c>
      <c r="B14488">
        <f t="shared" si="226"/>
        <v>360850128060</v>
      </c>
      <c r="C14488" t="s">
        <v>15667</v>
      </c>
      <c r="D14488" t="s">
        <v>15668</v>
      </c>
    </row>
    <row r="14489" spans="1:4" x14ac:dyDescent="0.2">
      <c r="A14489" t="s">
        <v>15788</v>
      </c>
      <c r="B14489">
        <f t="shared" si="226"/>
        <v>360850128061</v>
      </c>
      <c r="C14489" t="s">
        <v>15667</v>
      </c>
      <c r="D14489" t="s">
        <v>15668</v>
      </c>
    </row>
    <row r="14490" spans="1:4" x14ac:dyDescent="0.2">
      <c r="A14490" t="s">
        <v>15789</v>
      </c>
      <c r="B14490">
        <f t="shared" si="226"/>
        <v>360850128062</v>
      </c>
      <c r="C14490" t="s">
        <v>15667</v>
      </c>
      <c r="D14490" t="s">
        <v>15668</v>
      </c>
    </row>
    <row r="14491" spans="1:4" x14ac:dyDescent="0.2">
      <c r="A14491" t="s">
        <v>15790</v>
      </c>
      <c r="B14491">
        <f t="shared" si="226"/>
        <v>360850128063</v>
      </c>
      <c r="C14491" t="s">
        <v>15667</v>
      </c>
      <c r="D14491" t="s">
        <v>15668</v>
      </c>
    </row>
    <row r="14492" spans="1:4" x14ac:dyDescent="0.2">
      <c r="A14492" t="s">
        <v>15791</v>
      </c>
      <c r="B14492">
        <f t="shared" si="226"/>
        <v>360850128064</v>
      </c>
      <c r="C14492" t="s">
        <v>15667</v>
      </c>
      <c r="D14492" t="s">
        <v>15668</v>
      </c>
    </row>
    <row r="14493" spans="1:4" x14ac:dyDescent="0.2">
      <c r="A14493" t="s">
        <v>15792</v>
      </c>
      <c r="B14493">
        <f t="shared" si="226"/>
        <v>360850132011</v>
      </c>
      <c r="C14493" t="s">
        <v>15667</v>
      </c>
      <c r="D14493" t="s">
        <v>15668</v>
      </c>
    </row>
    <row r="14494" spans="1:4" x14ac:dyDescent="0.2">
      <c r="A14494" t="s">
        <v>15793</v>
      </c>
      <c r="B14494">
        <f t="shared" si="226"/>
        <v>360850132012</v>
      </c>
      <c r="C14494" t="s">
        <v>15667</v>
      </c>
      <c r="D14494" t="s">
        <v>15668</v>
      </c>
    </row>
    <row r="14495" spans="1:4" x14ac:dyDescent="0.2">
      <c r="A14495" t="s">
        <v>15794</v>
      </c>
      <c r="B14495">
        <f t="shared" si="226"/>
        <v>360850132031</v>
      </c>
      <c r="C14495" t="s">
        <v>15667</v>
      </c>
      <c r="D14495" t="s">
        <v>15668</v>
      </c>
    </row>
    <row r="14496" spans="1:4" x14ac:dyDescent="0.2">
      <c r="A14496" t="s">
        <v>15795</v>
      </c>
      <c r="B14496">
        <f t="shared" si="226"/>
        <v>360850132032</v>
      </c>
      <c r="C14496" t="s">
        <v>15667</v>
      </c>
      <c r="D14496" t="s">
        <v>15668</v>
      </c>
    </row>
    <row r="14497" spans="1:4" x14ac:dyDescent="0.2">
      <c r="A14497" t="s">
        <v>15796</v>
      </c>
      <c r="B14497">
        <f t="shared" si="226"/>
        <v>360850132033</v>
      </c>
      <c r="C14497" t="s">
        <v>15667</v>
      </c>
      <c r="D14497" t="s">
        <v>15668</v>
      </c>
    </row>
    <row r="14498" spans="1:4" x14ac:dyDescent="0.2">
      <c r="A14498" t="s">
        <v>15797</v>
      </c>
      <c r="B14498">
        <f t="shared" si="226"/>
        <v>360850132041</v>
      </c>
      <c r="C14498" t="s">
        <v>15667</v>
      </c>
      <c r="D14498" t="s">
        <v>15668</v>
      </c>
    </row>
    <row r="14499" spans="1:4" x14ac:dyDescent="0.2">
      <c r="A14499" t="s">
        <v>15798</v>
      </c>
      <c r="B14499">
        <f t="shared" si="226"/>
        <v>360850132042</v>
      </c>
      <c r="C14499" t="s">
        <v>15667</v>
      </c>
      <c r="D14499" t="s">
        <v>15668</v>
      </c>
    </row>
    <row r="14500" spans="1:4" x14ac:dyDescent="0.2">
      <c r="A14500" t="s">
        <v>15799</v>
      </c>
      <c r="B14500">
        <f t="shared" si="226"/>
        <v>360850132043</v>
      </c>
      <c r="C14500" t="s">
        <v>15667</v>
      </c>
      <c r="D14500" t="s">
        <v>15668</v>
      </c>
    </row>
    <row r="14501" spans="1:4" x14ac:dyDescent="0.2">
      <c r="A14501" t="s">
        <v>15800</v>
      </c>
      <c r="B14501">
        <f t="shared" si="226"/>
        <v>360850133011</v>
      </c>
      <c r="C14501" t="s">
        <v>15667</v>
      </c>
      <c r="D14501" t="s">
        <v>15668</v>
      </c>
    </row>
    <row r="14502" spans="1:4" x14ac:dyDescent="0.2">
      <c r="A14502" t="s">
        <v>15801</v>
      </c>
      <c r="B14502">
        <f t="shared" si="226"/>
        <v>360850133021</v>
      </c>
      <c r="C14502" t="s">
        <v>15667</v>
      </c>
      <c r="D14502" t="s">
        <v>15668</v>
      </c>
    </row>
    <row r="14503" spans="1:4" x14ac:dyDescent="0.2">
      <c r="A14503" t="s">
        <v>15802</v>
      </c>
      <c r="B14503">
        <f t="shared" si="226"/>
        <v>360850133022</v>
      </c>
      <c r="C14503" t="s">
        <v>15667</v>
      </c>
      <c r="D14503" t="s">
        <v>15668</v>
      </c>
    </row>
    <row r="14504" spans="1:4" x14ac:dyDescent="0.2">
      <c r="A14504" t="s">
        <v>15803</v>
      </c>
      <c r="B14504">
        <f t="shared" si="226"/>
        <v>360850133023</v>
      </c>
      <c r="C14504" t="s">
        <v>15667</v>
      </c>
      <c r="D14504" t="s">
        <v>15668</v>
      </c>
    </row>
    <row r="14505" spans="1:4" x14ac:dyDescent="0.2">
      <c r="A14505" t="s">
        <v>15804</v>
      </c>
      <c r="B14505">
        <f t="shared" si="226"/>
        <v>360850134001</v>
      </c>
      <c r="C14505" t="s">
        <v>15667</v>
      </c>
      <c r="D14505" t="s">
        <v>15668</v>
      </c>
    </row>
    <row r="14506" spans="1:4" x14ac:dyDescent="0.2">
      <c r="A14506" t="s">
        <v>15805</v>
      </c>
      <c r="B14506">
        <f t="shared" si="226"/>
        <v>360850134002</v>
      </c>
      <c r="C14506" t="s">
        <v>15667</v>
      </c>
      <c r="D14506" t="s">
        <v>15668</v>
      </c>
    </row>
    <row r="14507" spans="1:4" x14ac:dyDescent="0.2">
      <c r="A14507" t="s">
        <v>15806</v>
      </c>
      <c r="B14507">
        <f t="shared" si="226"/>
        <v>360850134003</v>
      </c>
      <c r="C14507" t="s">
        <v>15667</v>
      </c>
      <c r="D14507" t="s">
        <v>15668</v>
      </c>
    </row>
    <row r="14508" spans="1:4" x14ac:dyDescent="0.2">
      <c r="A14508" t="s">
        <v>15807</v>
      </c>
      <c r="B14508">
        <f t="shared" si="226"/>
        <v>360850138001</v>
      </c>
      <c r="C14508" t="s">
        <v>15667</v>
      </c>
      <c r="D14508" t="s">
        <v>15668</v>
      </c>
    </row>
    <row r="14509" spans="1:4" x14ac:dyDescent="0.2">
      <c r="A14509" t="s">
        <v>15808</v>
      </c>
      <c r="B14509">
        <f t="shared" si="226"/>
        <v>360850138002</v>
      </c>
      <c r="C14509" t="s">
        <v>15667</v>
      </c>
      <c r="D14509" t="s">
        <v>15668</v>
      </c>
    </row>
    <row r="14510" spans="1:4" x14ac:dyDescent="0.2">
      <c r="A14510" t="s">
        <v>15809</v>
      </c>
      <c r="B14510">
        <f t="shared" si="226"/>
        <v>360850138003</v>
      </c>
      <c r="C14510" t="s">
        <v>15667</v>
      </c>
      <c r="D14510" t="s">
        <v>15668</v>
      </c>
    </row>
    <row r="14511" spans="1:4" x14ac:dyDescent="0.2">
      <c r="A14511" t="s">
        <v>15810</v>
      </c>
      <c r="B14511">
        <f t="shared" si="226"/>
        <v>360850138004</v>
      </c>
      <c r="C14511" t="s">
        <v>15667</v>
      </c>
      <c r="D14511" t="s">
        <v>15668</v>
      </c>
    </row>
    <row r="14512" spans="1:4" x14ac:dyDescent="0.2">
      <c r="A14512" t="s">
        <v>15811</v>
      </c>
      <c r="B14512">
        <f t="shared" si="226"/>
        <v>360850138005</v>
      </c>
      <c r="C14512" t="s">
        <v>15667</v>
      </c>
      <c r="D14512" t="s">
        <v>15668</v>
      </c>
    </row>
    <row r="14513" spans="1:4" x14ac:dyDescent="0.2">
      <c r="A14513" t="s">
        <v>15812</v>
      </c>
      <c r="B14513">
        <f t="shared" si="226"/>
        <v>360850141001</v>
      </c>
      <c r="C14513" t="s">
        <v>15667</v>
      </c>
      <c r="D14513" t="s">
        <v>15668</v>
      </c>
    </row>
    <row r="14514" spans="1:4" x14ac:dyDescent="0.2">
      <c r="A14514" t="s">
        <v>15813</v>
      </c>
      <c r="B14514">
        <f t="shared" si="226"/>
        <v>360850141002</v>
      </c>
      <c r="C14514" t="s">
        <v>15667</v>
      </c>
      <c r="D14514" t="s">
        <v>15668</v>
      </c>
    </row>
    <row r="14515" spans="1:4" x14ac:dyDescent="0.2">
      <c r="A14515" t="s">
        <v>15814</v>
      </c>
      <c r="B14515">
        <f t="shared" si="226"/>
        <v>360850146041</v>
      </c>
      <c r="C14515" t="s">
        <v>15667</v>
      </c>
      <c r="D14515" t="s">
        <v>15668</v>
      </c>
    </row>
    <row r="14516" spans="1:4" x14ac:dyDescent="0.2">
      <c r="A14516" t="s">
        <v>15815</v>
      </c>
      <c r="B14516">
        <f t="shared" si="226"/>
        <v>360850146042</v>
      </c>
      <c r="C14516" t="s">
        <v>15667</v>
      </c>
      <c r="D14516" t="s">
        <v>15668</v>
      </c>
    </row>
    <row r="14517" spans="1:4" x14ac:dyDescent="0.2">
      <c r="A14517" t="s">
        <v>15816</v>
      </c>
      <c r="B14517">
        <f t="shared" si="226"/>
        <v>360850146043</v>
      </c>
      <c r="C14517" t="s">
        <v>15667</v>
      </c>
      <c r="D14517" t="s">
        <v>15668</v>
      </c>
    </row>
    <row r="14518" spans="1:4" x14ac:dyDescent="0.2">
      <c r="A14518" t="s">
        <v>15817</v>
      </c>
      <c r="B14518">
        <f t="shared" si="226"/>
        <v>360850146044</v>
      </c>
      <c r="C14518" t="s">
        <v>15667</v>
      </c>
      <c r="D14518" t="s">
        <v>15668</v>
      </c>
    </row>
    <row r="14519" spans="1:4" x14ac:dyDescent="0.2">
      <c r="A14519" t="s">
        <v>15818</v>
      </c>
      <c r="B14519">
        <f t="shared" si="226"/>
        <v>360850146051</v>
      </c>
      <c r="C14519" t="s">
        <v>15667</v>
      </c>
      <c r="D14519" t="s">
        <v>15668</v>
      </c>
    </row>
    <row r="14520" spans="1:4" x14ac:dyDescent="0.2">
      <c r="A14520" t="s">
        <v>15819</v>
      </c>
      <c r="B14520">
        <f t="shared" si="226"/>
        <v>360850146052</v>
      </c>
      <c r="C14520" t="s">
        <v>15667</v>
      </c>
      <c r="D14520" t="s">
        <v>15668</v>
      </c>
    </row>
    <row r="14521" spans="1:4" x14ac:dyDescent="0.2">
      <c r="A14521" t="s">
        <v>15820</v>
      </c>
      <c r="B14521">
        <f t="shared" si="226"/>
        <v>360850146061</v>
      </c>
      <c r="C14521" t="s">
        <v>15667</v>
      </c>
      <c r="D14521" t="s">
        <v>15668</v>
      </c>
    </row>
    <row r="14522" spans="1:4" x14ac:dyDescent="0.2">
      <c r="A14522" t="s">
        <v>15821</v>
      </c>
      <c r="B14522">
        <f t="shared" si="226"/>
        <v>360850146062</v>
      </c>
      <c r="C14522" t="s">
        <v>15667</v>
      </c>
      <c r="D14522" t="s">
        <v>15668</v>
      </c>
    </row>
    <row r="14523" spans="1:4" x14ac:dyDescent="0.2">
      <c r="A14523" t="s">
        <v>15822</v>
      </c>
      <c r="B14523">
        <f t="shared" si="226"/>
        <v>360850146063</v>
      </c>
      <c r="C14523" t="s">
        <v>15667</v>
      </c>
      <c r="D14523" t="s">
        <v>15668</v>
      </c>
    </row>
    <row r="14524" spans="1:4" x14ac:dyDescent="0.2">
      <c r="A14524" t="s">
        <v>15823</v>
      </c>
      <c r="B14524">
        <f t="shared" si="226"/>
        <v>360850146064</v>
      </c>
      <c r="C14524" t="s">
        <v>15667</v>
      </c>
      <c r="D14524" t="s">
        <v>15668</v>
      </c>
    </row>
    <row r="14525" spans="1:4" x14ac:dyDescent="0.2">
      <c r="A14525" t="s">
        <v>15824</v>
      </c>
      <c r="B14525">
        <f t="shared" si="226"/>
        <v>360850146071</v>
      </c>
      <c r="C14525" t="s">
        <v>15667</v>
      </c>
      <c r="D14525" t="s">
        <v>15668</v>
      </c>
    </row>
    <row r="14526" spans="1:4" x14ac:dyDescent="0.2">
      <c r="A14526" t="s">
        <v>15825</v>
      </c>
      <c r="B14526">
        <f t="shared" si="226"/>
        <v>360850146072</v>
      </c>
      <c r="C14526" t="s">
        <v>15667</v>
      </c>
      <c r="D14526" t="s">
        <v>15668</v>
      </c>
    </row>
    <row r="14527" spans="1:4" x14ac:dyDescent="0.2">
      <c r="A14527" t="s">
        <v>15826</v>
      </c>
      <c r="B14527">
        <f t="shared" si="226"/>
        <v>360850146081</v>
      </c>
      <c r="C14527" t="s">
        <v>15667</v>
      </c>
      <c r="D14527" t="s">
        <v>15668</v>
      </c>
    </row>
    <row r="14528" spans="1:4" x14ac:dyDescent="0.2">
      <c r="A14528" t="s">
        <v>15827</v>
      </c>
      <c r="B14528">
        <f t="shared" si="226"/>
        <v>360850146082</v>
      </c>
      <c r="C14528" t="s">
        <v>15667</v>
      </c>
      <c r="D14528" t="s">
        <v>15668</v>
      </c>
    </row>
    <row r="14529" spans="1:4" x14ac:dyDescent="0.2">
      <c r="A14529" t="s">
        <v>15828</v>
      </c>
      <c r="B14529">
        <f t="shared" si="226"/>
        <v>360850147001</v>
      </c>
      <c r="C14529" t="s">
        <v>15667</v>
      </c>
      <c r="D14529" t="s">
        <v>15668</v>
      </c>
    </row>
    <row r="14530" spans="1:4" x14ac:dyDescent="0.2">
      <c r="A14530" t="s">
        <v>15829</v>
      </c>
      <c r="B14530">
        <f t="shared" si="226"/>
        <v>360850147002</v>
      </c>
      <c r="C14530" t="s">
        <v>15667</v>
      </c>
      <c r="D14530" t="s">
        <v>15668</v>
      </c>
    </row>
    <row r="14531" spans="1:4" x14ac:dyDescent="0.2">
      <c r="A14531" t="s">
        <v>15830</v>
      </c>
      <c r="B14531">
        <f t="shared" ref="B14531:B14594" si="227">VALUE(A14531)</f>
        <v>360850147003</v>
      </c>
      <c r="C14531" t="s">
        <v>15667</v>
      </c>
      <c r="D14531" t="s">
        <v>15668</v>
      </c>
    </row>
    <row r="14532" spans="1:4" x14ac:dyDescent="0.2">
      <c r="A14532" t="s">
        <v>15831</v>
      </c>
      <c r="B14532">
        <f t="shared" si="227"/>
        <v>360850151001</v>
      </c>
      <c r="C14532" t="s">
        <v>15667</v>
      </c>
      <c r="D14532" t="s">
        <v>15668</v>
      </c>
    </row>
    <row r="14533" spans="1:4" x14ac:dyDescent="0.2">
      <c r="A14533" t="s">
        <v>15832</v>
      </c>
      <c r="B14533">
        <f t="shared" si="227"/>
        <v>360850151002</v>
      </c>
      <c r="C14533" t="s">
        <v>15667</v>
      </c>
      <c r="D14533" t="s">
        <v>15668</v>
      </c>
    </row>
    <row r="14534" spans="1:4" x14ac:dyDescent="0.2">
      <c r="A14534" t="s">
        <v>15833</v>
      </c>
      <c r="B14534">
        <f t="shared" si="227"/>
        <v>360850151003</v>
      </c>
      <c r="C14534" t="s">
        <v>15667</v>
      </c>
      <c r="D14534" t="s">
        <v>15668</v>
      </c>
    </row>
    <row r="14535" spans="1:4" x14ac:dyDescent="0.2">
      <c r="A14535" t="s">
        <v>15834</v>
      </c>
      <c r="B14535">
        <f t="shared" si="227"/>
        <v>360850151004</v>
      </c>
      <c r="C14535" t="s">
        <v>15667</v>
      </c>
      <c r="D14535" t="s">
        <v>15668</v>
      </c>
    </row>
    <row r="14536" spans="1:4" x14ac:dyDescent="0.2">
      <c r="A14536" t="s">
        <v>15835</v>
      </c>
      <c r="B14536">
        <f t="shared" si="227"/>
        <v>360850151005</v>
      </c>
      <c r="C14536" t="s">
        <v>15667</v>
      </c>
      <c r="D14536" t="s">
        <v>15668</v>
      </c>
    </row>
    <row r="14537" spans="1:4" x14ac:dyDescent="0.2">
      <c r="A14537" t="s">
        <v>15836</v>
      </c>
      <c r="B14537">
        <f t="shared" si="227"/>
        <v>360850154000</v>
      </c>
      <c r="C14537" t="s">
        <v>15667</v>
      </c>
      <c r="D14537" t="s">
        <v>15668</v>
      </c>
    </row>
    <row r="14538" spans="1:4" x14ac:dyDescent="0.2">
      <c r="A14538" t="s">
        <v>15837</v>
      </c>
      <c r="B14538">
        <f t="shared" si="227"/>
        <v>360850154001</v>
      </c>
      <c r="C14538" t="s">
        <v>15667</v>
      </c>
      <c r="D14538" t="s">
        <v>15668</v>
      </c>
    </row>
    <row r="14539" spans="1:4" x14ac:dyDescent="0.2">
      <c r="A14539" t="s">
        <v>15838</v>
      </c>
      <c r="B14539">
        <f t="shared" si="227"/>
        <v>360850156011</v>
      </c>
      <c r="C14539" t="s">
        <v>15667</v>
      </c>
      <c r="D14539" t="s">
        <v>15668</v>
      </c>
    </row>
    <row r="14540" spans="1:4" x14ac:dyDescent="0.2">
      <c r="A14540" t="s">
        <v>15839</v>
      </c>
      <c r="B14540">
        <f t="shared" si="227"/>
        <v>360850156012</v>
      </c>
      <c r="C14540" t="s">
        <v>15667</v>
      </c>
      <c r="D14540" t="s">
        <v>15668</v>
      </c>
    </row>
    <row r="14541" spans="1:4" x14ac:dyDescent="0.2">
      <c r="A14541" t="s">
        <v>15840</v>
      </c>
      <c r="B14541">
        <f t="shared" si="227"/>
        <v>360850156013</v>
      </c>
      <c r="C14541" t="s">
        <v>15667</v>
      </c>
      <c r="D14541" t="s">
        <v>15668</v>
      </c>
    </row>
    <row r="14542" spans="1:4" x14ac:dyDescent="0.2">
      <c r="A14542" t="s">
        <v>15841</v>
      </c>
      <c r="B14542">
        <f t="shared" si="227"/>
        <v>360850156014</v>
      </c>
      <c r="C14542" t="s">
        <v>15667</v>
      </c>
      <c r="D14542" t="s">
        <v>15668</v>
      </c>
    </row>
    <row r="14543" spans="1:4" x14ac:dyDescent="0.2">
      <c r="A14543" t="s">
        <v>15842</v>
      </c>
      <c r="B14543">
        <f t="shared" si="227"/>
        <v>360850156015</v>
      </c>
      <c r="C14543" t="s">
        <v>15667</v>
      </c>
      <c r="D14543" t="s">
        <v>15668</v>
      </c>
    </row>
    <row r="14544" spans="1:4" x14ac:dyDescent="0.2">
      <c r="A14544" t="s">
        <v>15843</v>
      </c>
      <c r="B14544">
        <f t="shared" si="227"/>
        <v>360850156016</v>
      </c>
      <c r="C14544" t="s">
        <v>15667</v>
      </c>
      <c r="D14544" t="s">
        <v>15668</v>
      </c>
    </row>
    <row r="14545" spans="1:4" x14ac:dyDescent="0.2">
      <c r="A14545" t="s">
        <v>15844</v>
      </c>
      <c r="B14545">
        <f t="shared" si="227"/>
        <v>360850156021</v>
      </c>
      <c r="C14545" t="s">
        <v>15667</v>
      </c>
      <c r="D14545" t="s">
        <v>15668</v>
      </c>
    </row>
    <row r="14546" spans="1:4" x14ac:dyDescent="0.2">
      <c r="A14546" t="s">
        <v>15845</v>
      </c>
      <c r="B14546">
        <f t="shared" si="227"/>
        <v>360850156022</v>
      </c>
      <c r="C14546" t="s">
        <v>15667</v>
      </c>
      <c r="D14546" t="s">
        <v>15668</v>
      </c>
    </row>
    <row r="14547" spans="1:4" x14ac:dyDescent="0.2">
      <c r="A14547" t="s">
        <v>15846</v>
      </c>
      <c r="B14547">
        <f t="shared" si="227"/>
        <v>360850156023</v>
      </c>
      <c r="C14547" t="s">
        <v>15667</v>
      </c>
      <c r="D14547" t="s">
        <v>15668</v>
      </c>
    </row>
    <row r="14548" spans="1:4" x14ac:dyDescent="0.2">
      <c r="A14548" t="s">
        <v>15847</v>
      </c>
      <c r="B14548">
        <f t="shared" si="227"/>
        <v>360850156024</v>
      </c>
      <c r="C14548" t="s">
        <v>15667</v>
      </c>
      <c r="D14548" t="s">
        <v>15668</v>
      </c>
    </row>
    <row r="14549" spans="1:4" x14ac:dyDescent="0.2">
      <c r="A14549" t="s">
        <v>15848</v>
      </c>
      <c r="B14549">
        <f t="shared" si="227"/>
        <v>360850156030</v>
      </c>
      <c r="C14549" t="s">
        <v>15667</v>
      </c>
      <c r="D14549" t="s">
        <v>15668</v>
      </c>
    </row>
    <row r="14550" spans="1:4" x14ac:dyDescent="0.2">
      <c r="A14550" t="s">
        <v>15849</v>
      </c>
      <c r="B14550">
        <f t="shared" si="227"/>
        <v>360850156031</v>
      </c>
      <c r="C14550" t="s">
        <v>15667</v>
      </c>
      <c r="D14550" t="s">
        <v>15668</v>
      </c>
    </row>
    <row r="14551" spans="1:4" x14ac:dyDescent="0.2">
      <c r="A14551" t="s">
        <v>15850</v>
      </c>
      <c r="B14551">
        <f t="shared" si="227"/>
        <v>360850156032</v>
      </c>
      <c r="C14551" t="s">
        <v>15667</v>
      </c>
      <c r="D14551" t="s">
        <v>15668</v>
      </c>
    </row>
    <row r="14552" spans="1:4" x14ac:dyDescent="0.2">
      <c r="A14552" t="s">
        <v>15851</v>
      </c>
      <c r="B14552">
        <f t="shared" si="227"/>
        <v>360850156033</v>
      </c>
      <c r="C14552" t="s">
        <v>15667</v>
      </c>
      <c r="D14552" t="s">
        <v>15668</v>
      </c>
    </row>
    <row r="14553" spans="1:4" x14ac:dyDescent="0.2">
      <c r="A14553" t="s">
        <v>15852</v>
      </c>
      <c r="B14553">
        <f t="shared" si="227"/>
        <v>360850169011</v>
      </c>
      <c r="C14553" t="s">
        <v>15667</v>
      </c>
      <c r="D14553" t="s">
        <v>15668</v>
      </c>
    </row>
    <row r="14554" spans="1:4" x14ac:dyDescent="0.2">
      <c r="A14554" t="s">
        <v>15853</v>
      </c>
      <c r="B14554">
        <f t="shared" si="227"/>
        <v>360850169012</v>
      </c>
      <c r="C14554" t="s">
        <v>15667</v>
      </c>
      <c r="D14554" t="s">
        <v>15668</v>
      </c>
    </row>
    <row r="14555" spans="1:4" x14ac:dyDescent="0.2">
      <c r="A14555" t="s">
        <v>15854</v>
      </c>
      <c r="B14555">
        <f t="shared" si="227"/>
        <v>360850170051</v>
      </c>
      <c r="C14555" t="s">
        <v>15667</v>
      </c>
      <c r="D14555" t="s">
        <v>15668</v>
      </c>
    </row>
    <row r="14556" spans="1:4" x14ac:dyDescent="0.2">
      <c r="A14556" t="s">
        <v>15855</v>
      </c>
      <c r="B14556">
        <f t="shared" si="227"/>
        <v>360850170052</v>
      </c>
      <c r="C14556" t="s">
        <v>15667</v>
      </c>
      <c r="D14556" t="s">
        <v>15668</v>
      </c>
    </row>
    <row r="14557" spans="1:4" x14ac:dyDescent="0.2">
      <c r="A14557" t="s">
        <v>15856</v>
      </c>
      <c r="B14557">
        <f t="shared" si="227"/>
        <v>360850170071</v>
      </c>
      <c r="C14557" t="s">
        <v>15667</v>
      </c>
      <c r="D14557" t="s">
        <v>15668</v>
      </c>
    </row>
    <row r="14558" spans="1:4" x14ac:dyDescent="0.2">
      <c r="A14558" t="s">
        <v>15857</v>
      </c>
      <c r="B14558">
        <f t="shared" si="227"/>
        <v>360850170072</v>
      </c>
      <c r="C14558" t="s">
        <v>15667</v>
      </c>
      <c r="D14558" t="s">
        <v>15668</v>
      </c>
    </row>
    <row r="14559" spans="1:4" x14ac:dyDescent="0.2">
      <c r="A14559" t="s">
        <v>15858</v>
      </c>
      <c r="B14559">
        <f t="shared" si="227"/>
        <v>360850170081</v>
      </c>
      <c r="C14559" t="s">
        <v>15667</v>
      </c>
      <c r="D14559" t="s">
        <v>15668</v>
      </c>
    </row>
    <row r="14560" spans="1:4" x14ac:dyDescent="0.2">
      <c r="A14560" t="s">
        <v>15859</v>
      </c>
      <c r="B14560">
        <f t="shared" si="227"/>
        <v>360850170082</v>
      </c>
      <c r="C14560" t="s">
        <v>15667</v>
      </c>
      <c r="D14560" t="s">
        <v>15668</v>
      </c>
    </row>
    <row r="14561" spans="1:4" x14ac:dyDescent="0.2">
      <c r="A14561" t="s">
        <v>15860</v>
      </c>
      <c r="B14561">
        <f t="shared" si="227"/>
        <v>360850170083</v>
      </c>
      <c r="C14561" t="s">
        <v>15667</v>
      </c>
      <c r="D14561" t="s">
        <v>15668</v>
      </c>
    </row>
    <row r="14562" spans="1:4" x14ac:dyDescent="0.2">
      <c r="A14562" t="s">
        <v>15861</v>
      </c>
      <c r="B14562">
        <f t="shared" si="227"/>
        <v>360850170091</v>
      </c>
      <c r="C14562" t="s">
        <v>15667</v>
      </c>
      <c r="D14562" t="s">
        <v>15668</v>
      </c>
    </row>
    <row r="14563" spans="1:4" x14ac:dyDescent="0.2">
      <c r="A14563" t="s">
        <v>15862</v>
      </c>
      <c r="B14563">
        <f t="shared" si="227"/>
        <v>360850170092</v>
      </c>
      <c r="C14563" t="s">
        <v>15667</v>
      </c>
      <c r="D14563" t="s">
        <v>15668</v>
      </c>
    </row>
    <row r="14564" spans="1:4" x14ac:dyDescent="0.2">
      <c r="A14564" t="s">
        <v>15863</v>
      </c>
      <c r="B14564">
        <f t="shared" si="227"/>
        <v>360850170093</v>
      </c>
      <c r="C14564" t="s">
        <v>15667</v>
      </c>
      <c r="D14564" t="s">
        <v>15668</v>
      </c>
    </row>
    <row r="14565" spans="1:4" x14ac:dyDescent="0.2">
      <c r="A14565" t="s">
        <v>15864</v>
      </c>
      <c r="B14565">
        <f t="shared" si="227"/>
        <v>360850170101</v>
      </c>
      <c r="C14565" t="s">
        <v>15667</v>
      </c>
      <c r="D14565" t="s">
        <v>15668</v>
      </c>
    </row>
    <row r="14566" spans="1:4" x14ac:dyDescent="0.2">
      <c r="A14566" t="s">
        <v>15865</v>
      </c>
      <c r="B14566">
        <f t="shared" si="227"/>
        <v>360850170102</v>
      </c>
      <c r="C14566" t="s">
        <v>15667</v>
      </c>
      <c r="D14566" t="s">
        <v>15668</v>
      </c>
    </row>
    <row r="14567" spans="1:4" x14ac:dyDescent="0.2">
      <c r="A14567" t="s">
        <v>15866</v>
      </c>
      <c r="B14567">
        <f t="shared" si="227"/>
        <v>360850170103</v>
      </c>
      <c r="C14567" t="s">
        <v>15667</v>
      </c>
      <c r="D14567" t="s">
        <v>15668</v>
      </c>
    </row>
    <row r="14568" spans="1:4" x14ac:dyDescent="0.2">
      <c r="A14568" t="s">
        <v>15867</v>
      </c>
      <c r="B14568">
        <f t="shared" si="227"/>
        <v>360850170104</v>
      </c>
      <c r="C14568" t="s">
        <v>15667</v>
      </c>
      <c r="D14568" t="s">
        <v>15668</v>
      </c>
    </row>
    <row r="14569" spans="1:4" x14ac:dyDescent="0.2">
      <c r="A14569" t="s">
        <v>15868</v>
      </c>
      <c r="B14569">
        <f t="shared" si="227"/>
        <v>360850170111</v>
      </c>
      <c r="C14569" t="s">
        <v>15667</v>
      </c>
      <c r="D14569" t="s">
        <v>15668</v>
      </c>
    </row>
    <row r="14570" spans="1:4" x14ac:dyDescent="0.2">
      <c r="A14570" t="s">
        <v>15869</v>
      </c>
      <c r="B14570">
        <f t="shared" si="227"/>
        <v>360850170112</v>
      </c>
      <c r="C14570" t="s">
        <v>15667</v>
      </c>
      <c r="D14570" t="s">
        <v>15668</v>
      </c>
    </row>
    <row r="14571" spans="1:4" x14ac:dyDescent="0.2">
      <c r="A14571" t="s">
        <v>15870</v>
      </c>
      <c r="B14571">
        <f t="shared" si="227"/>
        <v>360850170121</v>
      </c>
      <c r="C14571" t="s">
        <v>15667</v>
      </c>
      <c r="D14571" t="s">
        <v>15668</v>
      </c>
    </row>
    <row r="14572" spans="1:4" x14ac:dyDescent="0.2">
      <c r="A14572" t="s">
        <v>15871</v>
      </c>
      <c r="B14572">
        <f t="shared" si="227"/>
        <v>360850170122</v>
      </c>
      <c r="C14572" t="s">
        <v>15667</v>
      </c>
      <c r="D14572" t="s">
        <v>15668</v>
      </c>
    </row>
    <row r="14573" spans="1:4" x14ac:dyDescent="0.2">
      <c r="A14573" t="s">
        <v>15872</v>
      </c>
      <c r="B14573">
        <f t="shared" si="227"/>
        <v>360850170123</v>
      </c>
      <c r="C14573" t="s">
        <v>15667</v>
      </c>
      <c r="D14573" t="s">
        <v>15668</v>
      </c>
    </row>
    <row r="14574" spans="1:4" x14ac:dyDescent="0.2">
      <c r="A14574" t="s">
        <v>15873</v>
      </c>
      <c r="B14574">
        <f t="shared" si="227"/>
        <v>360850173001</v>
      </c>
      <c r="C14574" t="s">
        <v>15667</v>
      </c>
      <c r="D14574" t="s">
        <v>15668</v>
      </c>
    </row>
    <row r="14575" spans="1:4" x14ac:dyDescent="0.2">
      <c r="A14575" t="s">
        <v>15874</v>
      </c>
      <c r="B14575">
        <f t="shared" si="227"/>
        <v>360850173002</v>
      </c>
      <c r="C14575" t="s">
        <v>15667</v>
      </c>
      <c r="D14575" t="s">
        <v>15668</v>
      </c>
    </row>
    <row r="14576" spans="1:4" x14ac:dyDescent="0.2">
      <c r="A14576" t="s">
        <v>15875</v>
      </c>
      <c r="B14576">
        <f t="shared" si="227"/>
        <v>360850176000</v>
      </c>
      <c r="C14576" t="s">
        <v>15667</v>
      </c>
      <c r="D14576" t="s">
        <v>15668</v>
      </c>
    </row>
    <row r="14577" spans="1:4" x14ac:dyDescent="0.2">
      <c r="A14577" t="s">
        <v>15876</v>
      </c>
      <c r="B14577">
        <f t="shared" si="227"/>
        <v>360850176001</v>
      </c>
      <c r="C14577" t="s">
        <v>15667</v>
      </c>
      <c r="D14577" t="s">
        <v>15668</v>
      </c>
    </row>
    <row r="14578" spans="1:4" x14ac:dyDescent="0.2">
      <c r="A14578" t="s">
        <v>15877</v>
      </c>
      <c r="B14578">
        <f t="shared" si="227"/>
        <v>360850176002</v>
      </c>
      <c r="C14578" t="s">
        <v>15667</v>
      </c>
      <c r="D14578" t="s">
        <v>15668</v>
      </c>
    </row>
    <row r="14579" spans="1:4" x14ac:dyDescent="0.2">
      <c r="A14579" t="s">
        <v>15878</v>
      </c>
      <c r="B14579">
        <f t="shared" si="227"/>
        <v>360850176003</v>
      </c>
      <c r="C14579" t="s">
        <v>15667</v>
      </c>
      <c r="D14579" t="s">
        <v>15668</v>
      </c>
    </row>
    <row r="14580" spans="1:4" x14ac:dyDescent="0.2">
      <c r="A14580" t="s">
        <v>15879</v>
      </c>
      <c r="B14580">
        <f t="shared" si="227"/>
        <v>360850176004</v>
      </c>
      <c r="C14580" t="s">
        <v>15667</v>
      </c>
      <c r="D14580" t="s">
        <v>15668</v>
      </c>
    </row>
    <row r="14581" spans="1:4" x14ac:dyDescent="0.2">
      <c r="A14581" t="s">
        <v>15880</v>
      </c>
      <c r="B14581">
        <f t="shared" si="227"/>
        <v>360850177001</v>
      </c>
      <c r="C14581" t="s">
        <v>15667</v>
      </c>
      <c r="D14581" t="s">
        <v>15668</v>
      </c>
    </row>
    <row r="14582" spans="1:4" x14ac:dyDescent="0.2">
      <c r="A14582" t="s">
        <v>15881</v>
      </c>
      <c r="B14582">
        <f t="shared" si="227"/>
        <v>360850177002</v>
      </c>
      <c r="C14582" t="s">
        <v>15667</v>
      </c>
      <c r="D14582" t="s">
        <v>15668</v>
      </c>
    </row>
    <row r="14583" spans="1:4" x14ac:dyDescent="0.2">
      <c r="A14583" t="s">
        <v>15882</v>
      </c>
      <c r="B14583">
        <f t="shared" si="227"/>
        <v>360850177003</v>
      </c>
      <c r="C14583" t="s">
        <v>15667</v>
      </c>
      <c r="D14583" t="s">
        <v>15668</v>
      </c>
    </row>
    <row r="14584" spans="1:4" x14ac:dyDescent="0.2">
      <c r="A14584" t="s">
        <v>15883</v>
      </c>
      <c r="B14584">
        <f t="shared" si="227"/>
        <v>360850177004</v>
      </c>
      <c r="C14584" t="s">
        <v>15667</v>
      </c>
      <c r="D14584" t="s">
        <v>15668</v>
      </c>
    </row>
    <row r="14585" spans="1:4" x14ac:dyDescent="0.2">
      <c r="A14585" t="s">
        <v>15884</v>
      </c>
      <c r="B14585">
        <f t="shared" si="227"/>
        <v>360850177005</v>
      </c>
      <c r="C14585" t="s">
        <v>15667</v>
      </c>
      <c r="D14585" t="s">
        <v>15668</v>
      </c>
    </row>
    <row r="14586" spans="1:4" x14ac:dyDescent="0.2">
      <c r="A14586" t="s">
        <v>15885</v>
      </c>
      <c r="B14586">
        <f t="shared" si="227"/>
        <v>360850177006</v>
      </c>
      <c r="C14586" t="s">
        <v>15667</v>
      </c>
      <c r="D14586" t="s">
        <v>15668</v>
      </c>
    </row>
    <row r="14587" spans="1:4" x14ac:dyDescent="0.2">
      <c r="A14587" t="s">
        <v>15886</v>
      </c>
      <c r="B14587">
        <f t="shared" si="227"/>
        <v>360850181001</v>
      </c>
      <c r="C14587" t="s">
        <v>15667</v>
      </c>
      <c r="D14587" t="s">
        <v>15668</v>
      </c>
    </row>
    <row r="14588" spans="1:4" x14ac:dyDescent="0.2">
      <c r="A14588" t="s">
        <v>15887</v>
      </c>
      <c r="B14588">
        <f t="shared" si="227"/>
        <v>360850181002</v>
      </c>
      <c r="C14588" t="s">
        <v>15667</v>
      </c>
      <c r="D14588" t="s">
        <v>15668</v>
      </c>
    </row>
    <row r="14589" spans="1:4" x14ac:dyDescent="0.2">
      <c r="A14589" t="s">
        <v>15888</v>
      </c>
      <c r="B14589">
        <f t="shared" si="227"/>
        <v>360850181003</v>
      </c>
      <c r="C14589" t="s">
        <v>15667</v>
      </c>
      <c r="D14589" t="s">
        <v>15668</v>
      </c>
    </row>
    <row r="14590" spans="1:4" x14ac:dyDescent="0.2">
      <c r="A14590" t="s">
        <v>15889</v>
      </c>
      <c r="B14590">
        <f t="shared" si="227"/>
        <v>360850187011</v>
      </c>
      <c r="C14590" t="s">
        <v>15667</v>
      </c>
      <c r="D14590" t="s">
        <v>15668</v>
      </c>
    </row>
    <row r="14591" spans="1:4" x14ac:dyDescent="0.2">
      <c r="A14591" t="s">
        <v>15890</v>
      </c>
      <c r="B14591">
        <f t="shared" si="227"/>
        <v>360850187012</v>
      </c>
      <c r="C14591" t="s">
        <v>15667</v>
      </c>
      <c r="D14591" t="s">
        <v>15668</v>
      </c>
    </row>
    <row r="14592" spans="1:4" x14ac:dyDescent="0.2">
      <c r="A14592" t="s">
        <v>15891</v>
      </c>
      <c r="B14592">
        <f t="shared" si="227"/>
        <v>360850187021</v>
      </c>
      <c r="C14592" t="s">
        <v>15667</v>
      </c>
      <c r="D14592" t="s">
        <v>15668</v>
      </c>
    </row>
    <row r="14593" spans="1:4" x14ac:dyDescent="0.2">
      <c r="A14593" t="s">
        <v>15892</v>
      </c>
      <c r="B14593">
        <f t="shared" si="227"/>
        <v>360850187022</v>
      </c>
      <c r="C14593" t="s">
        <v>15667</v>
      </c>
      <c r="D14593" t="s">
        <v>15668</v>
      </c>
    </row>
    <row r="14594" spans="1:4" x14ac:dyDescent="0.2">
      <c r="A14594" t="s">
        <v>15893</v>
      </c>
      <c r="B14594">
        <f t="shared" si="227"/>
        <v>360850187023</v>
      </c>
      <c r="C14594" t="s">
        <v>15667</v>
      </c>
      <c r="D14594" t="s">
        <v>15668</v>
      </c>
    </row>
    <row r="14595" spans="1:4" x14ac:dyDescent="0.2">
      <c r="A14595" t="s">
        <v>15894</v>
      </c>
      <c r="B14595">
        <f t="shared" ref="B14595:B14658" si="228">VALUE(A14595)</f>
        <v>360850187024</v>
      </c>
      <c r="C14595" t="s">
        <v>15667</v>
      </c>
      <c r="D14595" t="s">
        <v>15668</v>
      </c>
    </row>
    <row r="14596" spans="1:4" x14ac:dyDescent="0.2">
      <c r="A14596" t="s">
        <v>15895</v>
      </c>
      <c r="B14596">
        <f t="shared" si="228"/>
        <v>360850189011</v>
      </c>
      <c r="C14596" t="s">
        <v>15667</v>
      </c>
      <c r="D14596" t="s">
        <v>15668</v>
      </c>
    </row>
    <row r="14597" spans="1:4" x14ac:dyDescent="0.2">
      <c r="A14597" t="s">
        <v>15896</v>
      </c>
      <c r="B14597">
        <f t="shared" si="228"/>
        <v>360850189012</v>
      </c>
      <c r="C14597" t="s">
        <v>15667</v>
      </c>
      <c r="D14597" t="s">
        <v>15668</v>
      </c>
    </row>
    <row r="14598" spans="1:4" x14ac:dyDescent="0.2">
      <c r="A14598" t="s">
        <v>15897</v>
      </c>
      <c r="B14598">
        <f t="shared" si="228"/>
        <v>360850189021</v>
      </c>
      <c r="C14598" t="s">
        <v>15667</v>
      </c>
      <c r="D14598" t="s">
        <v>15668</v>
      </c>
    </row>
    <row r="14599" spans="1:4" x14ac:dyDescent="0.2">
      <c r="A14599" t="s">
        <v>15898</v>
      </c>
      <c r="B14599">
        <f t="shared" si="228"/>
        <v>360850189022</v>
      </c>
      <c r="C14599" t="s">
        <v>15667</v>
      </c>
      <c r="D14599" t="s">
        <v>15668</v>
      </c>
    </row>
    <row r="14600" spans="1:4" x14ac:dyDescent="0.2">
      <c r="A14600" t="s">
        <v>15899</v>
      </c>
      <c r="B14600">
        <f t="shared" si="228"/>
        <v>360850189023</v>
      </c>
      <c r="C14600" t="s">
        <v>15667</v>
      </c>
      <c r="D14600" t="s">
        <v>15668</v>
      </c>
    </row>
    <row r="14601" spans="1:4" x14ac:dyDescent="0.2">
      <c r="A14601" t="s">
        <v>15900</v>
      </c>
      <c r="B14601">
        <f t="shared" si="228"/>
        <v>360850197001</v>
      </c>
      <c r="C14601" t="s">
        <v>15667</v>
      </c>
      <c r="D14601" t="s">
        <v>15668</v>
      </c>
    </row>
    <row r="14602" spans="1:4" x14ac:dyDescent="0.2">
      <c r="A14602" t="s">
        <v>15901</v>
      </c>
      <c r="B14602">
        <f t="shared" si="228"/>
        <v>360850197002</v>
      </c>
      <c r="C14602" t="s">
        <v>15667</v>
      </c>
      <c r="D14602" t="s">
        <v>15668</v>
      </c>
    </row>
    <row r="14603" spans="1:4" x14ac:dyDescent="0.2">
      <c r="A14603" t="s">
        <v>15902</v>
      </c>
      <c r="B14603">
        <f t="shared" si="228"/>
        <v>360850198000</v>
      </c>
      <c r="C14603" t="s">
        <v>15667</v>
      </c>
      <c r="D14603" t="s">
        <v>15668</v>
      </c>
    </row>
    <row r="14604" spans="1:4" x14ac:dyDescent="0.2">
      <c r="A14604" t="s">
        <v>15903</v>
      </c>
      <c r="B14604">
        <f t="shared" si="228"/>
        <v>360850198001</v>
      </c>
      <c r="C14604" t="s">
        <v>15667</v>
      </c>
      <c r="D14604" t="s">
        <v>15668</v>
      </c>
    </row>
    <row r="14605" spans="1:4" x14ac:dyDescent="0.2">
      <c r="A14605" t="s">
        <v>15904</v>
      </c>
      <c r="B14605">
        <f t="shared" si="228"/>
        <v>360850198002</v>
      </c>
      <c r="C14605" t="s">
        <v>15667</v>
      </c>
      <c r="D14605" t="s">
        <v>15668</v>
      </c>
    </row>
    <row r="14606" spans="1:4" x14ac:dyDescent="0.2">
      <c r="A14606" t="s">
        <v>15905</v>
      </c>
      <c r="B14606">
        <f t="shared" si="228"/>
        <v>360850198003</v>
      </c>
      <c r="C14606" t="s">
        <v>15667</v>
      </c>
      <c r="D14606" t="s">
        <v>15668</v>
      </c>
    </row>
    <row r="14607" spans="1:4" x14ac:dyDescent="0.2">
      <c r="A14607" t="s">
        <v>15906</v>
      </c>
      <c r="B14607">
        <f t="shared" si="228"/>
        <v>360850198004</v>
      </c>
      <c r="C14607" t="s">
        <v>15667</v>
      </c>
      <c r="D14607" t="s">
        <v>15668</v>
      </c>
    </row>
    <row r="14608" spans="1:4" x14ac:dyDescent="0.2">
      <c r="A14608" t="s">
        <v>15907</v>
      </c>
      <c r="B14608">
        <f t="shared" si="228"/>
        <v>360850201001</v>
      </c>
      <c r="C14608" t="s">
        <v>15667</v>
      </c>
      <c r="D14608" t="s">
        <v>15668</v>
      </c>
    </row>
    <row r="14609" spans="1:4" x14ac:dyDescent="0.2">
      <c r="A14609" t="s">
        <v>15908</v>
      </c>
      <c r="B14609">
        <f t="shared" si="228"/>
        <v>360850201002</v>
      </c>
      <c r="C14609" t="s">
        <v>15667</v>
      </c>
      <c r="D14609" t="s">
        <v>15668</v>
      </c>
    </row>
    <row r="14610" spans="1:4" x14ac:dyDescent="0.2">
      <c r="A14610" t="s">
        <v>15909</v>
      </c>
      <c r="B14610">
        <f t="shared" si="228"/>
        <v>360850201003</v>
      </c>
      <c r="C14610" t="s">
        <v>15667</v>
      </c>
      <c r="D14610" t="s">
        <v>15668</v>
      </c>
    </row>
    <row r="14611" spans="1:4" x14ac:dyDescent="0.2">
      <c r="A14611" t="s">
        <v>15910</v>
      </c>
      <c r="B14611">
        <f t="shared" si="228"/>
        <v>360850207000</v>
      </c>
      <c r="C14611" t="s">
        <v>15667</v>
      </c>
      <c r="D14611" t="s">
        <v>15668</v>
      </c>
    </row>
    <row r="14612" spans="1:4" x14ac:dyDescent="0.2">
      <c r="A14612" t="s">
        <v>15911</v>
      </c>
      <c r="B14612">
        <f t="shared" si="228"/>
        <v>360850207001</v>
      </c>
      <c r="C14612" t="s">
        <v>15667</v>
      </c>
      <c r="D14612" t="s">
        <v>15668</v>
      </c>
    </row>
    <row r="14613" spans="1:4" x14ac:dyDescent="0.2">
      <c r="A14613" t="s">
        <v>15912</v>
      </c>
      <c r="B14613">
        <f t="shared" si="228"/>
        <v>360850207002</v>
      </c>
      <c r="C14613" t="s">
        <v>15667</v>
      </c>
      <c r="D14613" t="s">
        <v>15668</v>
      </c>
    </row>
    <row r="14614" spans="1:4" x14ac:dyDescent="0.2">
      <c r="A14614" t="s">
        <v>15913</v>
      </c>
      <c r="B14614">
        <f t="shared" si="228"/>
        <v>360850207003</v>
      </c>
      <c r="C14614" t="s">
        <v>15667</v>
      </c>
      <c r="D14614" t="s">
        <v>15668</v>
      </c>
    </row>
    <row r="14615" spans="1:4" x14ac:dyDescent="0.2">
      <c r="A14615" t="s">
        <v>15914</v>
      </c>
      <c r="B14615">
        <f t="shared" si="228"/>
        <v>360850207004</v>
      </c>
      <c r="C14615" t="s">
        <v>15667</v>
      </c>
      <c r="D14615" t="s">
        <v>15668</v>
      </c>
    </row>
    <row r="14616" spans="1:4" x14ac:dyDescent="0.2">
      <c r="A14616" t="s">
        <v>15915</v>
      </c>
      <c r="B14616">
        <f t="shared" si="228"/>
        <v>360850208011</v>
      </c>
      <c r="C14616" t="s">
        <v>15667</v>
      </c>
      <c r="D14616" t="s">
        <v>15668</v>
      </c>
    </row>
    <row r="14617" spans="1:4" x14ac:dyDescent="0.2">
      <c r="A14617" t="s">
        <v>15916</v>
      </c>
      <c r="B14617">
        <f t="shared" si="228"/>
        <v>360850208012</v>
      </c>
      <c r="C14617" t="s">
        <v>15667</v>
      </c>
      <c r="D14617" t="s">
        <v>15668</v>
      </c>
    </row>
    <row r="14618" spans="1:4" x14ac:dyDescent="0.2">
      <c r="A14618" t="s">
        <v>15917</v>
      </c>
      <c r="B14618">
        <f t="shared" si="228"/>
        <v>360850208013</v>
      </c>
      <c r="C14618" t="s">
        <v>15667</v>
      </c>
      <c r="D14618" t="s">
        <v>15668</v>
      </c>
    </row>
    <row r="14619" spans="1:4" x14ac:dyDescent="0.2">
      <c r="A14619" t="s">
        <v>15918</v>
      </c>
      <c r="B14619">
        <f t="shared" si="228"/>
        <v>360850208014</v>
      </c>
      <c r="C14619" t="s">
        <v>15667</v>
      </c>
      <c r="D14619" t="s">
        <v>15668</v>
      </c>
    </row>
    <row r="14620" spans="1:4" x14ac:dyDescent="0.2">
      <c r="A14620" t="s">
        <v>15919</v>
      </c>
      <c r="B14620">
        <f t="shared" si="228"/>
        <v>360850208031</v>
      </c>
      <c r="C14620" t="s">
        <v>15667</v>
      </c>
      <c r="D14620" t="s">
        <v>15668</v>
      </c>
    </row>
    <row r="14621" spans="1:4" x14ac:dyDescent="0.2">
      <c r="A14621" t="s">
        <v>15920</v>
      </c>
      <c r="B14621">
        <f t="shared" si="228"/>
        <v>360850208032</v>
      </c>
      <c r="C14621" t="s">
        <v>15667</v>
      </c>
      <c r="D14621" t="s">
        <v>15668</v>
      </c>
    </row>
    <row r="14622" spans="1:4" x14ac:dyDescent="0.2">
      <c r="A14622" t="s">
        <v>15921</v>
      </c>
      <c r="B14622">
        <f t="shared" si="228"/>
        <v>360850208033</v>
      </c>
      <c r="C14622" t="s">
        <v>15667</v>
      </c>
      <c r="D14622" t="s">
        <v>15668</v>
      </c>
    </row>
    <row r="14623" spans="1:4" x14ac:dyDescent="0.2">
      <c r="A14623" t="s">
        <v>15922</v>
      </c>
      <c r="B14623">
        <f t="shared" si="228"/>
        <v>360850208041</v>
      </c>
      <c r="C14623" t="s">
        <v>15667</v>
      </c>
      <c r="D14623" t="s">
        <v>15668</v>
      </c>
    </row>
    <row r="14624" spans="1:4" x14ac:dyDescent="0.2">
      <c r="A14624" t="s">
        <v>15923</v>
      </c>
      <c r="B14624">
        <f t="shared" si="228"/>
        <v>360850208042</v>
      </c>
      <c r="C14624" t="s">
        <v>15667</v>
      </c>
      <c r="D14624" t="s">
        <v>15668</v>
      </c>
    </row>
    <row r="14625" spans="1:4" x14ac:dyDescent="0.2">
      <c r="A14625" t="s">
        <v>15924</v>
      </c>
      <c r="B14625">
        <f t="shared" si="228"/>
        <v>360850208043</v>
      </c>
      <c r="C14625" t="s">
        <v>15667</v>
      </c>
      <c r="D14625" t="s">
        <v>15668</v>
      </c>
    </row>
    <row r="14626" spans="1:4" x14ac:dyDescent="0.2">
      <c r="A14626" t="s">
        <v>15925</v>
      </c>
      <c r="B14626">
        <f t="shared" si="228"/>
        <v>360850213001</v>
      </c>
      <c r="C14626" t="s">
        <v>15667</v>
      </c>
      <c r="D14626" t="s">
        <v>15668</v>
      </c>
    </row>
    <row r="14627" spans="1:4" x14ac:dyDescent="0.2">
      <c r="A14627" t="s">
        <v>15926</v>
      </c>
      <c r="B14627">
        <f t="shared" si="228"/>
        <v>360850213002</v>
      </c>
      <c r="C14627" t="s">
        <v>15667</v>
      </c>
      <c r="D14627" t="s">
        <v>15668</v>
      </c>
    </row>
    <row r="14628" spans="1:4" x14ac:dyDescent="0.2">
      <c r="A14628" t="s">
        <v>15927</v>
      </c>
      <c r="B14628">
        <f t="shared" si="228"/>
        <v>360850213003</v>
      </c>
      <c r="C14628" t="s">
        <v>15667</v>
      </c>
      <c r="D14628" t="s">
        <v>15668</v>
      </c>
    </row>
    <row r="14629" spans="1:4" x14ac:dyDescent="0.2">
      <c r="A14629" t="s">
        <v>15928</v>
      </c>
      <c r="B14629">
        <f t="shared" si="228"/>
        <v>360850213004</v>
      </c>
      <c r="C14629" t="s">
        <v>15667</v>
      </c>
      <c r="D14629" t="s">
        <v>15668</v>
      </c>
    </row>
    <row r="14630" spans="1:4" x14ac:dyDescent="0.2">
      <c r="A14630" t="s">
        <v>15929</v>
      </c>
      <c r="B14630">
        <f t="shared" si="228"/>
        <v>360850213005</v>
      </c>
      <c r="C14630" t="s">
        <v>15667</v>
      </c>
      <c r="D14630" t="s">
        <v>15668</v>
      </c>
    </row>
    <row r="14631" spans="1:4" x14ac:dyDescent="0.2">
      <c r="A14631" t="s">
        <v>15930</v>
      </c>
      <c r="B14631">
        <f t="shared" si="228"/>
        <v>360850223000</v>
      </c>
      <c r="C14631" t="s">
        <v>15667</v>
      </c>
      <c r="D14631" t="s">
        <v>15668</v>
      </c>
    </row>
    <row r="14632" spans="1:4" x14ac:dyDescent="0.2">
      <c r="A14632" t="s">
        <v>15931</v>
      </c>
      <c r="B14632">
        <f t="shared" si="228"/>
        <v>360850223001</v>
      </c>
      <c r="C14632" t="s">
        <v>15667</v>
      </c>
      <c r="D14632" t="s">
        <v>15668</v>
      </c>
    </row>
    <row r="14633" spans="1:4" x14ac:dyDescent="0.2">
      <c r="A14633" t="s">
        <v>15932</v>
      </c>
      <c r="B14633">
        <f t="shared" si="228"/>
        <v>360850223002</v>
      </c>
      <c r="C14633" t="s">
        <v>15667</v>
      </c>
      <c r="D14633" t="s">
        <v>15668</v>
      </c>
    </row>
    <row r="14634" spans="1:4" x14ac:dyDescent="0.2">
      <c r="A14634" t="s">
        <v>15933</v>
      </c>
      <c r="B14634">
        <f t="shared" si="228"/>
        <v>360850223003</v>
      </c>
      <c r="C14634" t="s">
        <v>15667</v>
      </c>
      <c r="D14634" t="s">
        <v>15668</v>
      </c>
    </row>
    <row r="14635" spans="1:4" x14ac:dyDescent="0.2">
      <c r="A14635" t="s">
        <v>15934</v>
      </c>
      <c r="B14635">
        <f t="shared" si="228"/>
        <v>360850226000</v>
      </c>
      <c r="C14635" t="s">
        <v>15667</v>
      </c>
      <c r="D14635" t="s">
        <v>15668</v>
      </c>
    </row>
    <row r="14636" spans="1:4" x14ac:dyDescent="0.2">
      <c r="A14636" t="s">
        <v>15935</v>
      </c>
      <c r="B14636">
        <f t="shared" si="228"/>
        <v>360850226001</v>
      </c>
      <c r="C14636" t="s">
        <v>15667</v>
      </c>
      <c r="D14636" t="s">
        <v>15668</v>
      </c>
    </row>
    <row r="14637" spans="1:4" x14ac:dyDescent="0.2">
      <c r="A14637" t="s">
        <v>15936</v>
      </c>
      <c r="B14637">
        <f t="shared" si="228"/>
        <v>360850226002</v>
      </c>
      <c r="C14637" t="s">
        <v>15667</v>
      </c>
      <c r="D14637" t="s">
        <v>15668</v>
      </c>
    </row>
    <row r="14638" spans="1:4" x14ac:dyDescent="0.2">
      <c r="A14638" t="s">
        <v>15937</v>
      </c>
      <c r="B14638">
        <f t="shared" si="228"/>
        <v>360850226003</v>
      </c>
      <c r="C14638" t="s">
        <v>15667</v>
      </c>
      <c r="D14638" t="s">
        <v>15668</v>
      </c>
    </row>
    <row r="14639" spans="1:4" x14ac:dyDescent="0.2">
      <c r="A14639" t="s">
        <v>15938</v>
      </c>
      <c r="B14639">
        <f t="shared" si="228"/>
        <v>360850226004</v>
      </c>
      <c r="C14639" t="s">
        <v>15667</v>
      </c>
      <c r="D14639" t="s">
        <v>15668</v>
      </c>
    </row>
    <row r="14640" spans="1:4" x14ac:dyDescent="0.2">
      <c r="A14640" t="s">
        <v>15939</v>
      </c>
      <c r="B14640">
        <f t="shared" si="228"/>
        <v>360850228000</v>
      </c>
      <c r="C14640" t="s">
        <v>15667</v>
      </c>
      <c r="D14640" t="s">
        <v>15668</v>
      </c>
    </row>
    <row r="14641" spans="1:4" x14ac:dyDescent="0.2">
      <c r="A14641" t="s">
        <v>15940</v>
      </c>
      <c r="B14641">
        <f t="shared" si="228"/>
        <v>360850228001</v>
      </c>
      <c r="C14641" t="s">
        <v>15667</v>
      </c>
      <c r="D14641" t="s">
        <v>15668</v>
      </c>
    </row>
    <row r="14642" spans="1:4" x14ac:dyDescent="0.2">
      <c r="A14642" t="s">
        <v>15941</v>
      </c>
      <c r="B14642">
        <f t="shared" si="228"/>
        <v>360850231001</v>
      </c>
      <c r="C14642" t="s">
        <v>15667</v>
      </c>
      <c r="D14642" t="s">
        <v>15668</v>
      </c>
    </row>
    <row r="14643" spans="1:4" x14ac:dyDescent="0.2">
      <c r="A14643" t="s">
        <v>15942</v>
      </c>
      <c r="B14643">
        <f t="shared" si="228"/>
        <v>360850231002</v>
      </c>
      <c r="C14643" t="s">
        <v>15667</v>
      </c>
      <c r="D14643" t="s">
        <v>15668</v>
      </c>
    </row>
    <row r="14644" spans="1:4" x14ac:dyDescent="0.2">
      <c r="A14644" t="s">
        <v>15943</v>
      </c>
      <c r="B14644">
        <f t="shared" si="228"/>
        <v>360850239001</v>
      </c>
      <c r="C14644" t="s">
        <v>15667</v>
      </c>
      <c r="D14644" t="s">
        <v>15668</v>
      </c>
    </row>
    <row r="14645" spans="1:4" x14ac:dyDescent="0.2">
      <c r="A14645" t="s">
        <v>15944</v>
      </c>
      <c r="B14645">
        <f t="shared" si="228"/>
        <v>360850239002</v>
      </c>
      <c r="C14645" t="s">
        <v>15667</v>
      </c>
      <c r="D14645" t="s">
        <v>15668</v>
      </c>
    </row>
    <row r="14646" spans="1:4" x14ac:dyDescent="0.2">
      <c r="A14646" t="s">
        <v>15945</v>
      </c>
      <c r="B14646">
        <f t="shared" si="228"/>
        <v>360850244010</v>
      </c>
      <c r="C14646" t="s">
        <v>15667</v>
      </c>
      <c r="D14646" t="s">
        <v>15668</v>
      </c>
    </row>
    <row r="14647" spans="1:4" x14ac:dyDescent="0.2">
      <c r="A14647" t="s">
        <v>15946</v>
      </c>
      <c r="B14647">
        <f t="shared" si="228"/>
        <v>360850244011</v>
      </c>
      <c r="C14647" t="s">
        <v>15667</v>
      </c>
      <c r="D14647" t="s">
        <v>15668</v>
      </c>
    </row>
    <row r="14648" spans="1:4" x14ac:dyDescent="0.2">
      <c r="A14648" t="s">
        <v>15947</v>
      </c>
      <c r="B14648">
        <f t="shared" si="228"/>
        <v>360850244012</v>
      </c>
      <c r="C14648" t="s">
        <v>15667</v>
      </c>
      <c r="D14648" t="s">
        <v>15668</v>
      </c>
    </row>
    <row r="14649" spans="1:4" x14ac:dyDescent="0.2">
      <c r="A14649" t="s">
        <v>15948</v>
      </c>
      <c r="B14649">
        <f t="shared" si="228"/>
        <v>360850244013</v>
      </c>
      <c r="C14649" t="s">
        <v>15667</v>
      </c>
      <c r="D14649" t="s">
        <v>15668</v>
      </c>
    </row>
    <row r="14650" spans="1:4" x14ac:dyDescent="0.2">
      <c r="A14650" t="s">
        <v>15949</v>
      </c>
      <c r="B14650">
        <f t="shared" si="228"/>
        <v>360850244020</v>
      </c>
      <c r="C14650" t="s">
        <v>15667</v>
      </c>
      <c r="D14650" t="s">
        <v>15668</v>
      </c>
    </row>
    <row r="14651" spans="1:4" x14ac:dyDescent="0.2">
      <c r="A14651" t="s">
        <v>15950</v>
      </c>
      <c r="B14651">
        <f t="shared" si="228"/>
        <v>360850244021</v>
      </c>
      <c r="C14651" t="s">
        <v>15667</v>
      </c>
      <c r="D14651" t="s">
        <v>15668</v>
      </c>
    </row>
    <row r="14652" spans="1:4" x14ac:dyDescent="0.2">
      <c r="A14652" t="s">
        <v>15951</v>
      </c>
      <c r="B14652">
        <f t="shared" si="228"/>
        <v>360850244022</v>
      </c>
      <c r="C14652" t="s">
        <v>15667</v>
      </c>
      <c r="D14652" t="s">
        <v>15668</v>
      </c>
    </row>
    <row r="14653" spans="1:4" x14ac:dyDescent="0.2">
      <c r="A14653" t="s">
        <v>15952</v>
      </c>
      <c r="B14653">
        <f t="shared" si="228"/>
        <v>360850247001</v>
      </c>
      <c r="C14653" t="s">
        <v>15667</v>
      </c>
      <c r="D14653" t="s">
        <v>15668</v>
      </c>
    </row>
    <row r="14654" spans="1:4" x14ac:dyDescent="0.2">
      <c r="A14654" t="s">
        <v>15953</v>
      </c>
      <c r="B14654">
        <f t="shared" si="228"/>
        <v>360850247002</v>
      </c>
      <c r="C14654" t="s">
        <v>15667</v>
      </c>
      <c r="D14654" t="s">
        <v>15668</v>
      </c>
    </row>
    <row r="14655" spans="1:4" x14ac:dyDescent="0.2">
      <c r="A14655" t="s">
        <v>15954</v>
      </c>
      <c r="B14655">
        <f t="shared" si="228"/>
        <v>360850248000</v>
      </c>
      <c r="C14655" t="s">
        <v>15667</v>
      </c>
      <c r="D14655" t="s">
        <v>15668</v>
      </c>
    </row>
    <row r="14656" spans="1:4" x14ac:dyDescent="0.2">
      <c r="A14656" t="s">
        <v>15955</v>
      </c>
      <c r="B14656">
        <f t="shared" si="228"/>
        <v>360850248001</v>
      </c>
      <c r="C14656" t="s">
        <v>15667</v>
      </c>
      <c r="D14656" t="s">
        <v>15668</v>
      </c>
    </row>
    <row r="14657" spans="1:4" x14ac:dyDescent="0.2">
      <c r="A14657" t="s">
        <v>15956</v>
      </c>
      <c r="B14657">
        <f t="shared" si="228"/>
        <v>360850248002</v>
      </c>
      <c r="C14657" t="s">
        <v>15667</v>
      </c>
      <c r="D14657" t="s">
        <v>15668</v>
      </c>
    </row>
    <row r="14658" spans="1:4" x14ac:dyDescent="0.2">
      <c r="A14658" t="s">
        <v>15957</v>
      </c>
      <c r="B14658">
        <f t="shared" si="228"/>
        <v>360850248003</v>
      </c>
      <c r="C14658" t="s">
        <v>15667</v>
      </c>
      <c r="D14658" t="s">
        <v>15668</v>
      </c>
    </row>
    <row r="14659" spans="1:4" x14ac:dyDescent="0.2">
      <c r="A14659" t="s">
        <v>15958</v>
      </c>
      <c r="B14659">
        <f t="shared" ref="B14659:B14722" si="229">VALUE(A14659)</f>
        <v>360850251001</v>
      </c>
      <c r="C14659" t="s">
        <v>15667</v>
      </c>
      <c r="D14659" t="s">
        <v>15668</v>
      </c>
    </row>
    <row r="14660" spans="1:4" x14ac:dyDescent="0.2">
      <c r="A14660" t="s">
        <v>15959</v>
      </c>
      <c r="B14660">
        <f t="shared" si="229"/>
        <v>360850251002</v>
      </c>
      <c r="C14660" t="s">
        <v>15667</v>
      </c>
      <c r="D14660" t="s">
        <v>15668</v>
      </c>
    </row>
    <row r="14661" spans="1:4" x14ac:dyDescent="0.2">
      <c r="A14661" t="s">
        <v>15960</v>
      </c>
      <c r="B14661">
        <f t="shared" si="229"/>
        <v>360850251003</v>
      </c>
      <c r="C14661" t="s">
        <v>15667</v>
      </c>
      <c r="D14661" t="s">
        <v>15668</v>
      </c>
    </row>
    <row r="14662" spans="1:4" x14ac:dyDescent="0.2">
      <c r="A14662" t="s">
        <v>15961</v>
      </c>
      <c r="B14662">
        <f t="shared" si="229"/>
        <v>360850273011</v>
      </c>
      <c r="C14662" t="s">
        <v>15667</v>
      </c>
      <c r="D14662" t="s">
        <v>15668</v>
      </c>
    </row>
    <row r="14663" spans="1:4" x14ac:dyDescent="0.2">
      <c r="A14663" t="s">
        <v>15962</v>
      </c>
      <c r="B14663">
        <f t="shared" si="229"/>
        <v>360850273012</v>
      </c>
      <c r="C14663" t="s">
        <v>15667</v>
      </c>
      <c r="D14663" t="s">
        <v>15668</v>
      </c>
    </row>
    <row r="14664" spans="1:4" x14ac:dyDescent="0.2">
      <c r="A14664" t="s">
        <v>15963</v>
      </c>
      <c r="B14664">
        <f t="shared" si="229"/>
        <v>360850273021</v>
      </c>
      <c r="C14664" t="s">
        <v>15667</v>
      </c>
      <c r="D14664" t="s">
        <v>15668</v>
      </c>
    </row>
    <row r="14665" spans="1:4" x14ac:dyDescent="0.2">
      <c r="A14665" t="s">
        <v>15964</v>
      </c>
      <c r="B14665">
        <f t="shared" si="229"/>
        <v>360850273022</v>
      </c>
      <c r="C14665" t="s">
        <v>15667</v>
      </c>
      <c r="D14665" t="s">
        <v>15668</v>
      </c>
    </row>
    <row r="14666" spans="1:4" x14ac:dyDescent="0.2">
      <c r="A14666" t="s">
        <v>15965</v>
      </c>
      <c r="B14666">
        <f t="shared" si="229"/>
        <v>360850277021</v>
      </c>
      <c r="C14666" t="s">
        <v>15667</v>
      </c>
      <c r="D14666" t="s">
        <v>15668</v>
      </c>
    </row>
    <row r="14667" spans="1:4" x14ac:dyDescent="0.2">
      <c r="A14667" t="s">
        <v>15966</v>
      </c>
      <c r="B14667">
        <f t="shared" si="229"/>
        <v>360850277022</v>
      </c>
      <c r="C14667" t="s">
        <v>15667</v>
      </c>
      <c r="D14667" t="s">
        <v>15668</v>
      </c>
    </row>
    <row r="14668" spans="1:4" x14ac:dyDescent="0.2">
      <c r="A14668" t="s">
        <v>15967</v>
      </c>
      <c r="B14668">
        <f t="shared" si="229"/>
        <v>360850277023</v>
      </c>
      <c r="C14668" t="s">
        <v>15667</v>
      </c>
      <c r="D14668" t="s">
        <v>15668</v>
      </c>
    </row>
    <row r="14669" spans="1:4" x14ac:dyDescent="0.2">
      <c r="A14669" t="s">
        <v>15968</v>
      </c>
      <c r="B14669">
        <f t="shared" si="229"/>
        <v>360850277041</v>
      </c>
      <c r="C14669" t="s">
        <v>15667</v>
      </c>
      <c r="D14669" t="s">
        <v>15668</v>
      </c>
    </row>
    <row r="14670" spans="1:4" x14ac:dyDescent="0.2">
      <c r="A14670" t="s">
        <v>15969</v>
      </c>
      <c r="B14670">
        <f t="shared" si="229"/>
        <v>360850277042</v>
      </c>
      <c r="C14670" t="s">
        <v>15667</v>
      </c>
      <c r="D14670" t="s">
        <v>15668</v>
      </c>
    </row>
    <row r="14671" spans="1:4" x14ac:dyDescent="0.2">
      <c r="A14671" t="s">
        <v>15970</v>
      </c>
      <c r="B14671">
        <f t="shared" si="229"/>
        <v>360850277051</v>
      </c>
      <c r="C14671" t="s">
        <v>15667</v>
      </c>
      <c r="D14671" t="s">
        <v>15668</v>
      </c>
    </row>
    <row r="14672" spans="1:4" x14ac:dyDescent="0.2">
      <c r="A14672" t="s">
        <v>15971</v>
      </c>
      <c r="B14672">
        <f t="shared" si="229"/>
        <v>360850277052</v>
      </c>
      <c r="C14672" t="s">
        <v>15667</v>
      </c>
      <c r="D14672" t="s">
        <v>15668</v>
      </c>
    </row>
    <row r="14673" spans="1:4" x14ac:dyDescent="0.2">
      <c r="A14673" t="s">
        <v>15972</v>
      </c>
      <c r="B14673">
        <f t="shared" si="229"/>
        <v>360850277053</v>
      </c>
      <c r="C14673" t="s">
        <v>15667</v>
      </c>
      <c r="D14673" t="s">
        <v>15668</v>
      </c>
    </row>
    <row r="14674" spans="1:4" x14ac:dyDescent="0.2">
      <c r="A14674" t="s">
        <v>15973</v>
      </c>
      <c r="B14674">
        <f t="shared" si="229"/>
        <v>360850277061</v>
      </c>
      <c r="C14674" t="s">
        <v>15667</v>
      </c>
      <c r="D14674" t="s">
        <v>15668</v>
      </c>
    </row>
    <row r="14675" spans="1:4" x14ac:dyDescent="0.2">
      <c r="A14675" t="s">
        <v>15974</v>
      </c>
      <c r="B14675">
        <f t="shared" si="229"/>
        <v>360850277062</v>
      </c>
      <c r="C14675" t="s">
        <v>15667</v>
      </c>
      <c r="D14675" t="s">
        <v>15668</v>
      </c>
    </row>
    <row r="14676" spans="1:4" x14ac:dyDescent="0.2">
      <c r="A14676" t="s">
        <v>15975</v>
      </c>
      <c r="B14676">
        <f t="shared" si="229"/>
        <v>360850277063</v>
      </c>
      <c r="C14676" t="s">
        <v>15667</v>
      </c>
      <c r="D14676" t="s">
        <v>15668</v>
      </c>
    </row>
    <row r="14677" spans="1:4" x14ac:dyDescent="0.2">
      <c r="A14677" t="s">
        <v>15976</v>
      </c>
      <c r="B14677">
        <f t="shared" si="229"/>
        <v>360850279001</v>
      </c>
      <c r="C14677" t="s">
        <v>15667</v>
      </c>
      <c r="D14677" t="s">
        <v>15668</v>
      </c>
    </row>
    <row r="14678" spans="1:4" x14ac:dyDescent="0.2">
      <c r="A14678" t="s">
        <v>15977</v>
      </c>
      <c r="B14678">
        <f t="shared" si="229"/>
        <v>360850279002</v>
      </c>
      <c r="C14678" t="s">
        <v>15667</v>
      </c>
      <c r="D14678" t="s">
        <v>15668</v>
      </c>
    </row>
    <row r="14679" spans="1:4" x14ac:dyDescent="0.2">
      <c r="A14679" t="s">
        <v>15978</v>
      </c>
      <c r="B14679">
        <f t="shared" si="229"/>
        <v>360850291020</v>
      </c>
      <c r="C14679" t="s">
        <v>15667</v>
      </c>
      <c r="D14679" t="s">
        <v>15668</v>
      </c>
    </row>
    <row r="14680" spans="1:4" x14ac:dyDescent="0.2">
      <c r="A14680" t="s">
        <v>15979</v>
      </c>
      <c r="B14680">
        <f t="shared" si="229"/>
        <v>360850291021</v>
      </c>
      <c r="C14680" t="s">
        <v>15667</v>
      </c>
      <c r="D14680" t="s">
        <v>15668</v>
      </c>
    </row>
    <row r="14681" spans="1:4" x14ac:dyDescent="0.2">
      <c r="A14681" t="s">
        <v>15980</v>
      </c>
      <c r="B14681">
        <f t="shared" si="229"/>
        <v>360850291022</v>
      </c>
      <c r="C14681" t="s">
        <v>15667</v>
      </c>
      <c r="D14681" t="s">
        <v>15668</v>
      </c>
    </row>
    <row r="14682" spans="1:4" x14ac:dyDescent="0.2">
      <c r="A14682" t="s">
        <v>15981</v>
      </c>
      <c r="B14682">
        <f t="shared" si="229"/>
        <v>360850291031</v>
      </c>
      <c r="C14682" t="s">
        <v>15667</v>
      </c>
      <c r="D14682" t="s">
        <v>15668</v>
      </c>
    </row>
    <row r="14683" spans="1:4" x14ac:dyDescent="0.2">
      <c r="A14683" t="s">
        <v>15982</v>
      </c>
      <c r="B14683">
        <f t="shared" si="229"/>
        <v>360850291032</v>
      </c>
      <c r="C14683" t="s">
        <v>15667</v>
      </c>
      <c r="D14683" t="s">
        <v>15668</v>
      </c>
    </row>
    <row r="14684" spans="1:4" x14ac:dyDescent="0.2">
      <c r="A14684" t="s">
        <v>15983</v>
      </c>
      <c r="B14684">
        <f t="shared" si="229"/>
        <v>360850291033</v>
      </c>
      <c r="C14684" t="s">
        <v>15667</v>
      </c>
      <c r="D14684" t="s">
        <v>15668</v>
      </c>
    </row>
    <row r="14685" spans="1:4" x14ac:dyDescent="0.2">
      <c r="A14685" t="s">
        <v>15984</v>
      </c>
      <c r="B14685">
        <f t="shared" si="229"/>
        <v>360850291034</v>
      </c>
      <c r="C14685" t="s">
        <v>15667</v>
      </c>
      <c r="D14685" t="s">
        <v>15668</v>
      </c>
    </row>
    <row r="14686" spans="1:4" x14ac:dyDescent="0.2">
      <c r="A14686" t="s">
        <v>15985</v>
      </c>
      <c r="B14686">
        <f t="shared" si="229"/>
        <v>360850291035</v>
      </c>
      <c r="C14686" t="s">
        <v>15667</v>
      </c>
      <c r="D14686" t="s">
        <v>15668</v>
      </c>
    </row>
    <row r="14687" spans="1:4" x14ac:dyDescent="0.2">
      <c r="A14687" t="s">
        <v>15986</v>
      </c>
      <c r="B14687">
        <f t="shared" si="229"/>
        <v>360850291041</v>
      </c>
      <c r="C14687" t="s">
        <v>15667</v>
      </c>
      <c r="D14687" t="s">
        <v>15668</v>
      </c>
    </row>
    <row r="14688" spans="1:4" x14ac:dyDescent="0.2">
      <c r="A14688" t="s">
        <v>15987</v>
      </c>
      <c r="B14688">
        <f t="shared" si="229"/>
        <v>360850291042</v>
      </c>
      <c r="C14688" t="s">
        <v>15667</v>
      </c>
      <c r="D14688" t="s">
        <v>15668</v>
      </c>
    </row>
    <row r="14689" spans="1:4" x14ac:dyDescent="0.2">
      <c r="A14689" t="s">
        <v>15988</v>
      </c>
      <c r="B14689">
        <f t="shared" si="229"/>
        <v>360850291043</v>
      </c>
      <c r="C14689" t="s">
        <v>15667</v>
      </c>
      <c r="D14689" t="s">
        <v>15668</v>
      </c>
    </row>
    <row r="14690" spans="1:4" x14ac:dyDescent="0.2">
      <c r="A14690" t="s">
        <v>15989</v>
      </c>
      <c r="B14690">
        <f t="shared" si="229"/>
        <v>360850291044</v>
      </c>
      <c r="C14690" t="s">
        <v>15667</v>
      </c>
      <c r="D14690" t="s">
        <v>15668</v>
      </c>
    </row>
    <row r="14691" spans="1:4" x14ac:dyDescent="0.2">
      <c r="A14691" t="s">
        <v>15990</v>
      </c>
      <c r="B14691">
        <f t="shared" si="229"/>
        <v>360850303011</v>
      </c>
      <c r="C14691" t="s">
        <v>15667</v>
      </c>
      <c r="D14691" t="s">
        <v>15668</v>
      </c>
    </row>
    <row r="14692" spans="1:4" x14ac:dyDescent="0.2">
      <c r="A14692" t="s">
        <v>15991</v>
      </c>
      <c r="B14692">
        <f t="shared" si="229"/>
        <v>360850303012</v>
      </c>
      <c r="C14692" t="s">
        <v>15667</v>
      </c>
      <c r="D14692" t="s">
        <v>15668</v>
      </c>
    </row>
    <row r="14693" spans="1:4" x14ac:dyDescent="0.2">
      <c r="A14693" t="s">
        <v>15992</v>
      </c>
      <c r="B14693">
        <f t="shared" si="229"/>
        <v>360850303021</v>
      </c>
      <c r="C14693" t="s">
        <v>15667</v>
      </c>
      <c r="D14693" t="s">
        <v>15668</v>
      </c>
    </row>
    <row r="14694" spans="1:4" x14ac:dyDescent="0.2">
      <c r="A14694" t="s">
        <v>15993</v>
      </c>
      <c r="B14694">
        <f t="shared" si="229"/>
        <v>360850303022</v>
      </c>
      <c r="C14694" t="s">
        <v>15667</v>
      </c>
      <c r="D14694" t="s">
        <v>15668</v>
      </c>
    </row>
    <row r="14695" spans="1:4" x14ac:dyDescent="0.2">
      <c r="A14695" t="s">
        <v>15994</v>
      </c>
      <c r="B14695">
        <f t="shared" si="229"/>
        <v>360850303023</v>
      </c>
      <c r="C14695" t="s">
        <v>15667</v>
      </c>
      <c r="D14695" t="s">
        <v>15668</v>
      </c>
    </row>
    <row r="14696" spans="1:4" x14ac:dyDescent="0.2">
      <c r="A14696" t="s">
        <v>15995</v>
      </c>
      <c r="B14696">
        <f t="shared" si="229"/>
        <v>360850303024</v>
      </c>
      <c r="C14696" t="s">
        <v>15667</v>
      </c>
      <c r="D14696" t="s">
        <v>15668</v>
      </c>
    </row>
    <row r="14697" spans="1:4" x14ac:dyDescent="0.2">
      <c r="A14697" t="s">
        <v>15996</v>
      </c>
      <c r="B14697">
        <f t="shared" si="229"/>
        <v>360850319011</v>
      </c>
      <c r="C14697" t="s">
        <v>15667</v>
      </c>
      <c r="D14697" t="s">
        <v>15668</v>
      </c>
    </row>
    <row r="14698" spans="1:4" x14ac:dyDescent="0.2">
      <c r="A14698" t="s">
        <v>15997</v>
      </c>
      <c r="B14698">
        <f t="shared" si="229"/>
        <v>360850319012</v>
      </c>
      <c r="C14698" t="s">
        <v>15667</v>
      </c>
      <c r="D14698" t="s">
        <v>15668</v>
      </c>
    </row>
    <row r="14699" spans="1:4" x14ac:dyDescent="0.2">
      <c r="A14699" t="s">
        <v>15998</v>
      </c>
      <c r="B14699">
        <f t="shared" si="229"/>
        <v>360850319020</v>
      </c>
      <c r="C14699" t="s">
        <v>15667</v>
      </c>
      <c r="D14699" t="s">
        <v>15668</v>
      </c>
    </row>
    <row r="14700" spans="1:4" x14ac:dyDescent="0.2">
      <c r="A14700" t="s">
        <v>15999</v>
      </c>
      <c r="B14700">
        <f t="shared" si="229"/>
        <v>360850319021</v>
      </c>
      <c r="C14700" t="s">
        <v>15667</v>
      </c>
      <c r="D14700" t="s">
        <v>15668</v>
      </c>
    </row>
    <row r="14701" spans="1:4" x14ac:dyDescent="0.2">
      <c r="A14701" t="s">
        <v>16000</v>
      </c>
      <c r="B14701">
        <f t="shared" si="229"/>
        <v>360850319022</v>
      </c>
      <c r="C14701" t="s">
        <v>15667</v>
      </c>
      <c r="D14701" t="s">
        <v>15668</v>
      </c>
    </row>
    <row r="14702" spans="1:4" x14ac:dyDescent="0.2">
      <c r="A14702" t="s">
        <v>16001</v>
      </c>
      <c r="B14702">
        <f t="shared" si="229"/>
        <v>360850319023</v>
      </c>
      <c r="C14702" t="s">
        <v>15667</v>
      </c>
      <c r="D14702" t="s">
        <v>15668</v>
      </c>
    </row>
    <row r="14703" spans="1:4" x14ac:dyDescent="0.2">
      <c r="A14703" t="s">
        <v>16002</v>
      </c>
      <c r="B14703">
        <f t="shared" si="229"/>
        <v>360850323000</v>
      </c>
      <c r="C14703" t="s">
        <v>15667</v>
      </c>
      <c r="D14703" t="s">
        <v>15668</v>
      </c>
    </row>
    <row r="14704" spans="1:4" x14ac:dyDescent="0.2">
      <c r="A14704" t="s">
        <v>16003</v>
      </c>
      <c r="B14704">
        <f t="shared" si="229"/>
        <v>360850323001</v>
      </c>
      <c r="C14704" t="s">
        <v>15667</v>
      </c>
      <c r="D14704" t="s">
        <v>15668</v>
      </c>
    </row>
    <row r="14705" spans="1:4" x14ac:dyDescent="0.2">
      <c r="A14705" t="s">
        <v>16004</v>
      </c>
      <c r="B14705">
        <f t="shared" si="229"/>
        <v>360859901000</v>
      </c>
      <c r="C14705" t="s">
        <v>15667</v>
      </c>
      <c r="D14705" t="s">
        <v>15668</v>
      </c>
    </row>
    <row r="14706" spans="1:4" x14ac:dyDescent="0.2">
      <c r="A14706" t="s">
        <v>16005</v>
      </c>
      <c r="B14706">
        <f t="shared" si="229"/>
        <v>360870101011</v>
      </c>
      <c r="C14706" t="s">
        <v>16006</v>
      </c>
      <c r="D14706" t="s">
        <v>16007</v>
      </c>
    </row>
    <row r="14707" spans="1:4" x14ac:dyDescent="0.2">
      <c r="A14707" t="s">
        <v>16008</v>
      </c>
      <c r="B14707">
        <f t="shared" si="229"/>
        <v>360870101012</v>
      </c>
      <c r="C14707" t="s">
        <v>16006</v>
      </c>
      <c r="D14707" t="s">
        <v>16007</v>
      </c>
    </row>
    <row r="14708" spans="1:4" x14ac:dyDescent="0.2">
      <c r="A14708" t="s">
        <v>16009</v>
      </c>
      <c r="B14708">
        <f t="shared" si="229"/>
        <v>360870101013</v>
      </c>
      <c r="C14708" t="s">
        <v>16006</v>
      </c>
      <c r="D14708" t="s">
        <v>16007</v>
      </c>
    </row>
    <row r="14709" spans="1:4" x14ac:dyDescent="0.2">
      <c r="A14709" t="s">
        <v>16010</v>
      </c>
      <c r="B14709">
        <f t="shared" si="229"/>
        <v>360870101014</v>
      </c>
      <c r="C14709" t="s">
        <v>16006</v>
      </c>
      <c r="D14709" t="s">
        <v>16007</v>
      </c>
    </row>
    <row r="14710" spans="1:4" x14ac:dyDescent="0.2">
      <c r="A14710" t="s">
        <v>16011</v>
      </c>
      <c r="B14710">
        <f t="shared" si="229"/>
        <v>360870101021</v>
      </c>
      <c r="C14710" t="s">
        <v>16006</v>
      </c>
      <c r="D14710" t="s">
        <v>16007</v>
      </c>
    </row>
    <row r="14711" spans="1:4" x14ac:dyDescent="0.2">
      <c r="A14711" t="s">
        <v>16012</v>
      </c>
      <c r="B14711">
        <f t="shared" si="229"/>
        <v>360870101022</v>
      </c>
      <c r="C14711" t="s">
        <v>16006</v>
      </c>
      <c r="D14711" t="s">
        <v>16007</v>
      </c>
    </row>
    <row r="14712" spans="1:4" x14ac:dyDescent="0.2">
      <c r="A14712" t="s">
        <v>16013</v>
      </c>
      <c r="B14712">
        <f t="shared" si="229"/>
        <v>360870101023</v>
      </c>
      <c r="C14712" t="s">
        <v>16006</v>
      </c>
      <c r="D14712" t="s">
        <v>16007</v>
      </c>
    </row>
    <row r="14713" spans="1:4" x14ac:dyDescent="0.2">
      <c r="A14713" t="s">
        <v>16014</v>
      </c>
      <c r="B14713">
        <f t="shared" si="229"/>
        <v>360870101024</v>
      </c>
      <c r="C14713" t="s">
        <v>16006</v>
      </c>
      <c r="D14713" t="s">
        <v>16007</v>
      </c>
    </row>
    <row r="14714" spans="1:4" x14ac:dyDescent="0.2">
      <c r="A14714" t="s">
        <v>16015</v>
      </c>
      <c r="B14714">
        <f t="shared" si="229"/>
        <v>360870102001</v>
      </c>
      <c r="C14714" t="s">
        <v>16006</v>
      </c>
      <c r="D14714" t="s">
        <v>16007</v>
      </c>
    </row>
    <row r="14715" spans="1:4" x14ac:dyDescent="0.2">
      <c r="A14715" t="s">
        <v>16016</v>
      </c>
      <c r="B14715">
        <f t="shared" si="229"/>
        <v>360870102002</v>
      </c>
      <c r="C14715" t="s">
        <v>16006</v>
      </c>
      <c r="D14715" t="s">
        <v>16007</v>
      </c>
    </row>
    <row r="14716" spans="1:4" x14ac:dyDescent="0.2">
      <c r="A14716" t="s">
        <v>16017</v>
      </c>
      <c r="B14716">
        <f t="shared" si="229"/>
        <v>360870102003</v>
      </c>
      <c r="C14716" t="s">
        <v>16006</v>
      </c>
      <c r="D14716" t="s">
        <v>16007</v>
      </c>
    </row>
    <row r="14717" spans="1:4" x14ac:dyDescent="0.2">
      <c r="A14717" t="s">
        <v>16018</v>
      </c>
      <c r="B14717">
        <f t="shared" si="229"/>
        <v>360870105011</v>
      </c>
      <c r="C14717" t="s">
        <v>16019</v>
      </c>
      <c r="D14717" t="s">
        <v>16020</v>
      </c>
    </row>
    <row r="14718" spans="1:4" x14ac:dyDescent="0.2">
      <c r="A14718" t="s">
        <v>16021</v>
      </c>
      <c r="B14718">
        <f t="shared" si="229"/>
        <v>360870105012</v>
      </c>
      <c r="C14718" t="s">
        <v>16019</v>
      </c>
      <c r="D14718" t="s">
        <v>16020</v>
      </c>
    </row>
    <row r="14719" spans="1:4" x14ac:dyDescent="0.2">
      <c r="A14719" t="s">
        <v>16022</v>
      </c>
      <c r="B14719">
        <f t="shared" si="229"/>
        <v>360870105013</v>
      </c>
      <c r="C14719" t="s">
        <v>16019</v>
      </c>
      <c r="D14719" t="s">
        <v>16020</v>
      </c>
    </row>
    <row r="14720" spans="1:4" x14ac:dyDescent="0.2">
      <c r="A14720" t="s">
        <v>16023</v>
      </c>
      <c r="B14720">
        <f t="shared" si="229"/>
        <v>360870105014</v>
      </c>
      <c r="C14720" t="s">
        <v>16019</v>
      </c>
      <c r="D14720" t="s">
        <v>16020</v>
      </c>
    </row>
    <row r="14721" spans="1:4" x14ac:dyDescent="0.2">
      <c r="A14721" t="s">
        <v>16024</v>
      </c>
      <c r="B14721">
        <f t="shared" si="229"/>
        <v>360870105021</v>
      </c>
      <c r="C14721" t="s">
        <v>16019</v>
      </c>
      <c r="D14721" t="s">
        <v>16020</v>
      </c>
    </row>
    <row r="14722" spans="1:4" x14ac:dyDescent="0.2">
      <c r="A14722" t="s">
        <v>16025</v>
      </c>
      <c r="B14722">
        <f t="shared" si="229"/>
        <v>360870105022</v>
      </c>
      <c r="C14722" t="s">
        <v>16019</v>
      </c>
      <c r="D14722" t="s">
        <v>16020</v>
      </c>
    </row>
    <row r="14723" spans="1:4" x14ac:dyDescent="0.2">
      <c r="A14723" t="s">
        <v>16026</v>
      </c>
      <c r="B14723">
        <f t="shared" ref="B14723:B14786" si="230">VALUE(A14723)</f>
        <v>360870105023</v>
      </c>
      <c r="C14723" t="s">
        <v>16019</v>
      </c>
      <c r="D14723" t="s">
        <v>16020</v>
      </c>
    </row>
    <row r="14724" spans="1:4" x14ac:dyDescent="0.2">
      <c r="A14724" t="s">
        <v>16027</v>
      </c>
      <c r="B14724">
        <f t="shared" si="230"/>
        <v>360870105024</v>
      </c>
      <c r="C14724" t="s">
        <v>16019</v>
      </c>
      <c r="D14724" t="s">
        <v>16020</v>
      </c>
    </row>
    <row r="14725" spans="1:4" x14ac:dyDescent="0.2">
      <c r="A14725" t="s">
        <v>16028</v>
      </c>
      <c r="B14725">
        <f t="shared" si="230"/>
        <v>360870105025</v>
      </c>
      <c r="C14725" t="s">
        <v>16019</v>
      </c>
      <c r="D14725" t="s">
        <v>16020</v>
      </c>
    </row>
    <row r="14726" spans="1:4" x14ac:dyDescent="0.2">
      <c r="A14726" t="s">
        <v>16029</v>
      </c>
      <c r="B14726">
        <f t="shared" si="230"/>
        <v>360870105031</v>
      </c>
      <c r="C14726" t="s">
        <v>16019</v>
      </c>
      <c r="D14726" t="s">
        <v>16020</v>
      </c>
    </row>
    <row r="14727" spans="1:4" x14ac:dyDescent="0.2">
      <c r="A14727" t="s">
        <v>16030</v>
      </c>
      <c r="B14727">
        <f t="shared" si="230"/>
        <v>360870105032</v>
      </c>
      <c r="C14727" t="s">
        <v>16019</v>
      </c>
      <c r="D14727" t="s">
        <v>16020</v>
      </c>
    </row>
    <row r="14728" spans="1:4" x14ac:dyDescent="0.2">
      <c r="A14728" t="s">
        <v>16031</v>
      </c>
      <c r="B14728">
        <f t="shared" si="230"/>
        <v>360870106011</v>
      </c>
      <c r="C14728" t="s">
        <v>16019</v>
      </c>
      <c r="D14728" t="s">
        <v>16020</v>
      </c>
    </row>
    <row r="14729" spans="1:4" x14ac:dyDescent="0.2">
      <c r="A14729" t="s">
        <v>16032</v>
      </c>
      <c r="B14729">
        <f t="shared" si="230"/>
        <v>360870106012</v>
      </c>
      <c r="C14729" t="s">
        <v>16019</v>
      </c>
      <c r="D14729" t="s">
        <v>16020</v>
      </c>
    </row>
    <row r="14730" spans="1:4" x14ac:dyDescent="0.2">
      <c r="A14730" t="s">
        <v>16033</v>
      </c>
      <c r="B14730">
        <f t="shared" si="230"/>
        <v>360870106013</v>
      </c>
      <c r="C14730" t="s">
        <v>16019</v>
      </c>
      <c r="D14730" t="s">
        <v>16020</v>
      </c>
    </row>
    <row r="14731" spans="1:4" x14ac:dyDescent="0.2">
      <c r="A14731" t="s">
        <v>16034</v>
      </c>
      <c r="B14731">
        <f t="shared" si="230"/>
        <v>360870106021</v>
      </c>
      <c r="C14731" t="s">
        <v>16019</v>
      </c>
      <c r="D14731" t="s">
        <v>16020</v>
      </c>
    </row>
    <row r="14732" spans="1:4" x14ac:dyDescent="0.2">
      <c r="A14732" t="s">
        <v>16035</v>
      </c>
      <c r="B14732">
        <f t="shared" si="230"/>
        <v>360870106022</v>
      </c>
      <c r="C14732" t="s">
        <v>16019</v>
      </c>
      <c r="D14732" t="s">
        <v>16020</v>
      </c>
    </row>
    <row r="14733" spans="1:4" x14ac:dyDescent="0.2">
      <c r="A14733" t="s">
        <v>16036</v>
      </c>
      <c r="B14733">
        <f t="shared" si="230"/>
        <v>360870106023</v>
      </c>
      <c r="C14733" t="s">
        <v>16019</v>
      </c>
      <c r="D14733" t="s">
        <v>16020</v>
      </c>
    </row>
    <row r="14734" spans="1:4" x14ac:dyDescent="0.2">
      <c r="A14734" t="s">
        <v>16037</v>
      </c>
      <c r="B14734">
        <f t="shared" si="230"/>
        <v>360870106024</v>
      </c>
      <c r="C14734" t="s">
        <v>16019</v>
      </c>
      <c r="D14734" t="s">
        <v>16020</v>
      </c>
    </row>
    <row r="14735" spans="1:4" x14ac:dyDescent="0.2">
      <c r="A14735" t="s">
        <v>16038</v>
      </c>
      <c r="B14735">
        <f t="shared" si="230"/>
        <v>360870107011</v>
      </c>
      <c r="C14735" t="s">
        <v>16019</v>
      </c>
      <c r="D14735" t="s">
        <v>16020</v>
      </c>
    </row>
    <row r="14736" spans="1:4" x14ac:dyDescent="0.2">
      <c r="A14736" t="s">
        <v>16039</v>
      </c>
      <c r="B14736">
        <f t="shared" si="230"/>
        <v>360870107012</v>
      </c>
      <c r="C14736" t="s">
        <v>16019</v>
      </c>
      <c r="D14736" t="s">
        <v>16020</v>
      </c>
    </row>
    <row r="14737" spans="1:4" x14ac:dyDescent="0.2">
      <c r="A14737" t="s">
        <v>16040</v>
      </c>
      <c r="B14737">
        <f t="shared" si="230"/>
        <v>360870107021</v>
      </c>
      <c r="C14737" t="s">
        <v>16019</v>
      </c>
      <c r="D14737" t="s">
        <v>16020</v>
      </c>
    </row>
    <row r="14738" spans="1:4" x14ac:dyDescent="0.2">
      <c r="A14738" t="s">
        <v>16041</v>
      </c>
      <c r="B14738">
        <f t="shared" si="230"/>
        <v>360870107022</v>
      </c>
      <c r="C14738" t="s">
        <v>16019</v>
      </c>
      <c r="D14738" t="s">
        <v>16020</v>
      </c>
    </row>
    <row r="14739" spans="1:4" x14ac:dyDescent="0.2">
      <c r="A14739" t="s">
        <v>16042</v>
      </c>
      <c r="B14739">
        <f t="shared" si="230"/>
        <v>360870107023</v>
      </c>
      <c r="C14739" t="s">
        <v>16019</v>
      </c>
      <c r="D14739" t="s">
        <v>16020</v>
      </c>
    </row>
    <row r="14740" spans="1:4" x14ac:dyDescent="0.2">
      <c r="A14740" t="s">
        <v>16043</v>
      </c>
      <c r="B14740">
        <f t="shared" si="230"/>
        <v>360870107031</v>
      </c>
      <c r="C14740" t="s">
        <v>16019</v>
      </c>
      <c r="D14740" t="s">
        <v>16020</v>
      </c>
    </row>
    <row r="14741" spans="1:4" x14ac:dyDescent="0.2">
      <c r="A14741" t="s">
        <v>16044</v>
      </c>
      <c r="B14741">
        <f t="shared" si="230"/>
        <v>360870107032</v>
      </c>
      <c r="C14741" t="s">
        <v>16019</v>
      </c>
      <c r="D14741" t="s">
        <v>16020</v>
      </c>
    </row>
    <row r="14742" spans="1:4" x14ac:dyDescent="0.2">
      <c r="A14742" t="s">
        <v>16045</v>
      </c>
      <c r="B14742">
        <f t="shared" si="230"/>
        <v>360870108011</v>
      </c>
      <c r="C14742" t="s">
        <v>16046</v>
      </c>
      <c r="D14742" t="s">
        <v>16047</v>
      </c>
    </row>
    <row r="14743" spans="1:4" x14ac:dyDescent="0.2">
      <c r="A14743" t="s">
        <v>16048</v>
      </c>
      <c r="B14743">
        <f t="shared" si="230"/>
        <v>360870108012</v>
      </c>
      <c r="C14743" t="s">
        <v>16046</v>
      </c>
      <c r="D14743" t="s">
        <v>16047</v>
      </c>
    </row>
    <row r="14744" spans="1:4" x14ac:dyDescent="0.2">
      <c r="A14744" t="s">
        <v>16049</v>
      </c>
      <c r="B14744">
        <f t="shared" si="230"/>
        <v>360870108013</v>
      </c>
      <c r="C14744" t="s">
        <v>16046</v>
      </c>
      <c r="D14744" t="s">
        <v>16047</v>
      </c>
    </row>
    <row r="14745" spans="1:4" x14ac:dyDescent="0.2">
      <c r="A14745" t="s">
        <v>16050</v>
      </c>
      <c r="B14745">
        <f t="shared" si="230"/>
        <v>360870108021</v>
      </c>
      <c r="C14745" t="s">
        <v>16046</v>
      </c>
      <c r="D14745" t="s">
        <v>16047</v>
      </c>
    </row>
    <row r="14746" spans="1:4" x14ac:dyDescent="0.2">
      <c r="A14746" t="s">
        <v>16051</v>
      </c>
      <c r="B14746">
        <f t="shared" si="230"/>
        <v>360870108022</v>
      </c>
      <c r="C14746" t="s">
        <v>16046</v>
      </c>
      <c r="D14746" t="s">
        <v>16047</v>
      </c>
    </row>
    <row r="14747" spans="1:4" x14ac:dyDescent="0.2">
      <c r="A14747" t="s">
        <v>16052</v>
      </c>
      <c r="B14747">
        <f t="shared" si="230"/>
        <v>360870108023</v>
      </c>
      <c r="C14747" t="s">
        <v>16046</v>
      </c>
      <c r="D14747" t="s">
        <v>16047</v>
      </c>
    </row>
    <row r="14748" spans="1:4" x14ac:dyDescent="0.2">
      <c r="A14748" t="s">
        <v>16053</v>
      </c>
      <c r="B14748">
        <f t="shared" si="230"/>
        <v>360870108024</v>
      </c>
      <c r="C14748" t="s">
        <v>16046</v>
      </c>
      <c r="D14748" t="s">
        <v>16047</v>
      </c>
    </row>
    <row r="14749" spans="1:4" x14ac:dyDescent="0.2">
      <c r="A14749" t="s">
        <v>16054</v>
      </c>
      <c r="B14749">
        <f t="shared" si="230"/>
        <v>360870108031</v>
      </c>
      <c r="C14749" t="s">
        <v>16046</v>
      </c>
      <c r="D14749" t="s">
        <v>16047</v>
      </c>
    </row>
    <row r="14750" spans="1:4" x14ac:dyDescent="0.2">
      <c r="A14750" t="s">
        <v>16055</v>
      </c>
      <c r="B14750">
        <f t="shared" si="230"/>
        <v>360870108032</v>
      </c>
      <c r="C14750" t="s">
        <v>16046</v>
      </c>
      <c r="D14750" t="s">
        <v>16047</v>
      </c>
    </row>
    <row r="14751" spans="1:4" x14ac:dyDescent="0.2">
      <c r="A14751" t="s">
        <v>16056</v>
      </c>
      <c r="B14751">
        <f t="shared" si="230"/>
        <v>360870108033</v>
      </c>
      <c r="C14751" t="s">
        <v>16046</v>
      </c>
      <c r="D14751" t="s">
        <v>16047</v>
      </c>
    </row>
    <row r="14752" spans="1:4" x14ac:dyDescent="0.2">
      <c r="A14752" t="s">
        <v>16057</v>
      </c>
      <c r="B14752">
        <f t="shared" si="230"/>
        <v>360870108034</v>
      </c>
      <c r="C14752" t="s">
        <v>16046</v>
      </c>
      <c r="D14752" t="s">
        <v>16047</v>
      </c>
    </row>
    <row r="14753" spans="1:4" x14ac:dyDescent="0.2">
      <c r="A14753" t="s">
        <v>16058</v>
      </c>
      <c r="B14753">
        <f t="shared" si="230"/>
        <v>360870108041</v>
      </c>
      <c r="C14753" t="s">
        <v>16046</v>
      </c>
      <c r="D14753" t="s">
        <v>16047</v>
      </c>
    </row>
    <row r="14754" spans="1:4" x14ac:dyDescent="0.2">
      <c r="A14754" t="s">
        <v>16059</v>
      </c>
      <c r="B14754">
        <f t="shared" si="230"/>
        <v>360870108042</v>
      </c>
      <c r="C14754" t="s">
        <v>16046</v>
      </c>
      <c r="D14754" t="s">
        <v>16047</v>
      </c>
    </row>
    <row r="14755" spans="1:4" x14ac:dyDescent="0.2">
      <c r="A14755" t="s">
        <v>16060</v>
      </c>
      <c r="B14755">
        <f t="shared" si="230"/>
        <v>360870108043</v>
      </c>
      <c r="C14755" t="s">
        <v>16046</v>
      </c>
      <c r="D14755" t="s">
        <v>16047</v>
      </c>
    </row>
    <row r="14756" spans="1:4" x14ac:dyDescent="0.2">
      <c r="A14756" t="s">
        <v>16061</v>
      </c>
      <c r="B14756">
        <f t="shared" si="230"/>
        <v>360870109011</v>
      </c>
      <c r="C14756" t="s">
        <v>16046</v>
      </c>
      <c r="D14756" t="s">
        <v>16047</v>
      </c>
    </row>
    <row r="14757" spans="1:4" x14ac:dyDescent="0.2">
      <c r="A14757" t="s">
        <v>16062</v>
      </c>
      <c r="B14757">
        <f t="shared" si="230"/>
        <v>360870109012</v>
      </c>
      <c r="C14757" t="s">
        <v>16046</v>
      </c>
      <c r="D14757" t="s">
        <v>16047</v>
      </c>
    </row>
    <row r="14758" spans="1:4" x14ac:dyDescent="0.2">
      <c r="A14758" t="s">
        <v>16063</v>
      </c>
      <c r="B14758">
        <f t="shared" si="230"/>
        <v>360870109013</v>
      </c>
      <c r="C14758" t="s">
        <v>16046</v>
      </c>
      <c r="D14758" t="s">
        <v>16047</v>
      </c>
    </row>
    <row r="14759" spans="1:4" x14ac:dyDescent="0.2">
      <c r="A14759" t="s">
        <v>16064</v>
      </c>
      <c r="B14759">
        <f t="shared" si="230"/>
        <v>360870109014</v>
      </c>
      <c r="C14759" t="s">
        <v>16046</v>
      </c>
      <c r="D14759" t="s">
        <v>16047</v>
      </c>
    </row>
    <row r="14760" spans="1:4" x14ac:dyDescent="0.2">
      <c r="A14760" t="s">
        <v>16065</v>
      </c>
      <c r="B14760">
        <f t="shared" si="230"/>
        <v>360870109021</v>
      </c>
      <c r="C14760" t="s">
        <v>16046</v>
      </c>
      <c r="D14760" t="s">
        <v>16047</v>
      </c>
    </row>
    <row r="14761" spans="1:4" x14ac:dyDescent="0.2">
      <c r="A14761" t="s">
        <v>16066</v>
      </c>
      <c r="B14761">
        <f t="shared" si="230"/>
        <v>360870109022</v>
      </c>
      <c r="C14761" t="s">
        <v>16046</v>
      </c>
      <c r="D14761" t="s">
        <v>16047</v>
      </c>
    </row>
    <row r="14762" spans="1:4" x14ac:dyDescent="0.2">
      <c r="A14762" t="s">
        <v>16067</v>
      </c>
      <c r="B14762">
        <f t="shared" si="230"/>
        <v>360870109023</v>
      </c>
      <c r="C14762" t="s">
        <v>16046</v>
      </c>
      <c r="D14762" t="s">
        <v>16047</v>
      </c>
    </row>
    <row r="14763" spans="1:4" x14ac:dyDescent="0.2">
      <c r="A14763" t="s">
        <v>16068</v>
      </c>
      <c r="B14763">
        <f t="shared" si="230"/>
        <v>360870110001</v>
      </c>
      <c r="C14763" t="s">
        <v>16046</v>
      </c>
      <c r="D14763" t="s">
        <v>16047</v>
      </c>
    </row>
    <row r="14764" spans="1:4" x14ac:dyDescent="0.2">
      <c r="A14764" t="s">
        <v>16069</v>
      </c>
      <c r="B14764">
        <f t="shared" si="230"/>
        <v>360870111011</v>
      </c>
      <c r="C14764" t="s">
        <v>16046</v>
      </c>
      <c r="D14764" t="s">
        <v>16047</v>
      </c>
    </row>
    <row r="14765" spans="1:4" x14ac:dyDescent="0.2">
      <c r="A14765" t="s">
        <v>16070</v>
      </c>
      <c r="B14765">
        <f t="shared" si="230"/>
        <v>360870111012</v>
      </c>
      <c r="C14765" t="s">
        <v>16046</v>
      </c>
      <c r="D14765" t="s">
        <v>16047</v>
      </c>
    </row>
    <row r="14766" spans="1:4" x14ac:dyDescent="0.2">
      <c r="A14766" t="s">
        <v>16071</v>
      </c>
      <c r="B14766">
        <f t="shared" si="230"/>
        <v>360870111013</v>
      </c>
      <c r="C14766" t="s">
        <v>16046</v>
      </c>
      <c r="D14766" t="s">
        <v>16047</v>
      </c>
    </row>
    <row r="14767" spans="1:4" x14ac:dyDescent="0.2">
      <c r="A14767" t="s">
        <v>16072</v>
      </c>
      <c r="B14767">
        <f t="shared" si="230"/>
        <v>360870111014</v>
      </c>
      <c r="C14767" t="s">
        <v>16046</v>
      </c>
      <c r="D14767" t="s">
        <v>16047</v>
      </c>
    </row>
    <row r="14768" spans="1:4" x14ac:dyDescent="0.2">
      <c r="A14768" t="s">
        <v>16073</v>
      </c>
      <c r="B14768">
        <f t="shared" si="230"/>
        <v>360870111021</v>
      </c>
      <c r="C14768" t="s">
        <v>16046</v>
      </c>
      <c r="D14768" t="s">
        <v>16047</v>
      </c>
    </row>
    <row r="14769" spans="1:4" x14ac:dyDescent="0.2">
      <c r="A14769" t="s">
        <v>16074</v>
      </c>
      <c r="B14769">
        <f t="shared" si="230"/>
        <v>360870111022</v>
      </c>
      <c r="C14769" t="s">
        <v>16046</v>
      </c>
      <c r="D14769" t="s">
        <v>16047</v>
      </c>
    </row>
    <row r="14770" spans="1:4" x14ac:dyDescent="0.2">
      <c r="A14770" t="s">
        <v>16075</v>
      </c>
      <c r="B14770">
        <f t="shared" si="230"/>
        <v>360870111023</v>
      </c>
      <c r="C14770" t="s">
        <v>16046</v>
      </c>
      <c r="D14770" t="s">
        <v>16047</v>
      </c>
    </row>
    <row r="14771" spans="1:4" x14ac:dyDescent="0.2">
      <c r="A14771" t="s">
        <v>16076</v>
      </c>
      <c r="B14771">
        <f t="shared" si="230"/>
        <v>360870112001</v>
      </c>
      <c r="C14771" t="s">
        <v>16046</v>
      </c>
      <c r="D14771" t="s">
        <v>16047</v>
      </c>
    </row>
    <row r="14772" spans="1:4" x14ac:dyDescent="0.2">
      <c r="A14772" t="s">
        <v>16077</v>
      </c>
      <c r="B14772">
        <f t="shared" si="230"/>
        <v>360870112002</v>
      </c>
      <c r="C14772" t="s">
        <v>16046</v>
      </c>
      <c r="D14772" t="s">
        <v>16047</v>
      </c>
    </row>
    <row r="14773" spans="1:4" x14ac:dyDescent="0.2">
      <c r="A14773" t="s">
        <v>16078</v>
      </c>
      <c r="B14773">
        <f t="shared" si="230"/>
        <v>360870112003</v>
      </c>
      <c r="C14773" t="s">
        <v>16046</v>
      </c>
      <c r="D14773" t="s">
        <v>16047</v>
      </c>
    </row>
    <row r="14774" spans="1:4" x14ac:dyDescent="0.2">
      <c r="A14774" t="s">
        <v>16079</v>
      </c>
      <c r="B14774">
        <f t="shared" si="230"/>
        <v>360870112004</v>
      </c>
      <c r="C14774" t="s">
        <v>16046</v>
      </c>
      <c r="D14774" t="s">
        <v>16047</v>
      </c>
    </row>
    <row r="14775" spans="1:4" x14ac:dyDescent="0.2">
      <c r="A14775" t="s">
        <v>16080</v>
      </c>
      <c r="B14775">
        <f t="shared" si="230"/>
        <v>360870113011</v>
      </c>
      <c r="C14775" t="s">
        <v>16046</v>
      </c>
      <c r="D14775" t="s">
        <v>16047</v>
      </c>
    </row>
    <row r="14776" spans="1:4" x14ac:dyDescent="0.2">
      <c r="A14776" t="s">
        <v>16081</v>
      </c>
      <c r="B14776">
        <f t="shared" si="230"/>
        <v>360870113012</v>
      </c>
      <c r="C14776" t="s">
        <v>16046</v>
      </c>
      <c r="D14776" t="s">
        <v>16047</v>
      </c>
    </row>
    <row r="14777" spans="1:4" x14ac:dyDescent="0.2">
      <c r="A14777" t="s">
        <v>16082</v>
      </c>
      <c r="B14777">
        <f t="shared" si="230"/>
        <v>360870113013</v>
      </c>
      <c r="C14777" t="s">
        <v>16046</v>
      </c>
      <c r="D14777" t="s">
        <v>16047</v>
      </c>
    </row>
    <row r="14778" spans="1:4" x14ac:dyDescent="0.2">
      <c r="A14778" t="s">
        <v>16083</v>
      </c>
      <c r="B14778">
        <f t="shared" si="230"/>
        <v>360870113014</v>
      </c>
      <c r="C14778" t="s">
        <v>16046</v>
      </c>
      <c r="D14778" t="s">
        <v>16047</v>
      </c>
    </row>
    <row r="14779" spans="1:4" x14ac:dyDescent="0.2">
      <c r="A14779" t="s">
        <v>16084</v>
      </c>
      <c r="B14779">
        <f t="shared" si="230"/>
        <v>360870113021</v>
      </c>
      <c r="C14779" t="s">
        <v>16046</v>
      </c>
      <c r="D14779" t="s">
        <v>16047</v>
      </c>
    </row>
    <row r="14780" spans="1:4" x14ac:dyDescent="0.2">
      <c r="A14780" t="s">
        <v>16085</v>
      </c>
      <c r="B14780">
        <f t="shared" si="230"/>
        <v>360870113022</v>
      </c>
      <c r="C14780" t="s">
        <v>16046</v>
      </c>
      <c r="D14780" t="s">
        <v>16047</v>
      </c>
    </row>
    <row r="14781" spans="1:4" x14ac:dyDescent="0.2">
      <c r="A14781" t="s">
        <v>16086</v>
      </c>
      <c r="B14781">
        <f t="shared" si="230"/>
        <v>360870113023</v>
      </c>
      <c r="C14781" t="s">
        <v>16046</v>
      </c>
      <c r="D14781" t="s">
        <v>16047</v>
      </c>
    </row>
    <row r="14782" spans="1:4" x14ac:dyDescent="0.2">
      <c r="A14782" t="s">
        <v>16087</v>
      </c>
      <c r="B14782">
        <f t="shared" si="230"/>
        <v>360870113031</v>
      </c>
      <c r="C14782" t="s">
        <v>16046</v>
      </c>
      <c r="D14782" t="s">
        <v>16047</v>
      </c>
    </row>
    <row r="14783" spans="1:4" x14ac:dyDescent="0.2">
      <c r="A14783" t="s">
        <v>16088</v>
      </c>
      <c r="B14783">
        <f t="shared" si="230"/>
        <v>360870113032</v>
      </c>
      <c r="C14783" t="s">
        <v>16046</v>
      </c>
      <c r="D14783" t="s">
        <v>16047</v>
      </c>
    </row>
    <row r="14784" spans="1:4" x14ac:dyDescent="0.2">
      <c r="A14784" t="s">
        <v>16089</v>
      </c>
      <c r="B14784">
        <f t="shared" si="230"/>
        <v>360870113033</v>
      </c>
      <c r="C14784" t="s">
        <v>16046</v>
      </c>
      <c r="D14784" t="s">
        <v>16047</v>
      </c>
    </row>
    <row r="14785" spans="1:4" x14ac:dyDescent="0.2">
      <c r="A14785" t="s">
        <v>16090</v>
      </c>
      <c r="B14785">
        <f t="shared" si="230"/>
        <v>360870114011</v>
      </c>
      <c r="C14785" t="s">
        <v>16046</v>
      </c>
      <c r="D14785" t="s">
        <v>16047</v>
      </c>
    </row>
    <row r="14786" spans="1:4" x14ac:dyDescent="0.2">
      <c r="A14786" t="s">
        <v>16091</v>
      </c>
      <c r="B14786">
        <f t="shared" si="230"/>
        <v>360870114012</v>
      </c>
      <c r="C14786" t="s">
        <v>16046</v>
      </c>
      <c r="D14786" t="s">
        <v>16047</v>
      </c>
    </row>
    <row r="14787" spans="1:4" x14ac:dyDescent="0.2">
      <c r="A14787" t="s">
        <v>16092</v>
      </c>
      <c r="B14787">
        <f t="shared" ref="B14787:B14850" si="231">VALUE(A14787)</f>
        <v>360870114013</v>
      </c>
      <c r="C14787" t="s">
        <v>16046</v>
      </c>
      <c r="D14787" t="s">
        <v>16047</v>
      </c>
    </row>
    <row r="14788" spans="1:4" x14ac:dyDescent="0.2">
      <c r="A14788" t="s">
        <v>16093</v>
      </c>
      <c r="B14788">
        <f t="shared" si="231"/>
        <v>360870114031</v>
      </c>
      <c r="C14788" t="s">
        <v>16046</v>
      </c>
      <c r="D14788" t="s">
        <v>16047</v>
      </c>
    </row>
    <row r="14789" spans="1:4" x14ac:dyDescent="0.2">
      <c r="A14789" t="s">
        <v>16094</v>
      </c>
      <c r="B14789">
        <f t="shared" si="231"/>
        <v>360870114032</v>
      </c>
      <c r="C14789" t="s">
        <v>16046</v>
      </c>
      <c r="D14789" t="s">
        <v>16047</v>
      </c>
    </row>
    <row r="14790" spans="1:4" x14ac:dyDescent="0.2">
      <c r="A14790" t="s">
        <v>16095</v>
      </c>
      <c r="B14790">
        <f t="shared" si="231"/>
        <v>360870114033</v>
      </c>
      <c r="C14790" t="s">
        <v>16046</v>
      </c>
      <c r="D14790" t="s">
        <v>16047</v>
      </c>
    </row>
    <row r="14791" spans="1:4" x14ac:dyDescent="0.2">
      <c r="A14791" t="s">
        <v>16096</v>
      </c>
      <c r="B14791">
        <f t="shared" si="231"/>
        <v>360870114034</v>
      </c>
      <c r="C14791" t="s">
        <v>16046</v>
      </c>
      <c r="D14791" t="s">
        <v>16047</v>
      </c>
    </row>
    <row r="14792" spans="1:4" x14ac:dyDescent="0.2">
      <c r="A14792" t="s">
        <v>16097</v>
      </c>
      <c r="B14792">
        <f t="shared" si="231"/>
        <v>360870114041</v>
      </c>
      <c r="C14792" t="s">
        <v>16046</v>
      </c>
      <c r="D14792" t="s">
        <v>16047</v>
      </c>
    </row>
    <row r="14793" spans="1:4" x14ac:dyDescent="0.2">
      <c r="A14793" t="s">
        <v>16098</v>
      </c>
      <c r="B14793">
        <f t="shared" si="231"/>
        <v>360870114042</v>
      </c>
      <c r="C14793" t="s">
        <v>16046</v>
      </c>
      <c r="D14793" t="s">
        <v>16047</v>
      </c>
    </row>
    <row r="14794" spans="1:4" x14ac:dyDescent="0.2">
      <c r="A14794" t="s">
        <v>16099</v>
      </c>
      <c r="B14794">
        <f t="shared" si="231"/>
        <v>360870114043</v>
      </c>
      <c r="C14794" t="s">
        <v>16046</v>
      </c>
      <c r="D14794" t="s">
        <v>16047</v>
      </c>
    </row>
    <row r="14795" spans="1:4" x14ac:dyDescent="0.2">
      <c r="A14795" t="s">
        <v>16100</v>
      </c>
      <c r="B14795">
        <f t="shared" si="231"/>
        <v>360870114051</v>
      </c>
      <c r="C14795" t="s">
        <v>16046</v>
      </c>
      <c r="D14795" t="s">
        <v>16047</v>
      </c>
    </row>
    <row r="14796" spans="1:4" x14ac:dyDescent="0.2">
      <c r="A14796" t="s">
        <v>16101</v>
      </c>
      <c r="B14796">
        <f t="shared" si="231"/>
        <v>360870114052</v>
      </c>
      <c r="C14796" t="s">
        <v>16046</v>
      </c>
      <c r="D14796" t="s">
        <v>16047</v>
      </c>
    </row>
    <row r="14797" spans="1:4" x14ac:dyDescent="0.2">
      <c r="A14797" t="s">
        <v>16102</v>
      </c>
      <c r="B14797">
        <f t="shared" si="231"/>
        <v>360870114053</v>
      </c>
      <c r="C14797" t="s">
        <v>16046</v>
      </c>
      <c r="D14797" t="s">
        <v>16047</v>
      </c>
    </row>
    <row r="14798" spans="1:4" x14ac:dyDescent="0.2">
      <c r="A14798" t="s">
        <v>16103</v>
      </c>
      <c r="B14798">
        <f t="shared" si="231"/>
        <v>360870115011</v>
      </c>
      <c r="C14798" t="s">
        <v>16104</v>
      </c>
      <c r="D14798" t="s">
        <v>16105</v>
      </c>
    </row>
    <row r="14799" spans="1:4" x14ac:dyDescent="0.2">
      <c r="A14799" t="s">
        <v>16106</v>
      </c>
      <c r="B14799">
        <f t="shared" si="231"/>
        <v>360870115012</v>
      </c>
      <c r="C14799" t="s">
        <v>16104</v>
      </c>
      <c r="D14799" t="s">
        <v>16105</v>
      </c>
    </row>
    <row r="14800" spans="1:4" x14ac:dyDescent="0.2">
      <c r="A14800" t="s">
        <v>16107</v>
      </c>
      <c r="B14800">
        <f t="shared" si="231"/>
        <v>360870115013</v>
      </c>
      <c r="C14800" t="s">
        <v>16104</v>
      </c>
      <c r="D14800" t="s">
        <v>16105</v>
      </c>
    </row>
    <row r="14801" spans="1:4" x14ac:dyDescent="0.2">
      <c r="A14801" t="s">
        <v>16108</v>
      </c>
      <c r="B14801">
        <f t="shared" si="231"/>
        <v>360870115014</v>
      </c>
      <c r="C14801" t="s">
        <v>16104</v>
      </c>
      <c r="D14801" t="s">
        <v>16105</v>
      </c>
    </row>
    <row r="14802" spans="1:4" x14ac:dyDescent="0.2">
      <c r="A14802" t="s">
        <v>16109</v>
      </c>
      <c r="B14802">
        <f t="shared" si="231"/>
        <v>360870115015</v>
      </c>
      <c r="C14802" t="s">
        <v>16104</v>
      </c>
      <c r="D14802" t="s">
        <v>16105</v>
      </c>
    </row>
    <row r="14803" spans="1:4" x14ac:dyDescent="0.2">
      <c r="A14803" t="s">
        <v>16110</v>
      </c>
      <c r="B14803">
        <f t="shared" si="231"/>
        <v>360870115021</v>
      </c>
      <c r="C14803" t="s">
        <v>16104</v>
      </c>
      <c r="D14803" t="s">
        <v>16105</v>
      </c>
    </row>
    <row r="14804" spans="1:4" x14ac:dyDescent="0.2">
      <c r="A14804" t="s">
        <v>16111</v>
      </c>
      <c r="B14804">
        <f t="shared" si="231"/>
        <v>360870115022</v>
      </c>
      <c r="C14804" t="s">
        <v>16104</v>
      </c>
      <c r="D14804" t="s">
        <v>16105</v>
      </c>
    </row>
    <row r="14805" spans="1:4" x14ac:dyDescent="0.2">
      <c r="A14805" t="s">
        <v>16112</v>
      </c>
      <c r="B14805">
        <f t="shared" si="231"/>
        <v>360870115023</v>
      </c>
      <c r="C14805" t="s">
        <v>16104</v>
      </c>
      <c r="D14805" t="s">
        <v>16105</v>
      </c>
    </row>
    <row r="14806" spans="1:4" x14ac:dyDescent="0.2">
      <c r="A14806" t="s">
        <v>16113</v>
      </c>
      <c r="B14806">
        <f t="shared" si="231"/>
        <v>360870115024</v>
      </c>
      <c r="C14806" t="s">
        <v>16104</v>
      </c>
      <c r="D14806" t="s">
        <v>16105</v>
      </c>
    </row>
    <row r="14807" spans="1:4" x14ac:dyDescent="0.2">
      <c r="A14807" t="s">
        <v>16114</v>
      </c>
      <c r="B14807">
        <f t="shared" si="231"/>
        <v>360870115025</v>
      </c>
      <c r="C14807" t="s">
        <v>16104</v>
      </c>
      <c r="D14807" t="s">
        <v>16105</v>
      </c>
    </row>
    <row r="14808" spans="1:4" x14ac:dyDescent="0.2">
      <c r="A14808" t="s">
        <v>16115</v>
      </c>
      <c r="B14808">
        <f t="shared" si="231"/>
        <v>360870115041</v>
      </c>
      <c r="C14808" t="s">
        <v>16104</v>
      </c>
      <c r="D14808" t="s">
        <v>16105</v>
      </c>
    </row>
    <row r="14809" spans="1:4" x14ac:dyDescent="0.2">
      <c r="A14809" t="s">
        <v>16116</v>
      </c>
      <c r="B14809">
        <f t="shared" si="231"/>
        <v>360870115042</v>
      </c>
      <c r="C14809" t="s">
        <v>16104</v>
      </c>
      <c r="D14809" t="s">
        <v>16105</v>
      </c>
    </row>
    <row r="14810" spans="1:4" x14ac:dyDescent="0.2">
      <c r="A14810" t="s">
        <v>16117</v>
      </c>
      <c r="B14810">
        <f t="shared" si="231"/>
        <v>360870115043</v>
      </c>
      <c r="C14810" t="s">
        <v>16104</v>
      </c>
      <c r="D14810" t="s">
        <v>16105</v>
      </c>
    </row>
    <row r="14811" spans="1:4" x14ac:dyDescent="0.2">
      <c r="A14811" t="s">
        <v>16118</v>
      </c>
      <c r="B14811">
        <f t="shared" si="231"/>
        <v>360870115051</v>
      </c>
      <c r="C14811" t="s">
        <v>16104</v>
      </c>
      <c r="D14811" t="s">
        <v>16105</v>
      </c>
    </row>
    <row r="14812" spans="1:4" x14ac:dyDescent="0.2">
      <c r="A14812" t="s">
        <v>16119</v>
      </c>
      <c r="B14812">
        <f t="shared" si="231"/>
        <v>360870115052</v>
      </c>
      <c r="C14812" t="s">
        <v>16104</v>
      </c>
      <c r="D14812" t="s">
        <v>16105</v>
      </c>
    </row>
    <row r="14813" spans="1:4" x14ac:dyDescent="0.2">
      <c r="A14813" t="s">
        <v>16120</v>
      </c>
      <c r="B14813">
        <f t="shared" si="231"/>
        <v>360870115061</v>
      </c>
      <c r="C14813" t="s">
        <v>16104</v>
      </c>
      <c r="D14813" t="s">
        <v>16105</v>
      </c>
    </row>
    <row r="14814" spans="1:4" x14ac:dyDescent="0.2">
      <c r="A14814" t="s">
        <v>16121</v>
      </c>
      <c r="B14814">
        <f t="shared" si="231"/>
        <v>360870115062</v>
      </c>
      <c r="C14814" t="s">
        <v>16104</v>
      </c>
      <c r="D14814" t="s">
        <v>16105</v>
      </c>
    </row>
    <row r="14815" spans="1:4" x14ac:dyDescent="0.2">
      <c r="A14815" t="s">
        <v>16122</v>
      </c>
      <c r="B14815">
        <f t="shared" si="231"/>
        <v>360870116011</v>
      </c>
      <c r="C14815" t="s">
        <v>16104</v>
      </c>
      <c r="D14815" t="s">
        <v>16105</v>
      </c>
    </row>
    <row r="14816" spans="1:4" x14ac:dyDescent="0.2">
      <c r="A14816" t="s">
        <v>16123</v>
      </c>
      <c r="B14816">
        <f t="shared" si="231"/>
        <v>360870116012</v>
      </c>
      <c r="C14816" t="s">
        <v>16104</v>
      </c>
      <c r="D14816" t="s">
        <v>16105</v>
      </c>
    </row>
    <row r="14817" spans="1:4" x14ac:dyDescent="0.2">
      <c r="A14817" t="s">
        <v>16124</v>
      </c>
      <c r="B14817">
        <f t="shared" si="231"/>
        <v>360870116013</v>
      </c>
      <c r="C14817" t="s">
        <v>16104</v>
      </c>
      <c r="D14817" t="s">
        <v>16105</v>
      </c>
    </row>
    <row r="14818" spans="1:4" x14ac:dyDescent="0.2">
      <c r="A14818" t="s">
        <v>16125</v>
      </c>
      <c r="B14818">
        <f t="shared" si="231"/>
        <v>360870116021</v>
      </c>
      <c r="C14818" t="s">
        <v>16104</v>
      </c>
      <c r="D14818" t="s">
        <v>16105</v>
      </c>
    </row>
    <row r="14819" spans="1:4" x14ac:dyDescent="0.2">
      <c r="A14819" t="s">
        <v>16126</v>
      </c>
      <c r="B14819">
        <f t="shared" si="231"/>
        <v>360870116022</v>
      </c>
      <c r="C14819" t="s">
        <v>16104</v>
      </c>
      <c r="D14819" t="s">
        <v>16105</v>
      </c>
    </row>
    <row r="14820" spans="1:4" x14ac:dyDescent="0.2">
      <c r="A14820" t="s">
        <v>16127</v>
      </c>
      <c r="B14820">
        <f t="shared" si="231"/>
        <v>360870116023</v>
      </c>
      <c r="C14820" t="s">
        <v>16104</v>
      </c>
      <c r="D14820" t="s">
        <v>16105</v>
      </c>
    </row>
    <row r="14821" spans="1:4" x14ac:dyDescent="0.2">
      <c r="A14821" t="s">
        <v>16128</v>
      </c>
      <c r="B14821">
        <f t="shared" si="231"/>
        <v>360870116024</v>
      </c>
      <c r="C14821" t="s">
        <v>16104</v>
      </c>
      <c r="D14821" t="s">
        <v>16105</v>
      </c>
    </row>
    <row r="14822" spans="1:4" x14ac:dyDescent="0.2">
      <c r="A14822" t="s">
        <v>16129</v>
      </c>
      <c r="B14822">
        <f t="shared" si="231"/>
        <v>360870116031</v>
      </c>
      <c r="C14822" t="s">
        <v>16104</v>
      </c>
      <c r="D14822" t="s">
        <v>16105</v>
      </c>
    </row>
    <row r="14823" spans="1:4" x14ac:dyDescent="0.2">
      <c r="A14823" t="s">
        <v>16130</v>
      </c>
      <c r="B14823">
        <f t="shared" si="231"/>
        <v>360870116032</v>
      </c>
      <c r="C14823" t="s">
        <v>16104</v>
      </c>
      <c r="D14823" t="s">
        <v>16105</v>
      </c>
    </row>
    <row r="14824" spans="1:4" x14ac:dyDescent="0.2">
      <c r="A14824" t="s">
        <v>16131</v>
      </c>
      <c r="B14824">
        <f t="shared" si="231"/>
        <v>360870116033</v>
      </c>
      <c r="C14824" t="s">
        <v>16104</v>
      </c>
      <c r="D14824" t="s">
        <v>16105</v>
      </c>
    </row>
    <row r="14825" spans="1:4" x14ac:dyDescent="0.2">
      <c r="A14825" t="s">
        <v>16132</v>
      </c>
      <c r="B14825">
        <f t="shared" si="231"/>
        <v>360870117001</v>
      </c>
      <c r="C14825" t="s">
        <v>16104</v>
      </c>
      <c r="D14825" t="s">
        <v>16105</v>
      </c>
    </row>
    <row r="14826" spans="1:4" x14ac:dyDescent="0.2">
      <c r="A14826" t="s">
        <v>16133</v>
      </c>
      <c r="B14826">
        <f t="shared" si="231"/>
        <v>360870117002</v>
      </c>
      <c r="C14826" t="s">
        <v>16104</v>
      </c>
      <c r="D14826" t="s">
        <v>16105</v>
      </c>
    </row>
    <row r="14827" spans="1:4" x14ac:dyDescent="0.2">
      <c r="A14827" t="s">
        <v>16134</v>
      </c>
      <c r="B14827">
        <f t="shared" si="231"/>
        <v>360870117003</v>
      </c>
      <c r="C14827" t="s">
        <v>16104</v>
      </c>
      <c r="D14827" t="s">
        <v>16105</v>
      </c>
    </row>
    <row r="14828" spans="1:4" x14ac:dyDescent="0.2">
      <c r="A14828" t="s">
        <v>16135</v>
      </c>
      <c r="B14828">
        <f t="shared" si="231"/>
        <v>360870118001</v>
      </c>
      <c r="C14828" t="s">
        <v>16104</v>
      </c>
      <c r="D14828" t="s">
        <v>16105</v>
      </c>
    </row>
    <row r="14829" spans="1:4" x14ac:dyDescent="0.2">
      <c r="A14829" t="s">
        <v>16136</v>
      </c>
      <c r="B14829">
        <f t="shared" si="231"/>
        <v>360870119011</v>
      </c>
      <c r="C14829" t="s">
        <v>16104</v>
      </c>
      <c r="D14829" t="s">
        <v>16105</v>
      </c>
    </row>
    <row r="14830" spans="1:4" x14ac:dyDescent="0.2">
      <c r="A14830" t="s">
        <v>16137</v>
      </c>
      <c r="B14830">
        <f t="shared" si="231"/>
        <v>360870119012</v>
      </c>
      <c r="C14830" t="s">
        <v>16104</v>
      </c>
      <c r="D14830" t="s">
        <v>16105</v>
      </c>
    </row>
    <row r="14831" spans="1:4" x14ac:dyDescent="0.2">
      <c r="A14831" t="s">
        <v>16138</v>
      </c>
      <c r="B14831">
        <f t="shared" si="231"/>
        <v>360870119013</v>
      </c>
      <c r="C14831" t="s">
        <v>16104</v>
      </c>
      <c r="D14831" t="s">
        <v>16105</v>
      </c>
    </row>
    <row r="14832" spans="1:4" x14ac:dyDescent="0.2">
      <c r="A14832" t="s">
        <v>16139</v>
      </c>
      <c r="B14832">
        <f t="shared" si="231"/>
        <v>360870119021</v>
      </c>
      <c r="C14832" t="s">
        <v>16104</v>
      </c>
      <c r="D14832" t="s">
        <v>16105</v>
      </c>
    </row>
    <row r="14833" spans="1:4" x14ac:dyDescent="0.2">
      <c r="A14833" t="s">
        <v>16140</v>
      </c>
      <c r="B14833">
        <f t="shared" si="231"/>
        <v>360870119022</v>
      </c>
      <c r="C14833" t="s">
        <v>16104</v>
      </c>
      <c r="D14833" t="s">
        <v>16105</v>
      </c>
    </row>
    <row r="14834" spans="1:4" x14ac:dyDescent="0.2">
      <c r="A14834" t="s">
        <v>16141</v>
      </c>
      <c r="B14834">
        <f t="shared" si="231"/>
        <v>360870120001</v>
      </c>
      <c r="C14834" t="s">
        <v>16104</v>
      </c>
      <c r="D14834" t="s">
        <v>16105</v>
      </c>
    </row>
    <row r="14835" spans="1:4" x14ac:dyDescent="0.2">
      <c r="A14835" t="s">
        <v>16142</v>
      </c>
      <c r="B14835">
        <f t="shared" si="231"/>
        <v>360870120002</v>
      </c>
      <c r="C14835" t="s">
        <v>16104</v>
      </c>
      <c r="D14835" t="s">
        <v>16105</v>
      </c>
    </row>
    <row r="14836" spans="1:4" x14ac:dyDescent="0.2">
      <c r="A14836" t="s">
        <v>16143</v>
      </c>
      <c r="B14836">
        <f t="shared" si="231"/>
        <v>360870121011</v>
      </c>
      <c r="C14836" t="s">
        <v>16104</v>
      </c>
      <c r="D14836" t="s">
        <v>16105</v>
      </c>
    </row>
    <row r="14837" spans="1:4" x14ac:dyDescent="0.2">
      <c r="A14837" t="s">
        <v>16144</v>
      </c>
      <c r="B14837">
        <f t="shared" si="231"/>
        <v>360870121012</v>
      </c>
      <c r="C14837" t="s">
        <v>16104</v>
      </c>
      <c r="D14837" t="s">
        <v>16105</v>
      </c>
    </row>
    <row r="14838" spans="1:4" x14ac:dyDescent="0.2">
      <c r="A14838" t="s">
        <v>16145</v>
      </c>
      <c r="B14838">
        <f t="shared" si="231"/>
        <v>360870121013</v>
      </c>
      <c r="C14838" t="s">
        <v>16104</v>
      </c>
      <c r="D14838" t="s">
        <v>16105</v>
      </c>
    </row>
    <row r="14839" spans="1:4" x14ac:dyDescent="0.2">
      <c r="A14839" t="s">
        <v>16146</v>
      </c>
      <c r="B14839">
        <f t="shared" si="231"/>
        <v>360870121021</v>
      </c>
      <c r="C14839" t="s">
        <v>16104</v>
      </c>
      <c r="D14839" t="s">
        <v>16105</v>
      </c>
    </row>
    <row r="14840" spans="1:4" x14ac:dyDescent="0.2">
      <c r="A14840" t="s">
        <v>16147</v>
      </c>
      <c r="B14840">
        <f t="shared" si="231"/>
        <v>360870121022</v>
      </c>
      <c r="C14840" t="s">
        <v>16104</v>
      </c>
      <c r="D14840" t="s">
        <v>16105</v>
      </c>
    </row>
    <row r="14841" spans="1:4" x14ac:dyDescent="0.2">
      <c r="A14841" t="s">
        <v>16148</v>
      </c>
      <c r="B14841">
        <f t="shared" si="231"/>
        <v>360870121023</v>
      </c>
      <c r="C14841" t="s">
        <v>16104</v>
      </c>
      <c r="D14841" t="s">
        <v>16105</v>
      </c>
    </row>
    <row r="14842" spans="1:4" x14ac:dyDescent="0.2">
      <c r="A14842" t="s">
        <v>16149</v>
      </c>
      <c r="B14842">
        <f t="shared" si="231"/>
        <v>360870121031</v>
      </c>
      <c r="C14842" t="s">
        <v>16104</v>
      </c>
      <c r="D14842" t="s">
        <v>16105</v>
      </c>
    </row>
    <row r="14843" spans="1:4" x14ac:dyDescent="0.2">
      <c r="A14843" t="s">
        <v>16150</v>
      </c>
      <c r="B14843">
        <f t="shared" si="231"/>
        <v>360870121032</v>
      </c>
      <c r="C14843" t="s">
        <v>16104</v>
      </c>
      <c r="D14843" t="s">
        <v>16105</v>
      </c>
    </row>
    <row r="14844" spans="1:4" x14ac:dyDescent="0.2">
      <c r="A14844" t="s">
        <v>16151</v>
      </c>
      <c r="B14844">
        <f t="shared" si="231"/>
        <v>360870121033</v>
      </c>
      <c r="C14844" t="s">
        <v>16104</v>
      </c>
      <c r="D14844" t="s">
        <v>16105</v>
      </c>
    </row>
    <row r="14845" spans="1:4" x14ac:dyDescent="0.2">
      <c r="A14845" t="s">
        <v>16152</v>
      </c>
      <c r="B14845">
        <f t="shared" si="231"/>
        <v>360870121051</v>
      </c>
      <c r="C14845" t="s">
        <v>16104</v>
      </c>
      <c r="D14845" t="s">
        <v>16105</v>
      </c>
    </row>
    <row r="14846" spans="1:4" x14ac:dyDescent="0.2">
      <c r="A14846" t="s">
        <v>16153</v>
      </c>
      <c r="B14846">
        <f t="shared" si="231"/>
        <v>360870121052</v>
      </c>
      <c r="C14846" t="s">
        <v>16104</v>
      </c>
      <c r="D14846" t="s">
        <v>16105</v>
      </c>
    </row>
    <row r="14847" spans="1:4" x14ac:dyDescent="0.2">
      <c r="A14847" t="s">
        <v>16154</v>
      </c>
      <c r="B14847">
        <f t="shared" si="231"/>
        <v>360870121061</v>
      </c>
      <c r="C14847" t="s">
        <v>16104</v>
      </c>
      <c r="D14847" t="s">
        <v>16105</v>
      </c>
    </row>
    <row r="14848" spans="1:4" x14ac:dyDescent="0.2">
      <c r="A14848" t="s">
        <v>16155</v>
      </c>
      <c r="B14848">
        <f t="shared" si="231"/>
        <v>360870121062</v>
      </c>
      <c r="C14848" t="s">
        <v>16104</v>
      </c>
      <c r="D14848" t="s">
        <v>16105</v>
      </c>
    </row>
    <row r="14849" spans="1:4" x14ac:dyDescent="0.2">
      <c r="A14849" t="s">
        <v>16156</v>
      </c>
      <c r="B14849">
        <f t="shared" si="231"/>
        <v>360870122021</v>
      </c>
      <c r="C14849" t="s">
        <v>16104</v>
      </c>
      <c r="D14849" t="s">
        <v>16105</v>
      </c>
    </row>
    <row r="14850" spans="1:4" x14ac:dyDescent="0.2">
      <c r="A14850" t="s">
        <v>16157</v>
      </c>
      <c r="B14850">
        <f t="shared" si="231"/>
        <v>360870122022</v>
      </c>
      <c r="C14850" t="s">
        <v>16104</v>
      </c>
      <c r="D14850" t="s">
        <v>16105</v>
      </c>
    </row>
    <row r="14851" spans="1:4" x14ac:dyDescent="0.2">
      <c r="A14851" t="s">
        <v>16158</v>
      </c>
      <c r="B14851">
        <f t="shared" ref="B14851:B14914" si="232">VALUE(A14851)</f>
        <v>360870122023</v>
      </c>
      <c r="C14851" t="s">
        <v>16104</v>
      </c>
      <c r="D14851" t="s">
        <v>16105</v>
      </c>
    </row>
    <row r="14852" spans="1:4" x14ac:dyDescent="0.2">
      <c r="A14852" t="s">
        <v>16159</v>
      </c>
      <c r="B14852">
        <f t="shared" si="232"/>
        <v>360870122031</v>
      </c>
      <c r="C14852" t="s">
        <v>16104</v>
      </c>
      <c r="D14852" t="s">
        <v>16105</v>
      </c>
    </row>
    <row r="14853" spans="1:4" x14ac:dyDescent="0.2">
      <c r="A14853" t="s">
        <v>16160</v>
      </c>
      <c r="B14853">
        <f t="shared" si="232"/>
        <v>360870122032</v>
      </c>
      <c r="C14853" t="s">
        <v>16104</v>
      </c>
      <c r="D14853" t="s">
        <v>16105</v>
      </c>
    </row>
    <row r="14854" spans="1:4" x14ac:dyDescent="0.2">
      <c r="A14854" t="s">
        <v>16161</v>
      </c>
      <c r="B14854">
        <f t="shared" si="232"/>
        <v>360870122041</v>
      </c>
      <c r="C14854" t="s">
        <v>16104</v>
      </c>
      <c r="D14854" t="s">
        <v>16105</v>
      </c>
    </row>
    <row r="14855" spans="1:4" x14ac:dyDescent="0.2">
      <c r="A14855" t="s">
        <v>16162</v>
      </c>
      <c r="B14855">
        <f t="shared" si="232"/>
        <v>360870122042</v>
      </c>
      <c r="C14855" t="s">
        <v>16104</v>
      </c>
      <c r="D14855" t="s">
        <v>16105</v>
      </c>
    </row>
    <row r="14856" spans="1:4" x14ac:dyDescent="0.2">
      <c r="A14856" t="s">
        <v>16163</v>
      </c>
      <c r="B14856">
        <f t="shared" si="232"/>
        <v>360870123001</v>
      </c>
      <c r="C14856" t="s">
        <v>16104</v>
      </c>
      <c r="D14856" t="s">
        <v>16105</v>
      </c>
    </row>
    <row r="14857" spans="1:4" x14ac:dyDescent="0.2">
      <c r="A14857" t="s">
        <v>16164</v>
      </c>
      <c r="B14857">
        <f t="shared" si="232"/>
        <v>360870123002</v>
      </c>
      <c r="C14857" t="s">
        <v>16104</v>
      </c>
      <c r="D14857" t="s">
        <v>16105</v>
      </c>
    </row>
    <row r="14858" spans="1:4" x14ac:dyDescent="0.2">
      <c r="A14858" t="s">
        <v>16165</v>
      </c>
      <c r="B14858">
        <f t="shared" si="232"/>
        <v>360870123003</v>
      </c>
      <c r="C14858" t="s">
        <v>16104</v>
      </c>
      <c r="D14858" t="s">
        <v>16105</v>
      </c>
    </row>
    <row r="14859" spans="1:4" x14ac:dyDescent="0.2">
      <c r="A14859" t="s">
        <v>16166</v>
      </c>
      <c r="B14859">
        <f t="shared" si="232"/>
        <v>360870123004</v>
      </c>
      <c r="C14859" t="s">
        <v>16104</v>
      </c>
      <c r="D14859" t="s">
        <v>16105</v>
      </c>
    </row>
    <row r="14860" spans="1:4" x14ac:dyDescent="0.2">
      <c r="A14860" t="s">
        <v>16167</v>
      </c>
      <c r="B14860">
        <f t="shared" si="232"/>
        <v>360870124011</v>
      </c>
      <c r="C14860" t="s">
        <v>16104</v>
      </c>
      <c r="D14860" t="s">
        <v>16105</v>
      </c>
    </row>
    <row r="14861" spans="1:4" x14ac:dyDescent="0.2">
      <c r="A14861" t="s">
        <v>16168</v>
      </c>
      <c r="B14861">
        <f t="shared" si="232"/>
        <v>360870124012</v>
      </c>
      <c r="C14861" t="s">
        <v>16104</v>
      </c>
      <c r="D14861" t="s">
        <v>16105</v>
      </c>
    </row>
    <row r="14862" spans="1:4" x14ac:dyDescent="0.2">
      <c r="A14862" t="s">
        <v>16169</v>
      </c>
      <c r="B14862">
        <f t="shared" si="232"/>
        <v>360870124013</v>
      </c>
      <c r="C14862" t="s">
        <v>16104</v>
      </c>
      <c r="D14862" t="s">
        <v>16105</v>
      </c>
    </row>
    <row r="14863" spans="1:4" x14ac:dyDescent="0.2">
      <c r="A14863" t="s">
        <v>16170</v>
      </c>
      <c r="B14863">
        <f t="shared" si="232"/>
        <v>360870124021</v>
      </c>
      <c r="C14863" t="s">
        <v>16104</v>
      </c>
      <c r="D14863" t="s">
        <v>16105</v>
      </c>
    </row>
    <row r="14864" spans="1:4" x14ac:dyDescent="0.2">
      <c r="A14864" t="s">
        <v>16171</v>
      </c>
      <c r="B14864">
        <f t="shared" si="232"/>
        <v>360870124022</v>
      </c>
      <c r="C14864" t="s">
        <v>16104</v>
      </c>
      <c r="D14864" t="s">
        <v>16105</v>
      </c>
    </row>
    <row r="14865" spans="1:4" x14ac:dyDescent="0.2">
      <c r="A14865" t="s">
        <v>16172</v>
      </c>
      <c r="B14865">
        <f t="shared" si="232"/>
        <v>360870124023</v>
      </c>
      <c r="C14865" t="s">
        <v>16104</v>
      </c>
      <c r="D14865" t="s">
        <v>16105</v>
      </c>
    </row>
    <row r="14866" spans="1:4" x14ac:dyDescent="0.2">
      <c r="A14866" t="s">
        <v>16173</v>
      </c>
      <c r="B14866">
        <f t="shared" si="232"/>
        <v>360870125011</v>
      </c>
      <c r="C14866" t="s">
        <v>16104</v>
      </c>
      <c r="D14866" t="s">
        <v>16105</v>
      </c>
    </row>
    <row r="14867" spans="1:4" x14ac:dyDescent="0.2">
      <c r="A14867" t="s">
        <v>16174</v>
      </c>
      <c r="B14867">
        <f t="shared" si="232"/>
        <v>360870125012</v>
      </c>
      <c r="C14867" t="s">
        <v>16104</v>
      </c>
      <c r="D14867" t="s">
        <v>16105</v>
      </c>
    </row>
    <row r="14868" spans="1:4" x14ac:dyDescent="0.2">
      <c r="A14868" t="s">
        <v>16175</v>
      </c>
      <c r="B14868">
        <f t="shared" si="232"/>
        <v>360870125013</v>
      </c>
      <c r="C14868" t="s">
        <v>16104</v>
      </c>
      <c r="D14868" t="s">
        <v>16105</v>
      </c>
    </row>
    <row r="14869" spans="1:4" x14ac:dyDescent="0.2">
      <c r="A14869" t="s">
        <v>16176</v>
      </c>
      <c r="B14869">
        <f t="shared" si="232"/>
        <v>360870125021</v>
      </c>
      <c r="C14869" t="s">
        <v>16104</v>
      </c>
      <c r="D14869" t="s">
        <v>16105</v>
      </c>
    </row>
    <row r="14870" spans="1:4" x14ac:dyDescent="0.2">
      <c r="A14870" t="s">
        <v>16177</v>
      </c>
      <c r="B14870">
        <f t="shared" si="232"/>
        <v>360870125022</v>
      </c>
      <c r="C14870" t="s">
        <v>16104</v>
      </c>
      <c r="D14870" t="s">
        <v>16105</v>
      </c>
    </row>
    <row r="14871" spans="1:4" x14ac:dyDescent="0.2">
      <c r="A14871" t="s">
        <v>16178</v>
      </c>
      <c r="B14871">
        <f t="shared" si="232"/>
        <v>360870125023</v>
      </c>
      <c r="C14871" t="s">
        <v>16104</v>
      </c>
      <c r="D14871" t="s">
        <v>16105</v>
      </c>
    </row>
    <row r="14872" spans="1:4" x14ac:dyDescent="0.2">
      <c r="A14872" t="s">
        <v>16179</v>
      </c>
      <c r="B14872">
        <f t="shared" si="232"/>
        <v>360870125024</v>
      </c>
      <c r="C14872" t="s">
        <v>16104</v>
      </c>
      <c r="D14872" t="s">
        <v>16105</v>
      </c>
    </row>
    <row r="14873" spans="1:4" x14ac:dyDescent="0.2">
      <c r="A14873" t="s">
        <v>16180</v>
      </c>
      <c r="B14873">
        <f t="shared" si="232"/>
        <v>360870126001</v>
      </c>
      <c r="C14873" t="s">
        <v>16181</v>
      </c>
      <c r="D14873" t="s">
        <v>16182</v>
      </c>
    </row>
    <row r="14874" spans="1:4" x14ac:dyDescent="0.2">
      <c r="A14874" t="s">
        <v>16183</v>
      </c>
      <c r="B14874">
        <f t="shared" si="232"/>
        <v>360870126002</v>
      </c>
      <c r="C14874" t="s">
        <v>16181</v>
      </c>
      <c r="D14874" t="s">
        <v>16182</v>
      </c>
    </row>
    <row r="14875" spans="1:4" x14ac:dyDescent="0.2">
      <c r="A14875" t="s">
        <v>16184</v>
      </c>
      <c r="B14875">
        <f t="shared" si="232"/>
        <v>360870126003</v>
      </c>
      <c r="C14875" t="s">
        <v>16181</v>
      </c>
      <c r="D14875" t="s">
        <v>16182</v>
      </c>
    </row>
    <row r="14876" spans="1:4" x14ac:dyDescent="0.2">
      <c r="A14876" t="s">
        <v>16185</v>
      </c>
      <c r="B14876">
        <f t="shared" si="232"/>
        <v>360870126004</v>
      </c>
      <c r="C14876" t="s">
        <v>16181</v>
      </c>
      <c r="D14876" t="s">
        <v>16182</v>
      </c>
    </row>
    <row r="14877" spans="1:4" x14ac:dyDescent="0.2">
      <c r="A14877" t="s">
        <v>16186</v>
      </c>
      <c r="B14877">
        <f t="shared" si="232"/>
        <v>360870127001</v>
      </c>
      <c r="C14877" t="s">
        <v>16181</v>
      </c>
      <c r="D14877" t="s">
        <v>16182</v>
      </c>
    </row>
    <row r="14878" spans="1:4" x14ac:dyDescent="0.2">
      <c r="A14878" t="s">
        <v>16187</v>
      </c>
      <c r="B14878">
        <f t="shared" si="232"/>
        <v>360870127002</v>
      </c>
      <c r="C14878" t="s">
        <v>16181</v>
      </c>
      <c r="D14878" t="s">
        <v>16182</v>
      </c>
    </row>
    <row r="14879" spans="1:4" x14ac:dyDescent="0.2">
      <c r="A14879" t="s">
        <v>16188</v>
      </c>
      <c r="B14879">
        <f t="shared" si="232"/>
        <v>360870127003</v>
      </c>
      <c r="C14879" t="s">
        <v>16181</v>
      </c>
      <c r="D14879" t="s">
        <v>16182</v>
      </c>
    </row>
    <row r="14880" spans="1:4" x14ac:dyDescent="0.2">
      <c r="A14880" t="s">
        <v>16189</v>
      </c>
      <c r="B14880">
        <f t="shared" si="232"/>
        <v>360870128001</v>
      </c>
      <c r="C14880" t="s">
        <v>16181</v>
      </c>
      <c r="D14880" t="s">
        <v>16182</v>
      </c>
    </row>
    <row r="14881" spans="1:4" x14ac:dyDescent="0.2">
      <c r="A14881" t="s">
        <v>16190</v>
      </c>
      <c r="B14881">
        <f t="shared" si="232"/>
        <v>360870128002</v>
      </c>
      <c r="C14881" t="s">
        <v>16181</v>
      </c>
      <c r="D14881" t="s">
        <v>16182</v>
      </c>
    </row>
    <row r="14882" spans="1:4" x14ac:dyDescent="0.2">
      <c r="A14882" t="s">
        <v>16191</v>
      </c>
      <c r="B14882">
        <f t="shared" si="232"/>
        <v>360870128003</v>
      </c>
      <c r="C14882" t="s">
        <v>16181</v>
      </c>
      <c r="D14882" t="s">
        <v>16182</v>
      </c>
    </row>
    <row r="14883" spans="1:4" x14ac:dyDescent="0.2">
      <c r="A14883" t="s">
        <v>16192</v>
      </c>
      <c r="B14883">
        <f t="shared" si="232"/>
        <v>360870128004</v>
      </c>
      <c r="C14883" t="s">
        <v>16181</v>
      </c>
      <c r="D14883" t="s">
        <v>16182</v>
      </c>
    </row>
    <row r="14884" spans="1:4" x14ac:dyDescent="0.2">
      <c r="A14884" t="s">
        <v>16193</v>
      </c>
      <c r="B14884">
        <f t="shared" si="232"/>
        <v>360870128005</v>
      </c>
      <c r="C14884" t="s">
        <v>16181</v>
      </c>
      <c r="D14884" t="s">
        <v>16182</v>
      </c>
    </row>
    <row r="14885" spans="1:4" x14ac:dyDescent="0.2">
      <c r="A14885" t="s">
        <v>16194</v>
      </c>
      <c r="B14885">
        <f t="shared" si="232"/>
        <v>360870130011</v>
      </c>
      <c r="C14885" t="s">
        <v>16181</v>
      </c>
      <c r="D14885" t="s">
        <v>16182</v>
      </c>
    </row>
    <row r="14886" spans="1:4" x14ac:dyDescent="0.2">
      <c r="A14886" t="s">
        <v>16195</v>
      </c>
      <c r="B14886">
        <f t="shared" si="232"/>
        <v>360870130012</v>
      </c>
      <c r="C14886" t="s">
        <v>16181</v>
      </c>
      <c r="D14886" t="s">
        <v>16182</v>
      </c>
    </row>
    <row r="14887" spans="1:4" x14ac:dyDescent="0.2">
      <c r="A14887" t="s">
        <v>16196</v>
      </c>
      <c r="B14887">
        <f t="shared" si="232"/>
        <v>360870130013</v>
      </c>
      <c r="C14887" t="s">
        <v>16181</v>
      </c>
      <c r="D14887" t="s">
        <v>16182</v>
      </c>
    </row>
    <row r="14888" spans="1:4" x14ac:dyDescent="0.2">
      <c r="A14888" t="s">
        <v>16197</v>
      </c>
      <c r="B14888">
        <f t="shared" si="232"/>
        <v>360870130021</v>
      </c>
      <c r="C14888" t="s">
        <v>16181</v>
      </c>
      <c r="D14888" t="s">
        <v>16182</v>
      </c>
    </row>
    <row r="14889" spans="1:4" x14ac:dyDescent="0.2">
      <c r="A14889" t="s">
        <v>16198</v>
      </c>
      <c r="B14889">
        <f t="shared" si="232"/>
        <v>360870130022</v>
      </c>
      <c r="C14889" t="s">
        <v>16181</v>
      </c>
      <c r="D14889" t="s">
        <v>16182</v>
      </c>
    </row>
    <row r="14890" spans="1:4" x14ac:dyDescent="0.2">
      <c r="A14890" t="s">
        <v>16199</v>
      </c>
      <c r="B14890">
        <f t="shared" si="232"/>
        <v>360870130023</v>
      </c>
      <c r="C14890" t="s">
        <v>16181</v>
      </c>
      <c r="D14890" t="s">
        <v>16182</v>
      </c>
    </row>
    <row r="14891" spans="1:4" x14ac:dyDescent="0.2">
      <c r="A14891" t="s">
        <v>16200</v>
      </c>
      <c r="B14891">
        <f t="shared" si="232"/>
        <v>360870130031</v>
      </c>
      <c r="C14891" t="s">
        <v>16181</v>
      </c>
      <c r="D14891" t="s">
        <v>16182</v>
      </c>
    </row>
    <row r="14892" spans="1:4" x14ac:dyDescent="0.2">
      <c r="A14892" t="s">
        <v>16201</v>
      </c>
      <c r="B14892">
        <f t="shared" si="232"/>
        <v>360870130032</v>
      </c>
      <c r="C14892" t="s">
        <v>16181</v>
      </c>
      <c r="D14892" t="s">
        <v>16182</v>
      </c>
    </row>
    <row r="14893" spans="1:4" x14ac:dyDescent="0.2">
      <c r="A14893" t="s">
        <v>16202</v>
      </c>
      <c r="B14893">
        <f t="shared" si="232"/>
        <v>360870131001</v>
      </c>
      <c r="C14893" t="s">
        <v>16181</v>
      </c>
      <c r="D14893" t="s">
        <v>16182</v>
      </c>
    </row>
    <row r="14894" spans="1:4" x14ac:dyDescent="0.2">
      <c r="A14894" t="s">
        <v>16203</v>
      </c>
      <c r="B14894">
        <f t="shared" si="232"/>
        <v>360870131002</v>
      </c>
      <c r="C14894" t="s">
        <v>16181</v>
      </c>
      <c r="D14894" t="s">
        <v>16182</v>
      </c>
    </row>
    <row r="14895" spans="1:4" x14ac:dyDescent="0.2">
      <c r="A14895" t="s">
        <v>16204</v>
      </c>
      <c r="B14895">
        <f t="shared" si="232"/>
        <v>360870131003</v>
      </c>
      <c r="C14895" t="s">
        <v>16181</v>
      </c>
      <c r="D14895" t="s">
        <v>16182</v>
      </c>
    </row>
    <row r="14896" spans="1:4" x14ac:dyDescent="0.2">
      <c r="A14896" t="s">
        <v>16205</v>
      </c>
      <c r="B14896">
        <f t="shared" si="232"/>
        <v>360870131004</v>
      </c>
      <c r="C14896" t="s">
        <v>16181</v>
      </c>
      <c r="D14896" t="s">
        <v>16182</v>
      </c>
    </row>
    <row r="14897" spans="1:4" x14ac:dyDescent="0.2">
      <c r="A14897" t="s">
        <v>16206</v>
      </c>
      <c r="B14897">
        <f t="shared" si="232"/>
        <v>360870131005</v>
      </c>
      <c r="C14897" t="s">
        <v>16181</v>
      </c>
      <c r="D14897" t="s">
        <v>16182</v>
      </c>
    </row>
    <row r="14898" spans="1:4" x14ac:dyDescent="0.2">
      <c r="A14898" t="s">
        <v>16207</v>
      </c>
      <c r="B14898">
        <f t="shared" si="232"/>
        <v>360870132001</v>
      </c>
      <c r="C14898" t="s">
        <v>16181</v>
      </c>
      <c r="D14898" t="s">
        <v>16182</v>
      </c>
    </row>
    <row r="14899" spans="1:4" x14ac:dyDescent="0.2">
      <c r="A14899" t="s">
        <v>16208</v>
      </c>
      <c r="B14899">
        <f t="shared" si="232"/>
        <v>360870132002</v>
      </c>
      <c r="C14899" t="s">
        <v>16181</v>
      </c>
      <c r="D14899" t="s">
        <v>16182</v>
      </c>
    </row>
    <row r="14900" spans="1:4" x14ac:dyDescent="0.2">
      <c r="A14900" t="s">
        <v>16209</v>
      </c>
      <c r="B14900">
        <f t="shared" si="232"/>
        <v>360870132003</v>
      </c>
      <c r="C14900" t="s">
        <v>16181</v>
      </c>
      <c r="D14900" t="s">
        <v>16182</v>
      </c>
    </row>
    <row r="14901" spans="1:4" x14ac:dyDescent="0.2">
      <c r="A14901" t="s">
        <v>16210</v>
      </c>
      <c r="B14901">
        <f t="shared" si="232"/>
        <v>360870133001</v>
      </c>
      <c r="C14901" t="s">
        <v>16181</v>
      </c>
      <c r="D14901" t="s">
        <v>16182</v>
      </c>
    </row>
    <row r="14902" spans="1:4" x14ac:dyDescent="0.2">
      <c r="A14902" t="s">
        <v>16211</v>
      </c>
      <c r="B14902">
        <f t="shared" si="232"/>
        <v>360870133002</v>
      </c>
      <c r="C14902" t="s">
        <v>16181</v>
      </c>
      <c r="D14902" t="s">
        <v>16182</v>
      </c>
    </row>
    <row r="14903" spans="1:4" x14ac:dyDescent="0.2">
      <c r="A14903" t="s">
        <v>16212</v>
      </c>
      <c r="B14903">
        <f t="shared" si="232"/>
        <v>360870134011</v>
      </c>
      <c r="C14903" t="s">
        <v>16181</v>
      </c>
      <c r="D14903" t="s">
        <v>16182</v>
      </c>
    </row>
    <row r="14904" spans="1:4" x14ac:dyDescent="0.2">
      <c r="A14904" t="s">
        <v>16213</v>
      </c>
      <c r="B14904">
        <f t="shared" si="232"/>
        <v>360870134012</v>
      </c>
      <c r="C14904" t="s">
        <v>16181</v>
      </c>
      <c r="D14904" t="s">
        <v>16182</v>
      </c>
    </row>
    <row r="14905" spans="1:4" x14ac:dyDescent="0.2">
      <c r="A14905" t="s">
        <v>16214</v>
      </c>
      <c r="B14905">
        <f t="shared" si="232"/>
        <v>360870134013</v>
      </c>
      <c r="C14905" t="s">
        <v>16181</v>
      </c>
      <c r="D14905" t="s">
        <v>16182</v>
      </c>
    </row>
    <row r="14906" spans="1:4" x14ac:dyDescent="0.2">
      <c r="A14906" t="s">
        <v>16215</v>
      </c>
      <c r="B14906">
        <f t="shared" si="232"/>
        <v>360870134021</v>
      </c>
      <c r="C14906" t="s">
        <v>16181</v>
      </c>
      <c r="D14906" t="s">
        <v>16182</v>
      </c>
    </row>
    <row r="14907" spans="1:4" x14ac:dyDescent="0.2">
      <c r="A14907" t="s">
        <v>16216</v>
      </c>
      <c r="B14907">
        <f t="shared" si="232"/>
        <v>360870134022</v>
      </c>
      <c r="C14907" t="s">
        <v>16181</v>
      </c>
      <c r="D14907" t="s">
        <v>16182</v>
      </c>
    </row>
    <row r="14908" spans="1:4" x14ac:dyDescent="0.2">
      <c r="A14908" t="s">
        <v>16217</v>
      </c>
      <c r="B14908">
        <f t="shared" si="232"/>
        <v>360870134023</v>
      </c>
      <c r="C14908" t="s">
        <v>16181</v>
      </c>
      <c r="D14908" t="s">
        <v>16182</v>
      </c>
    </row>
    <row r="14909" spans="1:4" x14ac:dyDescent="0.2">
      <c r="A14909" t="s">
        <v>16218</v>
      </c>
      <c r="B14909">
        <f t="shared" si="232"/>
        <v>361031101011</v>
      </c>
      <c r="C14909" t="s">
        <v>16219</v>
      </c>
      <c r="D14909" t="s">
        <v>16220</v>
      </c>
    </row>
    <row r="14910" spans="1:4" x14ac:dyDescent="0.2">
      <c r="A14910" t="s">
        <v>16221</v>
      </c>
      <c r="B14910">
        <f t="shared" si="232"/>
        <v>361031101012</v>
      </c>
      <c r="C14910" t="s">
        <v>16219</v>
      </c>
      <c r="D14910" t="s">
        <v>16220</v>
      </c>
    </row>
    <row r="14911" spans="1:4" x14ac:dyDescent="0.2">
      <c r="A14911" t="s">
        <v>16222</v>
      </c>
      <c r="B14911">
        <f t="shared" si="232"/>
        <v>361031101021</v>
      </c>
      <c r="C14911" t="s">
        <v>16223</v>
      </c>
      <c r="D14911" t="s">
        <v>16224</v>
      </c>
    </row>
    <row r="14912" spans="1:4" x14ac:dyDescent="0.2">
      <c r="A14912" t="s">
        <v>16225</v>
      </c>
      <c r="B14912">
        <f t="shared" si="232"/>
        <v>361031101022</v>
      </c>
      <c r="C14912" t="s">
        <v>16223</v>
      </c>
      <c r="D14912" t="s">
        <v>16224</v>
      </c>
    </row>
    <row r="14913" spans="1:4" x14ac:dyDescent="0.2">
      <c r="A14913" t="s">
        <v>16226</v>
      </c>
      <c r="B14913">
        <f t="shared" si="232"/>
        <v>361031101023</v>
      </c>
      <c r="C14913" t="s">
        <v>16223</v>
      </c>
      <c r="D14913" t="s">
        <v>16224</v>
      </c>
    </row>
    <row r="14914" spans="1:4" x14ac:dyDescent="0.2">
      <c r="A14914" t="s">
        <v>16227</v>
      </c>
      <c r="B14914">
        <f t="shared" si="232"/>
        <v>361031101024</v>
      </c>
      <c r="C14914" t="s">
        <v>16223</v>
      </c>
      <c r="D14914" t="s">
        <v>16224</v>
      </c>
    </row>
    <row r="14915" spans="1:4" x14ac:dyDescent="0.2">
      <c r="A14915" t="s">
        <v>16228</v>
      </c>
      <c r="B14915">
        <f t="shared" ref="B14915:B14978" si="233">VALUE(A14915)</f>
        <v>361031102001</v>
      </c>
      <c r="C14915" t="s">
        <v>16229</v>
      </c>
      <c r="D14915" t="s">
        <v>16230</v>
      </c>
    </row>
    <row r="14916" spans="1:4" x14ac:dyDescent="0.2">
      <c r="A14916" t="s">
        <v>16231</v>
      </c>
      <c r="B14916">
        <f t="shared" si="233"/>
        <v>361031102002</v>
      </c>
      <c r="C14916" t="s">
        <v>16229</v>
      </c>
      <c r="D14916" t="s">
        <v>16230</v>
      </c>
    </row>
    <row r="14917" spans="1:4" x14ac:dyDescent="0.2">
      <c r="A14917" t="s">
        <v>16232</v>
      </c>
      <c r="B14917">
        <f t="shared" si="233"/>
        <v>361031102003</v>
      </c>
      <c r="C14917" t="s">
        <v>16229</v>
      </c>
      <c r="D14917" t="s">
        <v>16230</v>
      </c>
    </row>
    <row r="14918" spans="1:4" x14ac:dyDescent="0.2">
      <c r="A14918" t="s">
        <v>16233</v>
      </c>
      <c r="B14918">
        <f t="shared" si="233"/>
        <v>361031102004</v>
      </c>
      <c r="C14918" t="s">
        <v>16229</v>
      </c>
      <c r="D14918" t="s">
        <v>16230</v>
      </c>
    </row>
    <row r="14919" spans="1:4" x14ac:dyDescent="0.2">
      <c r="A14919" t="s">
        <v>16234</v>
      </c>
      <c r="B14919">
        <f t="shared" si="233"/>
        <v>361031102005</v>
      </c>
      <c r="C14919" t="s">
        <v>16229</v>
      </c>
      <c r="D14919" t="s">
        <v>16230</v>
      </c>
    </row>
    <row r="14920" spans="1:4" x14ac:dyDescent="0.2">
      <c r="A14920" t="s">
        <v>16235</v>
      </c>
      <c r="B14920">
        <f t="shared" si="233"/>
        <v>361031103001</v>
      </c>
      <c r="C14920" t="s">
        <v>16236</v>
      </c>
      <c r="D14920" t="s">
        <v>16237</v>
      </c>
    </row>
    <row r="14921" spans="1:4" x14ac:dyDescent="0.2">
      <c r="A14921" t="s">
        <v>16238</v>
      </c>
      <c r="B14921">
        <f t="shared" si="233"/>
        <v>361031103002</v>
      </c>
      <c r="C14921" t="s">
        <v>16239</v>
      </c>
      <c r="D14921" t="s">
        <v>16240</v>
      </c>
    </row>
    <row r="14922" spans="1:4" x14ac:dyDescent="0.2">
      <c r="A14922" t="s">
        <v>16241</v>
      </c>
      <c r="B14922">
        <f t="shared" si="233"/>
        <v>361031103003</v>
      </c>
      <c r="C14922" t="s">
        <v>16229</v>
      </c>
      <c r="D14922" t="s">
        <v>16230</v>
      </c>
    </row>
    <row r="14923" spans="1:4" x14ac:dyDescent="0.2">
      <c r="A14923" t="s">
        <v>16242</v>
      </c>
      <c r="B14923">
        <f t="shared" si="233"/>
        <v>361031103004</v>
      </c>
      <c r="C14923" t="s">
        <v>16239</v>
      </c>
      <c r="D14923" t="s">
        <v>16240</v>
      </c>
    </row>
    <row r="14924" spans="1:4" x14ac:dyDescent="0.2">
      <c r="A14924" t="s">
        <v>16243</v>
      </c>
      <c r="B14924">
        <f t="shared" si="233"/>
        <v>361031103005</v>
      </c>
      <c r="C14924" t="s">
        <v>16236</v>
      </c>
      <c r="D14924" t="s">
        <v>16237</v>
      </c>
    </row>
    <row r="14925" spans="1:4" x14ac:dyDescent="0.2">
      <c r="A14925" t="s">
        <v>16244</v>
      </c>
      <c r="B14925">
        <f t="shared" si="233"/>
        <v>361031104011</v>
      </c>
      <c r="C14925" t="s">
        <v>16229</v>
      </c>
      <c r="D14925" t="s">
        <v>16230</v>
      </c>
    </row>
    <row r="14926" spans="1:4" x14ac:dyDescent="0.2">
      <c r="A14926" t="s">
        <v>16245</v>
      </c>
      <c r="B14926">
        <f t="shared" si="233"/>
        <v>361031104012</v>
      </c>
      <c r="C14926" t="s">
        <v>16229</v>
      </c>
      <c r="D14926" t="s">
        <v>16230</v>
      </c>
    </row>
    <row r="14927" spans="1:4" x14ac:dyDescent="0.2">
      <c r="A14927" t="s">
        <v>16246</v>
      </c>
      <c r="B14927">
        <f t="shared" si="233"/>
        <v>361031104021</v>
      </c>
      <c r="C14927" t="s">
        <v>16247</v>
      </c>
      <c r="D14927" t="s">
        <v>16248</v>
      </c>
    </row>
    <row r="14928" spans="1:4" x14ac:dyDescent="0.2">
      <c r="A14928" t="s">
        <v>16249</v>
      </c>
      <c r="B14928">
        <f t="shared" si="233"/>
        <v>361031104022</v>
      </c>
      <c r="C14928" t="s">
        <v>16247</v>
      </c>
      <c r="D14928" t="s">
        <v>16248</v>
      </c>
    </row>
    <row r="14929" spans="1:4" x14ac:dyDescent="0.2">
      <c r="A14929" t="s">
        <v>16250</v>
      </c>
      <c r="B14929">
        <f t="shared" si="233"/>
        <v>361031105011</v>
      </c>
      <c r="C14929" t="s">
        <v>16247</v>
      </c>
      <c r="D14929" t="s">
        <v>16248</v>
      </c>
    </row>
    <row r="14930" spans="1:4" x14ac:dyDescent="0.2">
      <c r="A14930" t="s">
        <v>16251</v>
      </c>
      <c r="B14930">
        <f t="shared" si="233"/>
        <v>361031105012</v>
      </c>
      <c r="C14930" t="s">
        <v>16252</v>
      </c>
      <c r="D14930" t="s">
        <v>16253</v>
      </c>
    </row>
    <row r="14931" spans="1:4" x14ac:dyDescent="0.2">
      <c r="A14931" t="s">
        <v>16254</v>
      </c>
      <c r="B14931">
        <f t="shared" si="233"/>
        <v>361031105021</v>
      </c>
      <c r="C14931" t="s">
        <v>16255</v>
      </c>
      <c r="D14931" t="s">
        <v>16256</v>
      </c>
    </row>
    <row r="14932" spans="1:4" x14ac:dyDescent="0.2">
      <c r="A14932" t="s">
        <v>16257</v>
      </c>
      <c r="B14932">
        <f t="shared" si="233"/>
        <v>361031105022</v>
      </c>
      <c r="C14932" t="s">
        <v>16255</v>
      </c>
      <c r="D14932" t="s">
        <v>16256</v>
      </c>
    </row>
    <row r="14933" spans="1:4" x14ac:dyDescent="0.2">
      <c r="A14933" t="s">
        <v>16258</v>
      </c>
      <c r="B14933">
        <f t="shared" si="233"/>
        <v>361031106001</v>
      </c>
      <c r="C14933" t="s">
        <v>16259</v>
      </c>
      <c r="D14933" t="s">
        <v>16260</v>
      </c>
    </row>
    <row r="14934" spans="1:4" x14ac:dyDescent="0.2">
      <c r="A14934" t="s">
        <v>16261</v>
      </c>
      <c r="B14934">
        <f t="shared" si="233"/>
        <v>361031106002</v>
      </c>
      <c r="C14934" t="s">
        <v>16259</v>
      </c>
      <c r="D14934" t="s">
        <v>16260</v>
      </c>
    </row>
    <row r="14935" spans="1:4" x14ac:dyDescent="0.2">
      <c r="A14935" t="s">
        <v>16262</v>
      </c>
      <c r="B14935">
        <f t="shared" si="233"/>
        <v>361031106003</v>
      </c>
      <c r="C14935" t="s">
        <v>16259</v>
      </c>
      <c r="D14935" t="s">
        <v>16260</v>
      </c>
    </row>
    <row r="14936" spans="1:4" x14ac:dyDescent="0.2">
      <c r="A14936" t="s">
        <v>16263</v>
      </c>
      <c r="B14936">
        <f t="shared" si="233"/>
        <v>361031106004</v>
      </c>
      <c r="C14936" t="s">
        <v>16259</v>
      </c>
      <c r="D14936" t="s">
        <v>16260</v>
      </c>
    </row>
    <row r="14937" spans="1:4" x14ac:dyDescent="0.2">
      <c r="A14937" t="s">
        <v>16264</v>
      </c>
      <c r="B14937">
        <f t="shared" si="233"/>
        <v>361031106005</v>
      </c>
      <c r="C14937" t="s">
        <v>16259</v>
      </c>
      <c r="D14937" t="s">
        <v>16260</v>
      </c>
    </row>
    <row r="14938" spans="1:4" x14ac:dyDescent="0.2">
      <c r="A14938" t="s">
        <v>16265</v>
      </c>
      <c r="B14938">
        <f t="shared" si="233"/>
        <v>361031108011</v>
      </c>
      <c r="C14938" t="s">
        <v>16266</v>
      </c>
      <c r="D14938" t="s">
        <v>16267</v>
      </c>
    </row>
    <row r="14939" spans="1:4" x14ac:dyDescent="0.2">
      <c r="A14939" t="s">
        <v>16268</v>
      </c>
      <c r="B14939">
        <f t="shared" si="233"/>
        <v>361031108012</v>
      </c>
      <c r="C14939" t="s">
        <v>16269</v>
      </c>
      <c r="D14939" t="s">
        <v>16270</v>
      </c>
    </row>
    <row r="14940" spans="1:4" x14ac:dyDescent="0.2">
      <c r="A14940" t="s">
        <v>16271</v>
      </c>
      <c r="B14940">
        <f t="shared" si="233"/>
        <v>361031108031</v>
      </c>
      <c r="C14940" t="s">
        <v>16272</v>
      </c>
      <c r="D14940" t="s">
        <v>16273</v>
      </c>
    </row>
    <row r="14941" spans="1:4" x14ac:dyDescent="0.2">
      <c r="A14941" t="s">
        <v>16274</v>
      </c>
      <c r="B14941">
        <f t="shared" si="233"/>
        <v>361031108032</v>
      </c>
      <c r="C14941" t="s">
        <v>16272</v>
      </c>
      <c r="D14941" t="s">
        <v>16273</v>
      </c>
    </row>
    <row r="14942" spans="1:4" x14ac:dyDescent="0.2">
      <c r="A14942" t="s">
        <v>16275</v>
      </c>
      <c r="B14942">
        <f t="shared" si="233"/>
        <v>361031108033</v>
      </c>
      <c r="C14942" t="s">
        <v>16272</v>
      </c>
      <c r="D14942" t="s">
        <v>16273</v>
      </c>
    </row>
    <row r="14943" spans="1:4" x14ac:dyDescent="0.2">
      <c r="A14943" t="s">
        <v>16276</v>
      </c>
      <c r="B14943">
        <f t="shared" si="233"/>
        <v>361031108034</v>
      </c>
      <c r="C14943" t="s">
        <v>16272</v>
      </c>
      <c r="D14943" t="s">
        <v>16273</v>
      </c>
    </row>
    <row r="14944" spans="1:4" x14ac:dyDescent="0.2">
      <c r="A14944" t="s">
        <v>16277</v>
      </c>
      <c r="B14944">
        <f t="shared" si="233"/>
        <v>361031109011</v>
      </c>
      <c r="C14944" t="s">
        <v>16229</v>
      </c>
      <c r="D14944" t="s">
        <v>16230</v>
      </c>
    </row>
    <row r="14945" spans="1:4" x14ac:dyDescent="0.2">
      <c r="A14945" t="s">
        <v>16278</v>
      </c>
      <c r="B14945">
        <f t="shared" si="233"/>
        <v>361031109012</v>
      </c>
      <c r="C14945" t="s">
        <v>16229</v>
      </c>
      <c r="D14945" t="s">
        <v>16230</v>
      </c>
    </row>
    <row r="14946" spans="1:4" x14ac:dyDescent="0.2">
      <c r="A14946" t="s">
        <v>16279</v>
      </c>
      <c r="B14946">
        <f t="shared" si="233"/>
        <v>361031109013</v>
      </c>
      <c r="C14946" t="s">
        <v>16229</v>
      </c>
      <c r="D14946" t="s">
        <v>16230</v>
      </c>
    </row>
    <row r="14947" spans="1:4" x14ac:dyDescent="0.2">
      <c r="A14947" t="s">
        <v>16280</v>
      </c>
      <c r="B14947">
        <f t="shared" si="233"/>
        <v>361031109021</v>
      </c>
      <c r="C14947" t="s">
        <v>16281</v>
      </c>
      <c r="D14947" t="s">
        <v>16282</v>
      </c>
    </row>
    <row r="14948" spans="1:4" x14ac:dyDescent="0.2">
      <c r="A14948" t="s">
        <v>16283</v>
      </c>
      <c r="B14948">
        <f t="shared" si="233"/>
        <v>361031109022</v>
      </c>
      <c r="C14948" t="s">
        <v>16281</v>
      </c>
      <c r="D14948" t="s">
        <v>16282</v>
      </c>
    </row>
    <row r="14949" spans="1:4" x14ac:dyDescent="0.2">
      <c r="A14949" t="s">
        <v>16284</v>
      </c>
      <c r="B14949">
        <f t="shared" si="233"/>
        <v>361031109023</v>
      </c>
      <c r="C14949" t="s">
        <v>16281</v>
      </c>
      <c r="D14949" t="s">
        <v>16282</v>
      </c>
    </row>
    <row r="14950" spans="1:4" x14ac:dyDescent="0.2">
      <c r="A14950" t="s">
        <v>16285</v>
      </c>
      <c r="B14950">
        <f t="shared" si="233"/>
        <v>361031110011</v>
      </c>
      <c r="C14950" t="s">
        <v>16229</v>
      </c>
      <c r="D14950" t="s">
        <v>16230</v>
      </c>
    </row>
    <row r="14951" spans="1:4" x14ac:dyDescent="0.2">
      <c r="A14951" t="s">
        <v>16286</v>
      </c>
      <c r="B14951">
        <f t="shared" si="233"/>
        <v>361031110012</v>
      </c>
      <c r="C14951" t="s">
        <v>16229</v>
      </c>
      <c r="D14951" t="s">
        <v>16230</v>
      </c>
    </row>
    <row r="14952" spans="1:4" x14ac:dyDescent="0.2">
      <c r="A14952" t="s">
        <v>16287</v>
      </c>
      <c r="B14952">
        <f t="shared" si="233"/>
        <v>361031110021</v>
      </c>
      <c r="C14952" t="s">
        <v>16281</v>
      </c>
      <c r="D14952" t="s">
        <v>16282</v>
      </c>
    </row>
    <row r="14953" spans="1:4" x14ac:dyDescent="0.2">
      <c r="A14953" t="s">
        <v>16288</v>
      </c>
      <c r="B14953">
        <f t="shared" si="233"/>
        <v>361031110022</v>
      </c>
      <c r="C14953" t="s">
        <v>16281</v>
      </c>
      <c r="D14953" t="s">
        <v>16282</v>
      </c>
    </row>
    <row r="14954" spans="1:4" x14ac:dyDescent="0.2">
      <c r="A14954" t="s">
        <v>16289</v>
      </c>
      <c r="B14954">
        <f t="shared" si="233"/>
        <v>361031110023</v>
      </c>
      <c r="C14954" t="s">
        <v>16281</v>
      </c>
      <c r="D14954" t="s">
        <v>16282</v>
      </c>
    </row>
    <row r="14955" spans="1:4" x14ac:dyDescent="0.2">
      <c r="A14955" t="s">
        <v>16290</v>
      </c>
      <c r="B14955">
        <f t="shared" si="233"/>
        <v>361031110024</v>
      </c>
      <c r="C14955" t="s">
        <v>16281</v>
      </c>
      <c r="D14955" t="s">
        <v>16282</v>
      </c>
    </row>
    <row r="14956" spans="1:4" x14ac:dyDescent="0.2">
      <c r="A14956" t="s">
        <v>16291</v>
      </c>
      <c r="B14956">
        <f t="shared" si="233"/>
        <v>361031111001</v>
      </c>
      <c r="C14956" t="s">
        <v>16281</v>
      </c>
      <c r="D14956" t="s">
        <v>16282</v>
      </c>
    </row>
    <row r="14957" spans="1:4" x14ac:dyDescent="0.2">
      <c r="A14957" t="s">
        <v>16292</v>
      </c>
      <c r="B14957">
        <f t="shared" si="233"/>
        <v>361031111002</v>
      </c>
      <c r="C14957" t="s">
        <v>16281</v>
      </c>
      <c r="D14957" t="s">
        <v>16282</v>
      </c>
    </row>
    <row r="14958" spans="1:4" x14ac:dyDescent="0.2">
      <c r="A14958" t="s">
        <v>16293</v>
      </c>
      <c r="B14958">
        <f t="shared" si="233"/>
        <v>361031111003</v>
      </c>
      <c r="C14958" t="s">
        <v>16281</v>
      </c>
      <c r="D14958" t="s">
        <v>16282</v>
      </c>
    </row>
    <row r="14959" spans="1:4" x14ac:dyDescent="0.2">
      <c r="A14959" t="s">
        <v>16294</v>
      </c>
      <c r="B14959">
        <f t="shared" si="233"/>
        <v>361031111004</v>
      </c>
      <c r="C14959" t="s">
        <v>16281</v>
      </c>
      <c r="D14959" t="s">
        <v>16282</v>
      </c>
    </row>
    <row r="14960" spans="1:4" x14ac:dyDescent="0.2">
      <c r="A14960" t="s">
        <v>16295</v>
      </c>
      <c r="B14960">
        <f t="shared" si="233"/>
        <v>361031111005</v>
      </c>
      <c r="C14960" t="s">
        <v>16281</v>
      </c>
      <c r="D14960" t="s">
        <v>16282</v>
      </c>
    </row>
    <row r="14961" spans="1:4" x14ac:dyDescent="0.2">
      <c r="A14961" t="s">
        <v>16296</v>
      </c>
      <c r="B14961">
        <f t="shared" si="233"/>
        <v>361031112011</v>
      </c>
      <c r="C14961" t="s">
        <v>16281</v>
      </c>
      <c r="D14961" t="s">
        <v>16282</v>
      </c>
    </row>
    <row r="14962" spans="1:4" x14ac:dyDescent="0.2">
      <c r="A14962" t="s">
        <v>16297</v>
      </c>
      <c r="B14962">
        <f t="shared" si="233"/>
        <v>361031112012</v>
      </c>
      <c r="C14962" t="s">
        <v>16281</v>
      </c>
      <c r="D14962" t="s">
        <v>16282</v>
      </c>
    </row>
    <row r="14963" spans="1:4" x14ac:dyDescent="0.2">
      <c r="A14963" t="s">
        <v>16298</v>
      </c>
      <c r="B14963">
        <f t="shared" si="233"/>
        <v>361031112013</v>
      </c>
      <c r="C14963" t="s">
        <v>16281</v>
      </c>
      <c r="D14963" t="s">
        <v>16282</v>
      </c>
    </row>
    <row r="14964" spans="1:4" x14ac:dyDescent="0.2">
      <c r="A14964" t="s">
        <v>16299</v>
      </c>
      <c r="B14964">
        <f t="shared" si="233"/>
        <v>361031112021</v>
      </c>
      <c r="C14964" t="s">
        <v>16281</v>
      </c>
      <c r="D14964" t="s">
        <v>16282</v>
      </c>
    </row>
    <row r="14965" spans="1:4" x14ac:dyDescent="0.2">
      <c r="A14965" t="s">
        <v>16300</v>
      </c>
      <c r="B14965">
        <f t="shared" si="233"/>
        <v>361031112022</v>
      </c>
      <c r="C14965" t="s">
        <v>16281</v>
      </c>
      <c r="D14965" t="s">
        <v>16282</v>
      </c>
    </row>
    <row r="14966" spans="1:4" x14ac:dyDescent="0.2">
      <c r="A14966" t="s">
        <v>16301</v>
      </c>
      <c r="B14966">
        <f t="shared" si="233"/>
        <v>361031112023</v>
      </c>
      <c r="C14966" t="s">
        <v>16281</v>
      </c>
      <c r="D14966" t="s">
        <v>16282</v>
      </c>
    </row>
    <row r="14967" spans="1:4" x14ac:dyDescent="0.2">
      <c r="A14967" t="s">
        <v>16302</v>
      </c>
      <c r="B14967">
        <f t="shared" si="233"/>
        <v>361031113001</v>
      </c>
      <c r="C14967" t="s">
        <v>16229</v>
      </c>
      <c r="D14967" t="s">
        <v>16230</v>
      </c>
    </row>
    <row r="14968" spans="1:4" x14ac:dyDescent="0.2">
      <c r="A14968" t="s">
        <v>16303</v>
      </c>
      <c r="B14968">
        <f t="shared" si="233"/>
        <v>361031113002</v>
      </c>
      <c r="C14968" t="s">
        <v>16229</v>
      </c>
      <c r="D14968" t="s">
        <v>16230</v>
      </c>
    </row>
    <row r="14969" spans="1:4" x14ac:dyDescent="0.2">
      <c r="A14969" t="s">
        <v>16304</v>
      </c>
      <c r="B14969">
        <f t="shared" si="233"/>
        <v>361031113003</v>
      </c>
      <c r="C14969" t="s">
        <v>16229</v>
      </c>
      <c r="D14969" t="s">
        <v>16230</v>
      </c>
    </row>
    <row r="14970" spans="1:4" x14ac:dyDescent="0.2">
      <c r="A14970" t="s">
        <v>16305</v>
      </c>
      <c r="B14970">
        <f t="shared" si="233"/>
        <v>361031114011</v>
      </c>
      <c r="C14970" t="s">
        <v>16281</v>
      </c>
      <c r="D14970" t="s">
        <v>16282</v>
      </c>
    </row>
    <row r="14971" spans="1:4" x14ac:dyDescent="0.2">
      <c r="A14971" t="s">
        <v>16306</v>
      </c>
      <c r="B14971">
        <f t="shared" si="233"/>
        <v>361031114021</v>
      </c>
      <c r="C14971" t="s">
        <v>16281</v>
      </c>
      <c r="D14971" t="s">
        <v>16282</v>
      </c>
    </row>
    <row r="14972" spans="1:4" x14ac:dyDescent="0.2">
      <c r="A14972" t="s">
        <v>16307</v>
      </c>
      <c r="B14972">
        <f t="shared" si="233"/>
        <v>361031114022</v>
      </c>
      <c r="C14972" t="s">
        <v>16281</v>
      </c>
      <c r="D14972" t="s">
        <v>16282</v>
      </c>
    </row>
    <row r="14973" spans="1:4" x14ac:dyDescent="0.2">
      <c r="A14973" t="s">
        <v>16308</v>
      </c>
      <c r="B14973">
        <f t="shared" si="233"/>
        <v>361031114023</v>
      </c>
      <c r="C14973" t="s">
        <v>16281</v>
      </c>
      <c r="D14973" t="s">
        <v>16282</v>
      </c>
    </row>
    <row r="14974" spans="1:4" x14ac:dyDescent="0.2">
      <c r="A14974" t="s">
        <v>16309</v>
      </c>
      <c r="B14974">
        <f t="shared" si="233"/>
        <v>361031114024</v>
      </c>
      <c r="C14974" t="s">
        <v>16281</v>
      </c>
      <c r="D14974" t="s">
        <v>16282</v>
      </c>
    </row>
    <row r="14975" spans="1:4" x14ac:dyDescent="0.2">
      <c r="A14975" t="s">
        <v>16310</v>
      </c>
      <c r="B14975">
        <f t="shared" si="233"/>
        <v>361031115031</v>
      </c>
      <c r="C14975" t="s">
        <v>16255</v>
      </c>
      <c r="D14975" t="s">
        <v>16256</v>
      </c>
    </row>
    <row r="14976" spans="1:4" x14ac:dyDescent="0.2">
      <c r="A14976" t="s">
        <v>16311</v>
      </c>
      <c r="B14976">
        <f t="shared" si="233"/>
        <v>361031115032</v>
      </c>
      <c r="C14976" t="s">
        <v>16255</v>
      </c>
      <c r="D14976" t="s">
        <v>16256</v>
      </c>
    </row>
    <row r="14977" spans="1:4" x14ac:dyDescent="0.2">
      <c r="A14977" t="s">
        <v>16312</v>
      </c>
      <c r="B14977">
        <f t="shared" si="233"/>
        <v>361031115033</v>
      </c>
      <c r="C14977" t="s">
        <v>16255</v>
      </c>
      <c r="D14977" t="s">
        <v>16256</v>
      </c>
    </row>
    <row r="14978" spans="1:4" x14ac:dyDescent="0.2">
      <c r="A14978" t="s">
        <v>16313</v>
      </c>
      <c r="B14978">
        <f t="shared" si="233"/>
        <v>361031115041</v>
      </c>
      <c r="C14978" t="s">
        <v>16314</v>
      </c>
      <c r="D14978" t="s">
        <v>16315</v>
      </c>
    </row>
    <row r="14979" spans="1:4" x14ac:dyDescent="0.2">
      <c r="A14979" t="s">
        <v>16316</v>
      </c>
      <c r="B14979">
        <f t="shared" ref="B14979:B15042" si="234">VALUE(A14979)</f>
        <v>361031115051</v>
      </c>
      <c r="C14979" t="s">
        <v>16255</v>
      </c>
      <c r="D14979" t="s">
        <v>16256</v>
      </c>
    </row>
    <row r="14980" spans="1:4" x14ac:dyDescent="0.2">
      <c r="A14980" t="s">
        <v>16317</v>
      </c>
      <c r="B14980">
        <f t="shared" si="234"/>
        <v>361031115052</v>
      </c>
      <c r="C14980" t="s">
        <v>16255</v>
      </c>
      <c r="D14980" t="s">
        <v>16256</v>
      </c>
    </row>
    <row r="14981" spans="1:4" x14ac:dyDescent="0.2">
      <c r="A14981" t="s">
        <v>16318</v>
      </c>
      <c r="B14981">
        <f t="shared" si="234"/>
        <v>361031115053</v>
      </c>
      <c r="C14981" t="s">
        <v>16255</v>
      </c>
      <c r="D14981" t="s">
        <v>16256</v>
      </c>
    </row>
    <row r="14982" spans="1:4" x14ac:dyDescent="0.2">
      <c r="A14982" t="s">
        <v>16319</v>
      </c>
      <c r="B14982">
        <f t="shared" si="234"/>
        <v>361031115054</v>
      </c>
      <c r="C14982" t="s">
        <v>16255</v>
      </c>
      <c r="D14982" t="s">
        <v>16256</v>
      </c>
    </row>
    <row r="14983" spans="1:4" x14ac:dyDescent="0.2">
      <c r="A14983" t="s">
        <v>16320</v>
      </c>
      <c r="B14983">
        <f t="shared" si="234"/>
        <v>361031115061</v>
      </c>
      <c r="C14983" t="s">
        <v>16314</v>
      </c>
      <c r="D14983" t="s">
        <v>16315</v>
      </c>
    </row>
    <row r="14984" spans="1:4" x14ac:dyDescent="0.2">
      <c r="A14984" t="s">
        <v>16321</v>
      </c>
      <c r="B14984">
        <f t="shared" si="234"/>
        <v>361031115062</v>
      </c>
      <c r="C14984" t="s">
        <v>16314</v>
      </c>
      <c r="D14984" t="s">
        <v>16315</v>
      </c>
    </row>
    <row r="14985" spans="1:4" x14ac:dyDescent="0.2">
      <c r="A14985" t="s">
        <v>16322</v>
      </c>
      <c r="B14985">
        <f t="shared" si="234"/>
        <v>361031116011</v>
      </c>
      <c r="C14985" t="s">
        <v>16252</v>
      </c>
      <c r="D14985" t="s">
        <v>16253</v>
      </c>
    </row>
    <row r="14986" spans="1:4" x14ac:dyDescent="0.2">
      <c r="A14986" t="s">
        <v>16323</v>
      </c>
      <c r="B14986">
        <f t="shared" si="234"/>
        <v>361031116012</v>
      </c>
      <c r="C14986" t="s">
        <v>16252</v>
      </c>
      <c r="D14986" t="s">
        <v>16253</v>
      </c>
    </row>
    <row r="14987" spans="1:4" x14ac:dyDescent="0.2">
      <c r="A14987" t="s">
        <v>16324</v>
      </c>
      <c r="B14987">
        <f t="shared" si="234"/>
        <v>361031116021</v>
      </c>
      <c r="C14987" t="s">
        <v>16252</v>
      </c>
      <c r="D14987" t="s">
        <v>16253</v>
      </c>
    </row>
    <row r="14988" spans="1:4" x14ac:dyDescent="0.2">
      <c r="A14988" t="s">
        <v>16325</v>
      </c>
      <c r="B14988">
        <f t="shared" si="234"/>
        <v>361031116022</v>
      </c>
      <c r="C14988" t="s">
        <v>16252</v>
      </c>
      <c r="D14988" t="s">
        <v>16253</v>
      </c>
    </row>
    <row r="14989" spans="1:4" x14ac:dyDescent="0.2">
      <c r="A14989" t="s">
        <v>16326</v>
      </c>
      <c r="B14989">
        <f t="shared" si="234"/>
        <v>361031117011</v>
      </c>
      <c r="C14989" t="s">
        <v>16252</v>
      </c>
      <c r="D14989" t="s">
        <v>16253</v>
      </c>
    </row>
    <row r="14990" spans="1:4" x14ac:dyDescent="0.2">
      <c r="A14990" t="s">
        <v>16327</v>
      </c>
      <c r="B14990">
        <f t="shared" si="234"/>
        <v>361031117012</v>
      </c>
      <c r="C14990" t="s">
        <v>16252</v>
      </c>
      <c r="D14990" t="s">
        <v>16253</v>
      </c>
    </row>
    <row r="14991" spans="1:4" x14ac:dyDescent="0.2">
      <c r="A14991" t="s">
        <v>16328</v>
      </c>
      <c r="B14991">
        <f t="shared" si="234"/>
        <v>361031117013</v>
      </c>
      <c r="C14991" t="s">
        <v>16252</v>
      </c>
      <c r="D14991" t="s">
        <v>16253</v>
      </c>
    </row>
    <row r="14992" spans="1:4" x14ac:dyDescent="0.2">
      <c r="A14992" t="s">
        <v>16329</v>
      </c>
      <c r="B14992">
        <f t="shared" si="234"/>
        <v>361031117014</v>
      </c>
      <c r="C14992" t="s">
        <v>16252</v>
      </c>
      <c r="D14992" t="s">
        <v>16253</v>
      </c>
    </row>
    <row r="14993" spans="1:4" x14ac:dyDescent="0.2">
      <c r="A14993" t="s">
        <v>16330</v>
      </c>
      <c r="B14993">
        <f t="shared" si="234"/>
        <v>361031117015</v>
      </c>
      <c r="C14993" t="s">
        <v>16252</v>
      </c>
      <c r="D14993" t="s">
        <v>16253</v>
      </c>
    </row>
    <row r="14994" spans="1:4" x14ac:dyDescent="0.2">
      <c r="A14994" t="s">
        <v>16331</v>
      </c>
      <c r="B14994">
        <f t="shared" si="234"/>
        <v>361031117031</v>
      </c>
      <c r="C14994" t="s">
        <v>16252</v>
      </c>
      <c r="D14994" t="s">
        <v>16253</v>
      </c>
    </row>
    <row r="14995" spans="1:4" x14ac:dyDescent="0.2">
      <c r="A14995" t="s">
        <v>16332</v>
      </c>
      <c r="B14995">
        <f t="shared" si="234"/>
        <v>361031117032</v>
      </c>
      <c r="C14995" t="s">
        <v>16252</v>
      </c>
      <c r="D14995" t="s">
        <v>16253</v>
      </c>
    </row>
    <row r="14996" spans="1:4" x14ac:dyDescent="0.2">
      <c r="A14996" t="s">
        <v>16333</v>
      </c>
      <c r="B14996">
        <f t="shared" si="234"/>
        <v>361031117041</v>
      </c>
      <c r="C14996" t="s">
        <v>16252</v>
      </c>
      <c r="D14996" t="s">
        <v>16253</v>
      </c>
    </row>
    <row r="14997" spans="1:4" x14ac:dyDescent="0.2">
      <c r="A14997" t="s">
        <v>16334</v>
      </c>
      <c r="B14997">
        <f t="shared" si="234"/>
        <v>361031117042</v>
      </c>
      <c r="C14997" t="s">
        <v>16252</v>
      </c>
      <c r="D14997" t="s">
        <v>16253</v>
      </c>
    </row>
    <row r="14998" spans="1:4" x14ac:dyDescent="0.2">
      <c r="A14998" t="s">
        <v>16335</v>
      </c>
      <c r="B14998">
        <f t="shared" si="234"/>
        <v>361031117043</v>
      </c>
      <c r="C14998" t="s">
        <v>16252</v>
      </c>
      <c r="D14998" t="s">
        <v>16253</v>
      </c>
    </row>
    <row r="14999" spans="1:4" x14ac:dyDescent="0.2">
      <c r="A14999" t="s">
        <v>16336</v>
      </c>
      <c r="B14999">
        <f t="shared" si="234"/>
        <v>361031118011</v>
      </c>
      <c r="C14999" t="s">
        <v>16314</v>
      </c>
      <c r="D14999" t="s">
        <v>16315</v>
      </c>
    </row>
    <row r="15000" spans="1:4" x14ac:dyDescent="0.2">
      <c r="A15000" t="s">
        <v>16337</v>
      </c>
      <c r="B15000">
        <f t="shared" si="234"/>
        <v>361031118012</v>
      </c>
      <c r="C15000" t="s">
        <v>16314</v>
      </c>
      <c r="D15000" t="s">
        <v>16315</v>
      </c>
    </row>
    <row r="15001" spans="1:4" x14ac:dyDescent="0.2">
      <c r="A15001" t="s">
        <v>16338</v>
      </c>
      <c r="B15001">
        <f t="shared" si="234"/>
        <v>361031118013</v>
      </c>
      <c r="C15001" t="s">
        <v>16314</v>
      </c>
      <c r="D15001" t="s">
        <v>16315</v>
      </c>
    </row>
    <row r="15002" spans="1:4" x14ac:dyDescent="0.2">
      <c r="A15002" t="s">
        <v>16339</v>
      </c>
      <c r="B15002">
        <f t="shared" si="234"/>
        <v>361031118014</v>
      </c>
      <c r="C15002" t="s">
        <v>16314</v>
      </c>
      <c r="D15002" t="s">
        <v>16315</v>
      </c>
    </row>
    <row r="15003" spans="1:4" x14ac:dyDescent="0.2">
      <c r="A15003" t="s">
        <v>16340</v>
      </c>
      <c r="B15003">
        <f t="shared" si="234"/>
        <v>361031118021</v>
      </c>
      <c r="C15003" t="s">
        <v>16341</v>
      </c>
      <c r="D15003" t="s">
        <v>16342</v>
      </c>
    </row>
    <row r="15004" spans="1:4" x14ac:dyDescent="0.2">
      <c r="A15004" t="s">
        <v>16343</v>
      </c>
      <c r="B15004">
        <f t="shared" si="234"/>
        <v>361031118022</v>
      </c>
      <c r="C15004" t="s">
        <v>16341</v>
      </c>
      <c r="D15004" t="s">
        <v>16342</v>
      </c>
    </row>
    <row r="15005" spans="1:4" x14ac:dyDescent="0.2">
      <c r="A15005" t="s">
        <v>16344</v>
      </c>
      <c r="B15005">
        <f t="shared" si="234"/>
        <v>361031118031</v>
      </c>
      <c r="C15005" t="s">
        <v>16341</v>
      </c>
      <c r="D15005" t="s">
        <v>16342</v>
      </c>
    </row>
    <row r="15006" spans="1:4" x14ac:dyDescent="0.2">
      <c r="A15006" t="s">
        <v>16345</v>
      </c>
      <c r="B15006">
        <f t="shared" si="234"/>
        <v>361031118032</v>
      </c>
      <c r="C15006" t="s">
        <v>16341</v>
      </c>
      <c r="D15006" t="s">
        <v>16342</v>
      </c>
    </row>
    <row r="15007" spans="1:4" x14ac:dyDescent="0.2">
      <c r="A15007" t="s">
        <v>16346</v>
      </c>
      <c r="B15007">
        <f t="shared" si="234"/>
        <v>361031118041</v>
      </c>
      <c r="C15007" t="s">
        <v>16341</v>
      </c>
      <c r="D15007" t="s">
        <v>16342</v>
      </c>
    </row>
    <row r="15008" spans="1:4" x14ac:dyDescent="0.2">
      <c r="A15008" t="s">
        <v>16347</v>
      </c>
      <c r="B15008">
        <f t="shared" si="234"/>
        <v>361031119001</v>
      </c>
      <c r="C15008" t="s">
        <v>16348</v>
      </c>
      <c r="D15008" t="s">
        <v>16349</v>
      </c>
    </row>
    <row r="15009" spans="1:4" x14ac:dyDescent="0.2">
      <c r="A15009" t="s">
        <v>16350</v>
      </c>
      <c r="B15009">
        <f t="shared" si="234"/>
        <v>361031119002</v>
      </c>
      <c r="C15009" t="s">
        <v>16348</v>
      </c>
      <c r="D15009" t="s">
        <v>16349</v>
      </c>
    </row>
    <row r="15010" spans="1:4" x14ac:dyDescent="0.2">
      <c r="A15010" t="s">
        <v>16351</v>
      </c>
      <c r="B15010">
        <f t="shared" si="234"/>
        <v>361031119003</v>
      </c>
      <c r="C15010" t="s">
        <v>16348</v>
      </c>
      <c r="D15010" t="s">
        <v>16349</v>
      </c>
    </row>
    <row r="15011" spans="1:4" x14ac:dyDescent="0.2">
      <c r="A15011" t="s">
        <v>16352</v>
      </c>
      <c r="B15011">
        <f t="shared" si="234"/>
        <v>361031119004</v>
      </c>
      <c r="C15011" t="s">
        <v>16348</v>
      </c>
      <c r="D15011" t="s">
        <v>16349</v>
      </c>
    </row>
    <row r="15012" spans="1:4" x14ac:dyDescent="0.2">
      <c r="A15012" t="s">
        <v>16353</v>
      </c>
      <c r="B15012">
        <f t="shared" si="234"/>
        <v>361031119005</v>
      </c>
      <c r="C15012" t="s">
        <v>16348</v>
      </c>
      <c r="D15012" t="s">
        <v>16349</v>
      </c>
    </row>
    <row r="15013" spans="1:4" x14ac:dyDescent="0.2">
      <c r="A15013" t="s">
        <v>16354</v>
      </c>
      <c r="B15013">
        <f t="shared" si="234"/>
        <v>361031120011</v>
      </c>
      <c r="C15013" t="s">
        <v>16355</v>
      </c>
      <c r="D15013" t="s">
        <v>16356</v>
      </c>
    </row>
    <row r="15014" spans="1:4" x14ac:dyDescent="0.2">
      <c r="A15014" t="s">
        <v>16357</v>
      </c>
      <c r="B15014">
        <f t="shared" si="234"/>
        <v>361031120012</v>
      </c>
      <c r="C15014" t="s">
        <v>16355</v>
      </c>
      <c r="D15014" t="s">
        <v>16356</v>
      </c>
    </row>
    <row r="15015" spans="1:4" x14ac:dyDescent="0.2">
      <c r="A15015" t="s">
        <v>16358</v>
      </c>
      <c r="B15015">
        <f t="shared" si="234"/>
        <v>361031120021</v>
      </c>
      <c r="C15015" t="s">
        <v>16355</v>
      </c>
      <c r="D15015" t="s">
        <v>16356</v>
      </c>
    </row>
    <row r="15016" spans="1:4" x14ac:dyDescent="0.2">
      <c r="A15016" t="s">
        <v>16359</v>
      </c>
      <c r="B15016">
        <f t="shared" si="234"/>
        <v>361031120022</v>
      </c>
      <c r="C15016" t="s">
        <v>16355</v>
      </c>
      <c r="D15016" t="s">
        <v>16356</v>
      </c>
    </row>
    <row r="15017" spans="1:4" x14ac:dyDescent="0.2">
      <c r="A15017" t="s">
        <v>16360</v>
      </c>
      <c r="B15017">
        <f t="shared" si="234"/>
        <v>361031120023</v>
      </c>
      <c r="C15017" t="s">
        <v>16355</v>
      </c>
      <c r="D15017" t="s">
        <v>16356</v>
      </c>
    </row>
    <row r="15018" spans="1:4" x14ac:dyDescent="0.2">
      <c r="A15018" t="s">
        <v>16361</v>
      </c>
      <c r="B15018">
        <f t="shared" si="234"/>
        <v>361031121021</v>
      </c>
      <c r="C15018" t="s">
        <v>16362</v>
      </c>
      <c r="D15018" t="s">
        <v>16363</v>
      </c>
    </row>
    <row r="15019" spans="1:4" x14ac:dyDescent="0.2">
      <c r="A15019" t="s">
        <v>16364</v>
      </c>
      <c r="B15019">
        <f t="shared" si="234"/>
        <v>361031121022</v>
      </c>
      <c r="C15019" t="s">
        <v>16362</v>
      </c>
      <c r="D15019" t="s">
        <v>16363</v>
      </c>
    </row>
    <row r="15020" spans="1:4" x14ac:dyDescent="0.2">
      <c r="A15020" t="s">
        <v>16365</v>
      </c>
      <c r="B15020">
        <f t="shared" si="234"/>
        <v>361031121031</v>
      </c>
      <c r="C15020" t="s">
        <v>16341</v>
      </c>
      <c r="D15020" t="s">
        <v>16342</v>
      </c>
    </row>
    <row r="15021" spans="1:4" x14ac:dyDescent="0.2">
      <c r="A15021" t="s">
        <v>16366</v>
      </c>
      <c r="B15021">
        <f t="shared" si="234"/>
        <v>361031121032</v>
      </c>
      <c r="C15021" t="s">
        <v>16341</v>
      </c>
      <c r="D15021" t="s">
        <v>16342</v>
      </c>
    </row>
    <row r="15022" spans="1:4" x14ac:dyDescent="0.2">
      <c r="A15022" t="s">
        <v>16367</v>
      </c>
      <c r="B15022">
        <f t="shared" si="234"/>
        <v>361031121033</v>
      </c>
      <c r="C15022" t="s">
        <v>16341</v>
      </c>
      <c r="D15022" t="s">
        <v>16342</v>
      </c>
    </row>
    <row r="15023" spans="1:4" x14ac:dyDescent="0.2">
      <c r="A15023" t="s">
        <v>16368</v>
      </c>
      <c r="B15023">
        <f t="shared" si="234"/>
        <v>361031121041</v>
      </c>
      <c r="C15023" t="s">
        <v>16362</v>
      </c>
      <c r="D15023" t="s">
        <v>16363</v>
      </c>
    </row>
    <row r="15024" spans="1:4" x14ac:dyDescent="0.2">
      <c r="A15024" t="s">
        <v>16369</v>
      </c>
      <c r="B15024">
        <f t="shared" si="234"/>
        <v>361031122041</v>
      </c>
      <c r="C15024" t="s">
        <v>16370</v>
      </c>
      <c r="D15024" t="s">
        <v>16371</v>
      </c>
    </row>
    <row r="15025" spans="1:4" x14ac:dyDescent="0.2">
      <c r="A15025" t="s">
        <v>16372</v>
      </c>
      <c r="B15025">
        <f t="shared" si="234"/>
        <v>361031122042</v>
      </c>
      <c r="C15025" t="s">
        <v>16370</v>
      </c>
      <c r="D15025" t="s">
        <v>16371</v>
      </c>
    </row>
    <row r="15026" spans="1:4" x14ac:dyDescent="0.2">
      <c r="A15026" t="s">
        <v>16373</v>
      </c>
      <c r="B15026">
        <f t="shared" si="234"/>
        <v>361031122043</v>
      </c>
      <c r="C15026" t="s">
        <v>16370</v>
      </c>
      <c r="D15026" t="s">
        <v>16371</v>
      </c>
    </row>
    <row r="15027" spans="1:4" x14ac:dyDescent="0.2">
      <c r="A15027" t="s">
        <v>16374</v>
      </c>
      <c r="B15027">
        <f t="shared" si="234"/>
        <v>361031122061</v>
      </c>
      <c r="C15027" t="s">
        <v>16370</v>
      </c>
      <c r="D15027" t="s">
        <v>16371</v>
      </c>
    </row>
    <row r="15028" spans="1:4" x14ac:dyDescent="0.2">
      <c r="A15028" t="s">
        <v>16375</v>
      </c>
      <c r="B15028">
        <f t="shared" si="234"/>
        <v>361031122062</v>
      </c>
      <c r="C15028" t="s">
        <v>16370</v>
      </c>
      <c r="D15028" t="s">
        <v>16371</v>
      </c>
    </row>
    <row r="15029" spans="1:4" x14ac:dyDescent="0.2">
      <c r="A15029" t="s">
        <v>16376</v>
      </c>
      <c r="B15029">
        <f t="shared" si="234"/>
        <v>361031122063</v>
      </c>
      <c r="C15029" t="s">
        <v>16370</v>
      </c>
      <c r="D15029" t="s">
        <v>16371</v>
      </c>
    </row>
    <row r="15030" spans="1:4" x14ac:dyDescent="0.2">
      <c r="A15030" t="s">
        <v>16377</v>
      </c>
      <c r="B15030">
        <f t="shared" si="234"/>
        <v>361031122064</v>
      </c>
      <c r="C15030" t="s">
        <v>16370</v>
      </c>
      <c r="D15030" t="s">
        <v>16371</v>
      </c>
    </row>
    <row r="15031" spans="1:4" x14ac:dyDescent="0.2">
      <c r="A15031" t="s">
        <v>16378</v>
      </c>
      <c r="B15031">
        <f t="shared" si="234"/>
        <v>361031122101</v>
      </c>
      <c r="C15031" t="s">
        <v>16362</v>
      </c>
      <c r="D15031" t="s">
        <v>16363</v>
      </c>
    </row>
    <row r="15032" spans="1:4" x14ac:dyDescent="0.2">
      <c r="A15032" t="s">
        <v>16379</v>
      </c>
      <c r="B15032">
        <f t="shared" si="234"/>
        <v>361031122102</v>
      </c>
      <c r="C15032" t="s">
        <v>16362</v>
      </c>
      <c r="D15032" t="s">
        <v>16363</v>
      </c>
    </row>
    <row r="15033" spans="1:4" x14ac:dyDescent="0.2">
      <c r="A15033" t="s">
        <v>16380</v>
      </c>
      <c r="B15033">
        <f t="shared" si="234"/>
        <v>361031122103</v>
      </c>
      <c r="C15033" t="s">
        <v>16362</v>
      </c>
      <c r="D15033" t="s">
        <v>16363</v>
      </c>
    </row>
    <row r="15034" spans="1:4" x14ac:dyDescent="0.2">
      <c r="A15034" t="s">
        <v>16381</v>
      </c>
      <c r="B15034">
        <f t="shared" si="234"/>
        <v>361031122104</v>
      </c>
      <c r="C15034" t="s">
        <v>16362</v>
      </c>
      <c r="D15034" t="s">
        <v>16363</v>
      </c>
    </row>
    <row r="15035" spans="1:4" x14ac:dyDescent="0.2">
      <c r="A15035" t="s">
        <v>16382</v>
      </c>
      <c r="B15035">
        <f t="shared" si="234"/>
        <v>361031122111</v>
      </c>
      <c r="C15035" t="s">
        <v>16362</v>
      </c>
      <c r="D15035" t="s">
        <v>16363</v>
      </c>
    </row>
    <row r="15036" spans="1:4" x14ac:dyDescent="0.2">
      <c r="A15036" t="s">
        <v>16383</v>
      </c>
      <c r="B15036">
        <f t="shared" si="234"/>
        <v>361031122112</v>
      </c>
      <c r="C15036" t="s">
        <v>16362</v>
      </c>
      <c r="D15036" t="s">
        <v>16363</v>
      </c>
    </row>
    <row r="15037" spans="1:4" x14ac:dyDescent="0.2">
      <c r="A15037" t="s">
        <v>16384</v>
      </c>
      <c r="B15037">
        <f t="shared" si="234"/>
        <v>361031122113</v>
      </c>
      <c r="C15037" t="s">
        <v>16362</v>
      </c>
      <c r="D15037" t="s">
        <v>16363</v>
      </c>
    </row>
    <row r="15038" spans="1:4" x14ac:dyDescent="0.2">
      <c r="A15038" t="s">
        <v>16385</v>
      </c>
      <c r="B15038">
        <f t="shared" si="234"/>
        <v>361031122121</v>
      </c>
      <c r="C15038" t="s">
        <v>16362</v>
      </c>
      <c r="D15038" t="s">
        <v>16363</v>
      </c>
    </row>
    <row r="15039" spans="1:4" x14ac:dyDescent="0.2">
      <c r="A15039" t="s">
        <v>16386</v>
      </c>
      <c r="B15039">
        <f t="shared" si="234"/>
        <v>361031122122</v>
      </c>
      <c r="C15039" t="s">
        <v>16362</v>
      </c>
      <c r="D15039" t="s">
        <v>16363</v>
      </c>
    </row>
    <row r="15040" spans="1:4" x14ac:dyDescent="0.2">
      <c r="A15040" t="s">
        <v>16387</v>
      </c>
      <c r="B15040">
        <f t="shared" si="234"/>
        <v>361031122131</v>
      </c>
      <c r="C15040" t="s">
        <v>16362</v>
      </c>
      <c r="D15040" t="s">
        <v>16363</v>
      </c>
    </row>
    <row r="15041" spans="1:4" x14ac:dyDescent="0.2">
      <c r="A15041" t="s">
        <v>16388</v>
      </c>
      <c r="B15041">
        <f t="shared" si="234"/>
        <v>361031122132</v>
      </c>
      <c r="C15041" t="s">
        <v>16362</v>
      </c>
      <c r="D15041" t="s">
        <v>16363</v>
      </c>
    </row>
    <row r="15042" spans="1:4" x14ac:dyDescent="0.2">
      <c r="A15042" t="s">
        <v>16389</v>
      </c>
      <c r="B15042">
        <f t="shared" si="234"/>
        <v>361031122133</v>
      </c>
      <c r="C15042" t="s">
        <v>16362</v>
      </c>
      <c r="D15042" t="s">
        <v>16363</v>
      </c>
    </row>
    <row r="15043" spans="1:4" x14ac:dyDescent="0.2">
      <c r="A15043" t="s">
        <v>16390</v>
      </c>
      <c r="B15043">
        <f t="shared" ref="B15043:B15106" si="235">VALUE(A15043)</f>
        <v>361031122141</v>
      </c>
      <c r="C15043" t="s">
        <v>16370</v>
      </c>
      <c r="D15043" t="s">
        <v>16371</v>
      </c>
    </row>
    <row r="15044" spans="1:4" x14ac:dyDescent="0.2">
      <c r="A15044" t="s">
        <v>16391</v>
      </c>
      <c r="B15044">
        <f t="shared" si="235"/>
        <v>361031122142</v>
      </c>
      <c r="C15044" t="s">
        <v>16370</v>
      </c>
      <c r="D15044" t="s">
        <v>16371</v>
      </c>
    </row>
    <row r="15045" spans="1:4" x14ac:dyDescent="0.2">
      <c r="A15045" t="s">
        <v>16392</v>
      </c>
      <c r="B15045">
        <f t="shared" si="235"/>
        <v>361031122143</v>
      </c>
      <c r="C15045" t="s">
        <v>16370</v>
      </c>
      <c r="D15045" t="s">
        <v>16371</v>
      </c>
    </row>
    <row r="15046" spans="1:4" x14ac:dyDescent="0.2">
      <c r="A15046" t="s">
        <v>16393</v>
      </c>
      <c r="B15046">
        <f t="shared" si="235"/>
        <v>361031122144</v>
      </c>
      <c r="C15046" t="s">
        <v>16370</v>
      </c>
      <c r="D15046" t="s">
        <v>16371</v>
      </c>
    </row>
    <row r="15047" spans="1:4" x14ac:dyDescent="0.2">
      <c r="A15047" t="s">
        <v>16394</v>
      </c>
      <c r="B15047">
        <f t="shared" si="235"/>
        <v>361031223001</v>
      </c>
      <c r="C15047" t="s">
        <v>16395</v>
      </c>
      <c r="D15047" t="s">
        <v>16396</v>
      </c>
    </row>
    <row r="15048" spans="1:4" x14ac:dyDescent="0.2">
      <c r="A15048" t="s">
        <v>16397</v>
      </c>
      <c r="B15048">
        <f t="shared" si="235"/>
        <v>361031223002</v>
      </c>
      <c r="C15048" t="s">
        <v>16395</v>
      </c>
      <c r="D15048" t="s">
        <v>16396</v>
      </c>
    </row>
    <row r="15049" spans="1:4" x14ac:dyDescent="0.2">
      <c r="A15049" t="s">
        <v>16398</v>
      </c>
      <c r="B15049">
        <f t="shared" si="235"/>
        <v>361031224031</v>
      </c>
      <c r="C15049" t="s">
        <v>16399</v>
      </c>
      <c r="D15049" t="s">
        <v>16400</v>
      </c>
    </row>
    <row r="15050" spans="1:4" x14ac:dyDescent="0.2">
      <c r="A15050" t="s">
        <v>16401</v>
      </c>
      <c r="B15050">
        <f t="shared" si="235"/>
        <v>361031224032</v>
      </c>
      <c r="C15050" t="s">
        <v>16402</v>
      </c>
      <c r="D15050" t="s">
        <v>16403</v>
      </c>
    </row>
    <row r="15051" spans="1:4" x14ac:dyDescent="0.2">
      <c r="A15051" t="s">
        <v>16404</v>
      </c>
      <c r="B15051">
        <f t="shared" si="235"/>
        <v>361031224041</v>
      </c>
      <c r="C15051" t="s">
        <v>16405</v>
      </c>
      <c r="D15051" t="s">
        <v>16406</v>
      </c>
    </row>
    <row r="15052" spans="1:4" x14ac:dyDescent="0.2">
      <c r="A15052" t="s">
        <v>16407</v>
      </c>
      <c r="B15052">
        <f t="shared" si="235"/>
        <v>361031224042</v>
      </c>
      <c r="C15052" t="s">
        <v>16405</v>
      </c>
      <c r="D15052" t="s">
        <v>16406</v>
      </c>
    </row>
    <row r="15053" spans="1:4" x14ac:dyDescent="0.2">
      <c r="A15053" t="s">
        <v>16408</v>
      </c>
      <c r="B15053">
        <f t="shared" si="235"/>
        <v>361031224051</v>
      </c>
      <c r="C15053" t="s">
        <v>16399</v>
      </c>
      <c r="D15053" t="s">
        <v>16400</v>
      </c>
    </row>
    <row r="15054" spans="1:4" x14ac:dyDescent="0.2">
      <c r="A15054" t="s">
        <v>16409</v>
      </c>
      <c r="B15054">
        <f t="shared" si="235"/>
        <v>361031224052</v>
      </c>
      <c r="C15054" t="s">
        <v>16399</v>
      </c>
      <c r="D15054" t="s">
        <v>16400</v>
      </c>
    </row>
    <row r="15055" spans="1:4" x14ac:dyDescent="0.2">
      <c r="A15055" t="s">
        <v>16410</v>
      </c>
      <c r="B15055">
        <f t="shared" si="235"/>
        <v>361031224061</v>
      </c>
      <c r="C15055" t="s">
        <v>16402</v>
      </c>
      <c r="D15055" t="s">
        <v>16403</v>
      </c>
    </row>
    <row r="15056" spans="1:4" x14ac:dyDescent="0.2">
      <c r="A15056" t="s">
        <v>16411</v>
      </c>
      <c r="B15056">
        <f t="shared" si="235"/>
        <v>361031224062</v>
      </c>
      <c r="C15056" t="s">
        <v>16402</v>
      </c>
      <c r="D15056" t="s">
        <v>16403</v>
      </c>
    </row>
    <row r="15057" spans="1:4" x14ac:dyDescent="0.2">
      <c r="A15057" t="s">
        <v>16412</v>
      </c>
      <c r="B15057">
        <f t="shared" si="235"/>
        <v>361031224063</v>
      </c>
      <c r="C15057" t="s">
        <v>16402</v>
      </c>
      <c r="D15057" t="s">
        <v>16403</v>
      </c>
    </row>
    <row r="15058" spans="1:4" x14ac:dyDescent="0.2">
      <c r="A15058" t="s">
        <v>16413</v>
      </c>
      <c r="B15058">
        <f t="shared" si="235"/>
        <v>361031225011</v>
      </c>
      <c r="C15058" t="s">
        <v>16402</v>
      </c>
      <c r="D15058" t="s">
        <v>16403</v>
      </c>
    </row>
    <row r="15059" spans="1:4" x14ac:dyDescent="0.2">
      <c r="A15059" t="s">
        <v>16414</v>
      </c>
      <c r="B15059">
        <f t="shared" si="235"/>
        <v>361031225012</v>
      </c>
      <c r="C15059" t="s">
        <v>16402</v>
      </c>
      <c r="D15059" t="s">
        <v>16403</v>
      </c>
    </row>
    <row r="15060" spans="1:4" x14ac:dyDescent="0.2">
      <c r="A15060" t="s">
        <v>16415</v>
      </c>
      <c r="B15060">
        <f t="shared" si="235"/>
        <v>361031225013</v>
      </c>
      <c r="C15060" t="s">
        <v>16402</v>
      </c>
      <c r="D15060" t="s">
        <v>16403</v>
      </c>
    </row>
    <row r="15061" spans="1:4" x14ac:dyDescent="0.2">
      <c r="A15061" t="s">
        <v>16416</v>
      </c>
      <c r="B15061">
        <f t="shared" si="235"/>
        <v>361031225021</v>
      </c>
      <c r="C15061" t="s">
        <v>16405</v>
      </c>
      <c r="D15061" t="s">
        <v>16406</v>
      </c>
    </row>
    <row r="15062" spans="1:4" x14ac:dyDescent="0.2">
      <c r="A15062" t="s">
        <v>16417</v>
      </c>
      <c r="B15062">
        <f t="shared" si="235"/>
        <v>361031225022</v>
      </c>
      <c r="C15062" t="s">
        <v>16405</v>
      </c>
      <c r="D15062" t="s">
        <v>16406</v>
      </c>
    </row>
    <row r="15063" spans="1:4" x14ac:dyDescent="0.2">
      <c r="A15063" t="s">
        <v>16418</v>
      </c>
      <c r="B15063">
        <f t="shared" si="235"/>
        <v>361031225023</v>
      </c>
      <c r="C15063" t="s">
        <v>16405</v>
      </c>
      <c r="D15063" t="s">
        <v>16406</v>
      </c>
    </row>
    <row r="15064" spans="1:4" x14ac:dyDescent="0.2">
      <c r="A15064" t="s">
        <v>16419</v>
      </c>
      <c r="B15064">
        <f t="shared" si="235"/>
        <v>361031226011</v>
      </c>
      <c r="C15064" t="s">
        <v>16420</v>
      </c>
      <c r="D15064" t="s">
        <v>16421</v>
      </c>
    </row>
    <row r="15065" spans="1:4" x14ac:dyDescent="0.2">
      <c r="A15065" t="s">
        <v>16422</v>
      </c>
      <c r="B15065">
        <f t="shared" si="235"/>
        <v>361031226012</v>
      </c>
      <c r="C15065" t="s">
        <v>16420</v>
      </c>
      <c r="D15065" t="s">
        <v>16421</v>
      </c>
    </row>
    <row r="15066" spans="1:4" x14ac:dyDescent="0.2">
      <c r="A15066" t="s">
        <v>16423</v>
      </c>
      <c r="B15066">
        <f t="shared" si="235"/>
        <v>361031226013</v>
      </c>
      <c r="C15066" t="s">
        <v>16420</v>
      </c>
      <c r="D15066" t="s">
        <v>16421</v>
      </c>
    </row>
    <row r="15067" spans="1:4" x14ac:dyDescent="0.2">
      <c r="A15067" t="s">
        <v>16424</v>
      </c>
      <c r="B15067">
        <f t="shared" si="235"/>
        <v>361031226021</v>
      </c>
      <c r="C15067" t="s">
        <v>16420</v>
      </c>
      <c r="D15067" t="s">
        <v>16421</v>
      </c>
    </row>
    <row r="15068" spans="1:4" x14ac:dyDescent="0.2">
      <c r="A15068" t="s">
        <v>16425</v>
      </c>
      <c r="B15068">
        <f t="shared" si="235"/>
        <v>361031226022</v>
      </c>
      <c r="C15068" t="s">
        <v>16420</v>
      </c>
      <c r="D15068" t="s">
        <v>16421</v>
      </c>
    </row>
    <row r="15069" spans="1:4" x14ac:dyDescent="0.2">
      <c r="A15069" t="s">
        <v>16426</v>
      </c>
      <c r="B15069">
        <f t="shared" si="235"/>
        <v>361031226031</v>
      </c>
      <c r="C15069" t="s">
        <v>16427</v>
      </c>
      <c r="D15069" t="s">
        <v>16428</v>
      </c>
    </row>
    <row r="15070" spans="1:4" x14ac:dyDescent="0.2">
      <c r="A15070" t="s">
        <v>16429</v>
      </c>
      <c r="B15070">
        <f t="shared" si="235"/>
        <v>361031226032</v>
      </c>
      <c r="C15070" t="s">
        <v>16427</v>
      </c>
      <c r="D15070" t="s">
        <v>16428</v>
      </c>
    </row>
    <row r="15071" spans="1:4" x14ac:dyDescent="0.2">
      <c r="A15071" t="s">
        <v>16430</v>
      </c>
      <c r="B15071">
        <f t="shared" si="235"/>
        <v>361031226033</v>
      </c>
      <c r="C15071" t="s">
        <v>16427</v>
      </c>
      <c r="D15071" t="s">
        <v>16428</v>
      </c>
    </row>
    <row r="15072" spans="1:4" x14ac:dyDescent="0.2">
      <c r="A15072" t="s">
        <v>16431</v>
      </c>
      <c r="B15072">
        <f t="shared" si="235"/>
        <v>361031226034</v>
      </c>
      <c r="C15072" t="s">
        <v>16427</v>
      </c>
      <c r="D15072" t="s">
        <v>16428</v>
      </c>
    </row>
    <row r="15073" spans="1:4" x14ac:dyDescent="0.2">
      <c r="A15073" t="s">
        <v>16432</v>
      </c>
      <c r="B15073">
        <f t="shared" si="235"/>
        <v>361031227041</v>
      </c>
      <c r="C15073" t="s">
        <v>16402</v>
      </c>
      <c r="D15073" t="s">
        <v>16403</v>
      </c>
    </row>
    <row r="15074" spans="1:4" x14ac:dyDescent="0.2">
      <c r="A15074" t="s">
        <v>16433</v>
      </c>
      <c r="B15074">
        <f t="shared" si="235"/>
        <v>361031227042</v>
      </c>
      <c r="C15074" t="s">
        <v>16420</v>
      </c>
      <c r="D15074" t="s">
        <v>16421</v>
      </c>
    </row>
    <row r="15075" spans="1:4" x14ac:dyDescent="0.2">
      <c r="A15075" t="s">
        <v>16434</v>
      </c>
      <c r="B15075">
        <f t="shared" si="235"/>
        <v>361031227051</v>
      </c>
      <c r="C15075" t="s">
        <v>16420</v>
      </c>
      <c r="D15075" t="s">
        <v>16421</v>
      </c>
    </row>
    <row r="15076" spans="1:4" x14ac:dyDescent="0.2">
      <c r="A15076" t="s">
        <v>16435</v>
      </c>
      <c r="B15076">
        <f t="shared" si="235"/>
        <v>361031227052</v>
      </c>
      <c r="C15076" t="s">
        <v>16420</v>
      </c>
      <c r="D15076" t="s">
        <v>16421</v>
      </c>
    </row>
    <row r="15077" spans="1:4" x14ac:dyDescent="0.2">
      <c r="A15077" t="s">
        <v>16436</v>
      </c>
      <c r="B15077">
        <f t="shared" si="235"/>
        <v>361031227061</v>
      </c>
      <c r="C15077" t="s">
        <v>16420</v>
      </c>
      <c r="D15077" t="s">
        <v>16421</v>
      </c>
    </row>
    <row r="15078" spans="1:4" x14ac:dyDescent="0.2">
      <c r="A15078" t="s">
        <v>16437</v>
      </c>
      <c r="B15078">
        <f t="shared" si="235"/>
        <v>361031227062</v>
      </c>
      <c r="C15078" t="s">
        <v>16420</v>
      </c>
      <c r="D15078" t="s">
        <v>16421</v>
      </c>
    </row>
    <row r="15079" spans="1:4" x14ac:dyDescent="0.2">
      <c r="A15079" t="s">
        <v>16438</v>
      </c>
      <c r="B15079">
        <f t="shared" si="235"/>
        <v>361031227063</v>
      </c>
      <c r="C15079" t="s">
        <v>16420</v>
      </c>
      <c r="D15079" t="s">
        <v>16421</v>
      </c>
    </row>
    <row r="15080" spans="1:4" x14ac:dyDescent="0.2">
      <c r="A15080" t="s">
        <v>16439</v>
      </c>
      <c r="B15080">
        <f t="shared" si="235"/>
        <v>361031227071</v>
      </c>
      <c r="C15080" t="s">
        <v>16420</v>
      </c>
      <c r="D15080" t="s">
        <v>16421</v>
      </c>
    </row>
    <row r="15081" spans="1:4" x14ac:dyDescent="0.2">
      <c r="A15081" t="s">
        <v>16440</v>
      </c>
      <c r="B15081">
        <f t="shared" si="235"/>
        <v>361031227072</v>
      </c>
      <c r="C15081" t="s">
        <v>16420</v>
      </c>
      <c r="D15081" t="s">
        <v>16421</v>
      </c>
    </row>
    <row r="15082" spans="1:4" x14ac:dyDescent="0.2">
      <c r="A15082" t="s">
        <v>16441</v>
      </c>
      <c r="B15082">
        <f t="shared" si="235"/>
        <v>361031228011</v>
      </c>
      <c r="C15082" t="s">
        <v>16420</v>
      </c>
      <c r="D15082" t="s">
        <v>16421</v>
      </c>
    </row>
    <row r="15083" spans="1:4" x14ac:dyDescent="0.2">
      <c r="A15083" t="s">
        <v>16442</v>
      </c>
      <c r="B15083">
        <f t="shared" si="235"/>
        <v>361031228012</v>
      </c>
      <c r="C15083" t="s">
        <v>16420</v>
      </c>
      <c r="D15083" t="s">
        <v>16421</v>
      </c>
    </row>
    <row r="15084" spans="1:4" x14ac:dyDescent="0.2">
      <c r="A15084" t="s">
        <v>16443</v>
      </c>
      <c r="B15084">
        <f t="shared" si="235"/>
        <v>361031228013</v>
      </c>
      <c r="C15084" t="s">
        <v>16420</v>
      </c>
      <c r="D15084" t="s">
        <v>16421</v>
      </c>
    </row>
    <row r="15085" spans="1:4" x14ac:dyDescent="0.2">
      <c r="A15085" t="s">
        <v>16444</v>
      </c>
      <c r="B15085">
        <f t="shared" si="235"/>
        <v>361031228014</v>
      </c>
      <c r="C15085" t="s">
        <v>16420</v>
      </c>
      <c r="D15085" t="s">
        <v>16421</v>
      </c>
    </row>
    <row r="15086" spans="1:4" x14ac:dyDescent="0.2">
      <c r="A15086" t="s">
        <v>16445</v>
      </c>
      <c r="B15086">
        <f t="shared" si="235"/>
        <v>361031228021</v>
      </c>
      <c r="C15086" t="s">
        <v>16427</v>
      </c>
      <c r="D15086" t="s">
        <v>16428</v>
      </c>
    </row>
    <row r="15087" spans="1:4" x14ac:dyDescent="0.2">
      <c r="A15087" t="s">
        <v>16446</v>
      </c>
      <c r="B15087">
        <f t="shared" si="235"/>
        <v>361031228022</v>
      </c>
      <c r="C15087" t="s">
        <v>16427</v>
      </c>
      <c r="D15087" t="s">
        <v>16428</v>
      </c>
    </row>
    <row r="15088" spans="1:4" x14ac:dyDescent="0.2">
      <c r="A15088" t="s">
        <v>16447</v>
      </c>
      <c r="B15088">
        <f t="shared" si="235"/>
        <v>361031229011</v>
      </c>
      <c r="C15088" t="s">
        <v>16405</v>
      </c>
      <c r="D15088" t="s">
        <v>16406</v>
      </c>
    </row>
    <row r="15089" spans="1:4" x14ac:dyDescent="0.2">
      <c r="A15089" t="s">
        <v>16448</v>
      </c>
      <c r="B15089">
        <f t="shared" si="235"/>
        <v>361031229012</v>
      </c>
      <c r="C15089" t="s">
        <v>16405</v>
      </c>
      <c r="D15089" t="s">
        <v>16406</v>
      </c>
    </row>
    <row r="15090" spans="1:4" x14ac:dyDescent="0.2">
      <c r="A15090" t="s">
        <v>16449</v>
      </c>
      <c r="B15090">
        <f t="shared" si="235"/>
        <v>361031229013</v>
      </c>
      <c r="C15090" t="s">
        <v>16405</v>
      </c>
      <c r="D15090" t="s">
        <v>16406</v>
      </c>
    </row>
    <row r="15091" spans="1:4" x14ac:dyDescent="0.2">
      <c r="A15091" t="s">
        <v>16450</v>
      </c>
      <c r="B15091">
        <f t="shared" si="235"/>
        <v>361031229014</v>
      </c>
      <c r="C15091" t="s">
        <v>16405</v>
      </c>
      <c r="D15091" t="s">
        <v>16406</v>
      </c>
    </row>
    <row r="15092" spans="1:4" x14ac:dyDescent="0.2">
      <c r="A15092" t="s">
        <v>16451</v>
      </c>
      <c r="B15092">
        <f t="shared" si="235"/>
        <v>361031229021</v>
      </c>
      <c r="C15092" t="s">
        <v>16405</v>
      </c>
      <c r="D15092" t="s">
        <v>16406</v>
      </c>
    </row>
    <row r="15093" spans="1:4" x14ac:dyDescent="0.2">
      <c r="A15093" t="s">
        <v>16452</v>
      </c>
      <c r="B15093">
        <f t="shared" si="235"/>
        <v>361031229022</v>
      </c>
      <c r="C15093" t="s">
        <v>16405</v>
      </c>
      <c r="D15093" t="s">
        <v>16406</v>
      </c>
    </row>
    <row r="15094" spans="1:4" x14ac:dyDescent="0.2">
      <c r="A15094" t="s">
        <v>16453</v>
      </c>
      <c r="B15094">
        <f t="shared" si="235"/>
        <v>361031229023</v>
      </c>
      <c r="C15094" t="s">
        <v>16405</v>
      </c>
      <c r="D15094" t="s">
        <v>16406</v>
      </c>
    </row>
    <row r="15095" spans="1:4" x14ac:dyDescent="0.2">
      <c r="A15095" t="s">
        <v>16454</v>
      </c>
      <c r="B15095">
        <f t="shared" si="235"/>
        <v>361031230011</v>
      </c>
      <c r="C15095" t="s">
        <v>16405</v>
      </c>
      <c r="D15095" t="s">
        <v>16406</v>
      </c>
    </row>
    <row r="15096" spans="1:4" x14ac:dyDescent="0.2">
      <c r="A15096" t="s">
        <v>16455</v>
      </c>
      <c r="B15096">
        <f t="shared" si="235"/>
        <v>361031230012</v>
      </c>
      <c r="C15096" t="s">
        <v>16405</v>
      </c>
      <c r="D15096" t="s">
        <v>16406</v>
      </c>
    </row>
    <row r="15097" spans="1:4" x14ac:dyDescent="0.2">
      <c r="A15097" t="s">
        <v>16456</v>
      </c>
      <c r="B15097">
        <f t="shared" si="235"/>
        <v>361031230013</v>
      </c>
      <c r="C15097" t="s">
        <v>16405</v>
      </c>
      <c r="D15097" t="s">
        <v>16406</v>
      </c>
    </row>
    <row r="15098" spans="1:4" x14ac:dyDescent="0.2">
      <c r="A15098" t="s">
        <v>16457</v>
      </c>
      <c r="B15098">
        <f t="shared" si="235"/>
        <v>361031230014</v>
      </c>
      <c r="C15098" t="s">
        <v>16405</v>
      </c>
      <c r="D15098" t="s">
        <v>16406</v>
      </c>
    </row>
    <row r="15099" spans="1:4" x14ac:dyDescent="0.2">
      <c r="A15099" t="s">
        <v>16458</v>
      </c>
      <c r="B15099">
        <f t="shared" si="235"/>
        <v>361031230021</v>
      </c>
      <c r="C15099" t="s">
        <v>16405</v>
      </c>
      <c r="D15099" t="s">
        <v>16406</v>
      </c>
    </row>
    <row r="15100" spans="1:4" x14ac:dyDescent="0.2">
      <c r="A15100" t="s">
        <v>16459</v>
      </c>
      <c r="B15100">
        <f t="shared" si="235"/>
        <v>361031230022</v>
      </c>
      <c r="C15100" t="s">
        <v>16405</v>
      </c>
      <c r="D15100" t="s">
        <v>16406</v>
      </c>
    </row>
    <row r="15101" spans="1:4" x14ac:dyDescent="0.2">
      <c r="A15101" t="s">
        <v>16460</v>
      </c>
      <c r="B15101">
        <f t="shared" si="235"/>
        <v>361031230023</v>
      </c>
      <c r="C15101" t="s">
        <v>16405</v>
      </c>
      <c r="D15101" t="s">
        <v>16406</v>
      </c>
    </row>
    <row r="15102" spans="1:4" x14ac:dyDescent="0.2">
      <c r="A15102" t="s">
        <v>16461</v>
      </c>
      <c r="B15102">
        <f t="shared" si="235"/>
        <v>361031231011</v>
      </c>
      <c r="C15102" t="s">
        <v>16427</v>
      </c>
      <c r="D15102" t="s">
        <v>16428</v>
      </c>
    </row>
    <row r="15103" spans="1:4" x14ac:dyDescent="0.2">
      <c r="A15103" t="s">
        <v>16462</v>
      </c>
      <c r="B15103">
        <f t="shared" si="235"/>
        <v>361031231012</v>
      </c>
      <c r="C15103" t="s">
        <v>16427</v>
      </c>
      <c r="D15103" t="s">
        <v>16428</v>
      </c>
    </row>
    <row r="15104" spans="1:4" x14ac:dyDescent="0.2">
      <c r="A15104" t="s">
        <v>16463</v>
      </c>
      <c r="B15104">
        <f t="shared" si="235"/>
        <v>361031231013</v>
      </c>
      <c r="C15104" t="s">
        <v>16427</v>
      </c>
      <c r="D15104" t="s">
        <v>16428</v>
      </c>
    </row>
    <row r="15105" spans="1:4" x14ac:dyDescent="0.2">
      <c r="A15105" t="s">
        <v>16464</v>
      </c>
      <c r="B15105">
        <f t="shared" si="235"/>
        <v>361031231021</v>
      </c>
      <c r="C15105" t="s">
        <v>16427</v>
      </c>
      <c r="D15105" t="s">
        <v>16428</v>
      </c>
    </row>
    <row r="15106" spans="1:4" x14ac:dyDescent="0.2">
      <c r="A15106" t="s">
        <v>16465</v>
      </c>
      <c r="B15106">
        <f t="shared" si="235"/>
        <v>361031231022</v>
      </c>
      <c r="C15106" t="s">
        <v>16427</v>
      </c>
      <c r="D15106" t="s">
        <v>16428</v>
      </c>
    </row>
    <row r="15107" spans="1:4" x14ac:dyDescent="0.2">
      <c r="A15107" t="s">
        <v>16466</v>
      </c>
      <c r="B15107">
        <f t="shared" ref="B15107:B15170" si="236">VALUE(A15107)</f>
        <v>361031231023</v>
      </c>
      <c r="C15107" t="s">
        <v>16427</v>
      </c>
      <c r="D15107" t="s">
        <v>16428</v>
      </c>
    </row>
    <row r="15108" spans="1:4" x14ac:dyDescent="0.2">
      <c r="A15108" t="s">
        <v>16467</v>
      </c>
      <c r="B15108">
        <f t="shared" si="236"/>
        <v>361031232011</v>
      </c>
      <c r="C15108" t="s">
        <v>16395</v>
      </c>
      <c r="D15108" t="s">
        <v>16396</v>
      </c>
    </row>
    <row r="15109" spans="1:4" x14ac:dyDescent="0.2">
      <c r="A15109" t="s">
        <v>16468</v>
      </c>
      <c r="B15109">
        <f t="shared" si="236"/>
        <v>361031232021</v>
      </c>
      <c r="C15109" t="s">
        <v>16469</v>
      </c>
      <c r="D15109" t="s">
        <v>16470</v>
      </c>
    </row>
    <row r="15110" spans="1:4" x14ac:dyDescent="0.2">
      <c r="A15110" t="s">
        <v>16471</v>
      </c>
      <c r="B15110">
        <f t="shared" si="236"/>
        <v>361031232022</v>
      </c>
      <c r="C15110" t="s">
        <v>16469</v>
      </c>
      <c r="D15110" t="s">
        <v>16470</v>
      </c>
    </row>
    <row r="15111" spans="1:4" x14ac:dyDescent="0.2">
      <c r="A15111" t="s">
        <v>16472</v>
      </c>
      <c r="B15111">
        <f t="shared" si="236"/>
        <v>361031232023</v>
      </c>
      <c r="C15111" t="s">
        <v>16469</v>
      </c>
      <c r="D15111" t="s">
        <v>16470</v>
      </c>
    </row>
    <row r="15112" spans="1:4" x14ac:dyDescent="0.2">
      <c r="A15112" t="s">
        <v>16473</v>
      </c>
      <c r="B15112">
        <f t="shared" si="236"/>
        <v>361031232024</v>
      </c>
      <c r="C15112" t="s">
        <v>16469</v>
      </c>
      <c r="D15112" t="s">
        <v>16470</v>
      </c>
    </row>
    <row r="15113" spans="1:4" x14ac:dyDescent="0.2">
      <c r="A15113" t="s">
        <v>16474</v>
      </c>
      <c r="B15113">
        <f t="shared" si="236"/>
        <v>361031233011</v>
      </c>
      <c r="C15113" t="s">
        <v>16469</v>
      </c>
      <c r="D15113" t="s">
        <v>16470</v>
      </c>
    </row>
    <row r="15114" spans="1:4" x14ac:dyDescent="0.2">
      <c r="A15114" t="s">
        <v>16475</v>
      </c>
      <c r="B15114">
        <f t="shared" si="236"/>
        <v>361031233012</v>
      </c>
      <c r="C15114" t="s">
        <v>16469</v>
      </c>
      <c r="D15114" t="s">
        <v>16470</v>
      </c>
    </row>
    <row r="15115" spans="1:4" x14ac:dyDescent="0.2">
      <c r="A15115" t="s">
        <v>16476</v>
      </c>
      <c r="B15115">
        <f t="shared" si="236"/>
        <v>361031233013</v>
      </c>
      <c r="C15115" t="s">
        <v>16469</v>
      </c>
      <c r="D15115" t="s">
        <v>16470</v>
      </c>
    </row>
    <row r="15116" spans="1:4" x14ac:dyDescent="0.2">
      <c r="A15116" t="s">
        <v>16477</v>
      </c>
      <c r="B15116">
        <f t="shared" si="236"/>
        <v>361031233014</v>
      </c>
      <c r="C15116" t="s">
        <v>16469</v>
      </c>
      <c r="D15116" t="s">
        <v>16470</v>
      </c>
    </row>
    <row r="15117" spans="1:4" x14ac:dyDescent="0.2">
      <c r="A15117" t="s">
        <v>16478</v>
      </c>
      <c r="B15117">
        <f t="shared" si="236"/>
        <v>361031233015</v>
      </c>
      <c r="C15117" t="s">
        <v>16469</v>
      </c>
      <c r="D15117" t="s">
        <v>16470</v>
      </c>
    </row>
    <row r="15118" spans="1:4" x14ac:dyDescent="0.2">
      <c r="A15118" t="s">
        <v>16479</v>
      </c>
      <c r="B15118">
        <f t="shared" si="236"/>
        <v>361031233016</v>
      </c>
      <c r="C15118" t="s">
        <v>16469</v>
      </c>
      <c r="D15118" t="s">
        <v>16470</v>
      </c>
    </row>
    <row r="15119" spans="1:4" x14ac:dyDescent="0.2">
      <c r="A15119" t="s">
        <v>16480</v>
      </c>
      <c r="B15119">
        <f t="shared" si="236"/>
        <v>361031233021</v>
      </c>
      <c r="C15119" t="s">
        <v>16469</v>
      </c>
      <c r="D15119" t="s">
        <v>16470</v>
      </c>
    </row>
    <row r="15120" spans="1:4" x14ac:dyDescent="0.2">
      <c r="A15120" t="s">
        <v>16481</v>
      </c>
      <c r="B15120">
        <f t="shared" si="236"/>
        <v>361031234011</v>
      </c>
      <c r="C15120" t="s">
        <v>16482</v>
      </c>
      <c r="D15120" t="s">
        <v>16483</v>
      </c>
    </row>
    <row r="15121" spans="1:4" x14ac:dyDescent="0.2">
      <c r="A15121" t="s">
        <v>16484</v>
      </c>
      <c r="B15121">
        <f t="shared" si="236"/>
        <v>361031234012</v>
      </c>
      <c r="C15121" t="s">
        <v>16482</v>
      </c>
      <c r="D15121" t="s">
        <v>16483</v>
      </c>
    </row>
    <row r="15122" spans="1:4" x14ac:dyDescent="0.2">
      <c r="A15122" t="s">
        <v>16485</v>
      </c>
      <c r="B15122">
        <f t="shared" si="236"/>
        <v>361031234013</v>
      </c>
      <c r="C15122" t="s">
        <v>16482</v>
      </c>
      <c r="D15122" t="s">
        <v>16483</v>
      </c>
    </row>
    <row r="15123" spans="1:4" x14ac:dyDescent="0.2">
      <c r="A15123" t="s">
        <v>16486</v>
      </c>
      <c r="B15123">
        <f t="shared" si="236"/>
        <v>361031234021</v>
      </c>
      <c r="C15123" t="s">
        <v>16482</v>
      </c>
      <c r="D15123" t="s">
        <v>16483</v>
      </c>
    </row>
    <row r="15124" spans="1:4" x14ac:dyDescent="0.2">
      <c r="A15124" t="s">
        <v>16487</v>
      </c>
      <c r="B15124">
        <f t="shared" si="236"/>
        <v>361031234022</v>
      </c>
      <c r="C15124" t="s">
        <v>16482</v>
      </c>
      <c r="D15124" t="s">
        <v>16483</v>
      </c>
    </row>
    <row r="15125" spans="1:4" x14ac:dyDescent="0.2">
      <c r="A15125" t="s">
        <v>16488</v>
      </c>
      <c r="B15125">
        <f t="shared" si="236"/>
        <v>361031234023</v>
      </c>
      <c r="C15125" t="s">
        <v>16482</v>
      </c>
      <c r="D15125" t="s">
        <v>16483</v>
      </c>
    </row>
    <row r="15126" spans="1:4" x14ac:dyDescent="0.2">
      <c r="A15126" t="s">
        <v>16489</v>
      </c>
      <c r="B15126">
        <f t="shared" si="236"/>
        <v>361031234024</v>
      </c>
      <c r="C15126" t="s">
        <v>16482</v>
      </c>
      <c r="D15126" t="s">
        <v>16483</v>
      </c>
    </row>
    <row r="15127" spans="1:4" x14ac:dyDescent="0.2">
      <c r="A15127" t="s">
        <v>16490</v>
      </c>
      <c r="B15127">
        <f t="shared" si="236"/>
        <v>361031234025</v>
      </c>
      <c r="C15127" t="s">
        <v>16482</v>
      </c>
      <c r="D15127" t="s">
        <v>16483</v>
      </c>
    </row>
    <row r="15128" spans="1:4" x14ac:dyDescent="0.2">
      <c r="A15128" t="s">
        <v>16491</v>
      </c>
      <c r="B15128">
        <f t="shared" si="236"/>
        <v>361031235001</v>
      </c>
      <c r="C15128" t="s">
        <v>16492</v>
      </c>
      <c r="D15128" t="s">
        <v>16493</v>
      </c>
    </row>
    <row r="15129" spans="1:4" x14ac:dyDescent="0.2">
      <c r="A15129" t="s">
        <v>16494</v>
      </c>
      <c r="B15129">
        <f t="shared" si="236"/>
        <v>361031235002</v>
      </c>
      <c r="C15129" t="s">
        <v>16492</v>
      </c>
      <c r="D15129" t="s">
        <v>16493</v>
      </c>
    </row>
    <row r="15130" spans="1:4" x14ac:dyDescent="0.2">
      <c r="A15130" t="s">
        <v>16495</v>
      </c>
      <c r="B15130">
        <f t="shared" si="236"/>
        <v>361031235003</v>
      </c>
      <c r="C15130" t="s">
        <v>16492</v>
      </c>
      <c r="D15130" t="s">
        <v>16493</v>
      </c>
    </row>
    <row r="15131" spans="1:4" x14ac:dyDescent="0.2">
      <c r="A15131" t="s">
        <v>16496</v>
      </c>
      <c r="B15131">
        <f t="shared" si="236"/>
        <v>361031235004</v>
      </c>
      <c r="C15131" t="s">
        <v>16492</v>
      </c>
      <c r="D15131" t="s">
        <v>16493</v>
      </c>
    </row>
    <row r="15132" spans="1:4" x14ac:dyDescent="0.2">
      <c r="A15132" t="s">
        <v>16497</v>
      </c>
      <c r="B15132">
        <f t="shared" si="236"/>
        <v>361031236001</v>
      </c>
      <c r="C15132" t="s">
        <v>16492</v>
      </c>
      <c r="D15132" t="s">
        <v>16493</v>
      </c>
    </row>
    <row r="15133" spans="1:4" x14ac:dyDescent="0.2">
      <c r="A15133" t="s">
        <v>16498</v>
      </c>
      <c r="B15133">
        <f t="shared" si="236"/>
        <v>361031236002</v>
      </c>
      <c r="C15133" t="s">
        <v>16492</v>
      </c>
      <c r="D15133" t="s">
        <v>16493</v>
      </c>
    </row>
    <row r="15134" spans="1:4" x14ac:dyDescent="0.2">
      <c r="A15134" t="s">
        <v>16499</v>
      </c>
      <c r="B15134">
        <f t="shared" si="236"/>
        <v>361031236003</v>
      </c>
      <c r="C15134" t="s">
        <v>16492</v>
      </c>
      <c r="D15134" t="s">
        <v>16493</v>
      </c>
    </row>
    <row r="15135" spans="1:4" x14ac:dyDescent="0.2">
      <c r="A15135" t="s">
        <v>16500</v>
      </c>
      <c r="B15135">
        <f t="shared" si="236"/>
        <v>361031237011</v>
      </c>
      <c r="C15135" t="s">
        <v>16501</v>
      </c>
      <c r="D15135" t="s">
        <v>16502</v>
      </c>
    </row>
    <row r="15136" spans="1:4" x14ac:dyDescent="0.2">
      <c r="A15136" t="s">
        <v>16503</v>
      </c>
      <c r="B15136">
        <f t="shared" si="236"/>
        <v>361031237012</v>
      </c>
      <c r="C15136" t="s">
        <v>16501</v>
      </c>
      <c r="D15136" t="s">
        <v>16502</v>
      </c>
    </row>
    <row r="15137" spans="1:4" x14ac:dyDescent="0.2">
      <c r="A15137" t="s">
        <v>16504</v>
      </c>
      <c r="B15137">
        <f t="shared" si="236"/>
        <v>361031237013</v>
      </c>
      <c r="C15137" t="s">
        <v>16501</v>
      </c>
      <c r="D15137" t="s">
        <v>16502</v>
      </c>
    </row>
    <row r="15138" spans="1:4" x14ac:dyDescent="0.2">
      <c r="A15138" t="s">
        <v>16505</v>
      </c>
      <c r="B15138">
        <f t="shared" si="236"/>
        <v>361031237014</v>
      </c>
      <c r="C15138" t="s">
        <v>16501</v>
      </c>
      <c r="D15138" t="s">
        <v>16502</v>
      </c>
    </row>
    <row r="15139" spans="1:4" x14ac:dyDescent="0.2">
      <c r="A15139" t="s">
        <v>16506</v>
      </c>
      <c r="B15139">
        <f t="shared" si="236"/>
        <v>361031237021</v>
      </c>
      <c r="C15139" t="s">
        <v>16501</v>
      </c>
      <c r="D15139" t="s">
        <v>16502</v>
      </c>
    </row>
    <row r="15140" spans="1:4" x14ac:dyDescent="0.2">
      <c r="A15140" t="s">
        <v>16507</v>
      </c>
      <c r="B15140">
        <f t="shared" si="236"/>
        <v>361031237022</v>
      </c>
      <c r="C15140" t="s">
        <v>16501</v>
      </c>
      <c r="D15140" t="s">
        <v>16502</v>
      </c>
    </row>
    <row r="15141" spans="1:4" x14ac:dyDescent="0.2">
      <c r="A15141" t="s">
        <v>16508</v>
      </c>
      <c r="B15141">
        <f t="shared" si="236"/>
        <v>361031237023</v>
      </c>
      <c r="C15141" t="s">
        <v>16501</v>
      </c>
      <c r="D15141" t="s">
        <v>16502</v>
      </c>
    </row>
    <row r="15142" spans="1:4" x14ac:dyDescent="0.2">
      <c r="A15142" t="s">
        <v>16509</v>
      </c>
      <c r="B15142">
        <f t="shared" si="236"/>
        <v>361031237024</v>
      </c>
      <c r="C15142" t="s">
        <v>16501</v>
      </c>
      <c r="D15142" t="s">
        <v>16502</v>
      </c>
    </row>
    <row r="15143" spans="1:4" x14ac:dyDescent="0.2">
      <c r="A15143" t="s">
        <v>16510</v>
      </c>
      <c r="B15143">
        <f t="shared" si="236"/>
        <v>361031238011</v>
      </c>
      <c r="C15143" t="s">
        <v>16501</v>
      </c>
      <c r="D15143" t="s">
        <v>16502</v>
      </c>
    </row>
    <row r="15144" spans="1:4" x14ac:dyDescent="0.2">
      <c r="A15144" t="s">
        <v>16511</v>
      </c>
      <c r="B15144">
        <f t="shared" si="236"/>
        <v>361031238012</v>
      </c>
      <c r="C15144" t="s">
        <v>16501</v>
      </c>
      <c r="D15144" t="s">
        <v>16502</v>
      </c>
    </row>
    <row r="15145" spans="1:4" x14ac:dyDescent="0.2">
      <c r="A15145" t="s">
        <v>16512</v>
      </c>
      <c r="B15145">
        <f t="shared" si="236"/>
        <v>361031238013</v>
      </c>
      <c r="C15145" t="s">
        <v>16501</v>
      </c>
      <c r="D15145" t="s">
        <v>16502</v>
      </c>
    </row>
    <row r="15146" spans="1:4" x14ac:dyDescent="0.2">
      <c r="A15146" t="s">
        <v>16513</v>
      </c>
      <c r="B15146">
        <f t="shared" si="236"/>
        <v>361031238021</v>
      </c>
      <c r="C15146" t="s">
        <v>16501</v>
      </c>
      <c r="D15146" t="s">
        <v>16502</v>
      </c>
    </row>
    <row r="15147" spans="1:4" x14ac:dyDescent="0.2">
      <c r="A15147" t="s">
        <v>16514</v>
      </c>
      <c r="B15147">
        <f t="shared" si="236"/>
        <v>361031238022</v>
      </c>
      <c r="C15147" t="s">
        <v>16501</v>
      </c>
      <c r="D15147" t="s">
        <v>16502</v>
      </c>
    </row>
    <row r="15148" spans="1:4" x14ac:dyDescent="0.2">
      <c r="A15148" t="s">
        <v>16515</v>
      </c>
      <c r="B15148">
        <f t="shared" si="236"/>
        <v>361031239001</v>
      </c>
      <c r="C15148" t="s">
        <v>16516</v>
      </c>
      <c r="D15148" t="s">
        <v>16517</v>
      </c>
    </row>
    <row r="15149" spans="1:4" x14ac:dyDescent="0.2">
      <c r="A15149" t="s">
        <v>16518</v>
      </c>
      <c r="B15149">
        <f t="shared" si="236"/>
        <v>361031239002</v>
      </c>
      <c r="C15149" t="s">
        <v>16516</v>
      </c>
      <c r="D15149" t="s">
        <v>16517</v>
      </c>
    </row>
    <row r="15150" spans="1:4" x14ac:dyDescent="0.2">
      <c r="A15150" t="s">
        <v>16519</v>
      </c>
      <c r="B15150">
        <f t="shared" si="236"/>
        <v>361031239003</v>
      </c>
      <c r="C15150" t="s">
        <v>16516</v>
      </c>
      <c r="D15150" t="s">
        <v>16517</v>
      </c>
    </row>
    <row r="15151" spans="1:4" x14ac:dyDescent="0.2">
      <c r="A15151" t="s">
        <v>16520</v>
      </c>
      <c r="B15151">
        <f t="shared" si="236"/>
        <v>361031239004</v>
      </c>
      <c r="C15151" t="s">
        <v>16516</v>
      </c>
      <c r="D15151" t="s">
        <v>16517</v>
      </c>
    </row>
    <row r="15152" spans="1:4" x14ac:dyDescent="0.2">
      <c r="A15152" t="s">
        <v>16521</v>
      </c>
      <c r="B15152">
        <f t="shared" si="236"/>
        <v>361031239005</v>
      </c>
      <c r="C15152" t="s">
        <v>16516</v>
      </c>
      <c r="D15152" t="s">
        <v>16517</v>
      </c>
    </row>
    <row r="15153" spans="1:4" x14ac:dyDescent="0.2">
      <c r="A15153" t="s">
        <v>16522</v>
      </c>
      <c r="B15153">
        <f t="shared" si="236"/>
        <v>361031240011</v>
      </c>
      <c r="C15153" t="s">
        <v>16516</v>
      </c>
      <c r="D15153" t="s">
        <v>16517</v>
      </c>
    </row>
    <row r="15154" spans="1:4" x14ac:dyDescent="0.2">
      <c r="A15154" t="s">
        <v>16523</v>
      </c>
      <c r="B15154">
        <f t="shared" si="236"/>
        <v>361031240012</v>
      </c>
      <c r="C15154" t="s">
        <v>16516</v>
      </c>
      <c r="D15154" t="s">
        <v>16517</v>
      </c>
    </row>
    <row r="15155" spans="1:4" x14ac:dyDescent="0.2">
      <c r="A15155" t="s">
        <v>16524</v>
      </c>
      <c r="B15155">
        <f t="shared" si="236"/>
        <v>361031240013</v>
      </c>
      <c r="C15155" t="s">
        <v>16516</v>
      </c>
      <c r="D15155" t="s">
        <v>16517</v>
      </c>
    </row>
    <row r="15156" spans="1:4" x14ac:dyDescent="0.2">
      <c r="A15156" t="s">
        <v>16525</v>
      </c>
      <c r="B15156">
        <f t="shared" si="236"/>
        <v>361031240021</v>
      </c>
      <c r="C15156" t="s">
        <v>16516</v>
      </c>
      <c r="D15156" t="s">
        <v>16517</v>
      </c>
    </row>
    <row r="15157" spans="1:4" x14ac:dyDescent="0.2">
      <c r="A15157" t="s">
        <v>16526</v>
      </c>
      <c r="B15157">
        <f t="shared" si="236"/>
        <v>361031240022</v>
      </c>
      <c r="C15157" t="s">
        <v>16516</v>
      </c>
      <c r="D15157" t="s">
        <v>16517</v>
      </c>
    </row>
    <row r="15158" spans="1:4" x14ac:dyDescent="0.2">
      <c r="A15158" t="s">
        <v>16527</v>
      </c>
      <c r="B15158">
        <f t="shared" si="236"/>
        <v>361031241011</v>
      </c>
      <c r="C15158" t="s">
        <v>16516</v>
      </c>
      <c r="D15158" t="s">
        <v>16517</v>
      </c>
    </row>
    <row r="15159" spans="1:4" x14ac:dyDescent="0.2">
      <c r="A15159" t="s">
        <v>16528</v>
      </c>
      <c r="B15159">
        <f t="shared" si="236"/>
        <v>361031241012</v>
      </c>
      <c r="C15159" t="s">
        <v>16516</v>
      </c>
      <c r="D15159" t="s">
        <v>16517</v>
      </c>
    </row>
    <row r="15160" spans="1:4" x14ac:dyDescent="0.2">
      <c r="A15160" t="s">
        <v>16529</v>
      </c>
      <c r="B15160">
        <f t="shared" si="236"/>
        <v>361031241013</v>
      </c>
      <c r="C15160" t="s">
        <v>16516</v>
      </c>
      <c r="D15160" t="s">
        <v>16517</v>
      </c>
    </row>
    <row r="15161" spans="1:4" x14ac:dyDescent="0.2">
      <c r="A15161" t="s">
        <v>16530</v>
      </c>
      <c r="B15161">
        <f t="shared" si="236"/>
        <v>361031241021</v>
      </c>
      <c r="C15161" t="s">
        <v>16516</v>
      </c>
      <c r="D15161" t="s">
        <v>16517</v>
      </c>
    </row>
    <row r="15162" spans="1:4" x14ac:dyDescent="0.2">
      <c r="A15162" t="s">
        <v>16531</v>
      </c>
      <c r="B15162">
        <f t="shared" si="236"/>
        <v>361031241022</v>
      </c>
      <c r="C15162" t="s">
        <v>16516</v>
      </c>
      <c r="D15162" t="s">
        <v>16517</v>
      </c>
    </row>
    <row r="15163" spans="1:4" x14ac:dyDescent="0.2">
      <c r="A15163" t="s">
        <v>16532</v>
      </c>
      <c r="B15163">
        <f t="shared" si="236"/>
        <v>361031242001</v>
      </c>
      <c r="C15163" t="s">
        <v>16516</v>
      </c>
      <c r="D15163" t="s">
        <v>16517</v>
      </c>
    </row>
    <row r="15164" spans="1:4" x14ac:dyDescent="0.2">
      <c r="A15164" t="s">
        <v>16533</v>
      </c>
      <c r="B15164">
        <f t="shared" si="236"/>
        <v>361031242002</v>
      </c>
      <c r="C15164" t="s">
        <v>16516</v>
      </c>
      <c r="D15164" t="s">
        <v>16517</v>
      </c>
    </row>
    <row r="15165" spans="1:4" x14ac:dyDescent="0.2">
      <c r="A15165" t="s">
        <v>16534</v>
      </c>
      <c r="B15165">
        <f t="shared" si="236"/>
        <v>361031242003</v>
      </c>
      <c r="C15165" t="s">
        <v>16516</v>
      </c>
      <c r="D15165" t="s">
        <v>16517</v>
      </c>
    </row>
    <row r="15166" spans="1:4" x14ac:dyDescent="0.2">
      <c r="A15166" t="s">
        <v>16535</v>
      </c>
      <c r="B15166">
        <f t="shared" si="236"/>
        <v>361031242004</v>
      </c>
      <c r="C15166" t="s">
        <v>16516</v>
      </c>
      <c r="D15166" t="s">
        <v>16517</v>
      </c>
    </row>
    <row r="15167" spans="1:4" x14ac:dyDescent="0.2">
      <c r="A15167" t="s">
        <v>16536</v>
      </c>
      <c r="B15167">
        <f t="shared" si="236"/>
        <v>361031242005</v>
      </c>
      <c r="C15167" t="s">
        <v>16516</v>
      </c>
      <c r="D15167" t="s">
        <v>16517</v>
      </c>
    </row>
    <row r="15168" spans="1:4" x14ac:dyDescent="0.2">
      <c r="A15168" t="s">
        <v>16537</v>
      </c>
      <c r="B15168">
        <f t="shared" si="236"/>
        <v>361031243001</v>
      </c>
      <c r="C15168" t="s">
        <v>16405</v>
      </c>
      <c r="D15168" t="s">
        <v>16406</v>
      </c>
    </row>
    <row r="15169" spans="1:4" x14ac:dyDescent="0.2">
      <c r="A15169" t="s">
        <v>16538</v>
      </c>
      <c r="B15169">
        <f t="shared" si="236"/>
        <v>361031243002</v>
      </c>
      <c r="C15169" t="s">
        <v>16405</v>
      </c>
      <c r="D15169" t="s">
        <v>16406</v>
      </c>
    </row>
    <row r="15170" spans="1:4" x14ac:dyDescent="0.2">
      <c r="A15170" t="s">
        <v>16539</v>
      </c>
      <c r="B15170">
        <f t="shared" si="236"/>
        <v>361031243003</v>
      </c>
      <c r="C15170" t="s">
        <v>16405</v>
      </c>
      <c r="D15170" t="s">
        <v>16406</v>
      </c>
    </row>
    <row r="15171" spans="1:4" x14ac:dyDescent="0.2">
      <c r="A15171" t="s">
        <v>16540</v>
      </c>
      <c r="B15171">
        <f t="shared" ref="B15171:B15234" si="237">VALUE(A15171)</f>
        <v>361031243004</v>
      </c>
      <c r="C15171" t="s">
        <v>16405</v>
      </c>
      <c r="D15171" t="s">
        <v>16406</v>
      </c>
    </row>
    <row r="15172" spans="1:4" x14ac:dyDescent="0.2">
      <c r="A15172" t="s">
        <v>16541</v>
      </c>
      <c r="B15172">
        <f t="shared" si="237"/>
        <v>361031243005</v>
      </c>
      <c r="C15172" t="s">
        <v>16405</v>
      </c>
      <c r="D15172" t="s">
        <v>16406</v>
      </c>
    </row>
    <row r="15173" spans="1:4" x14ac:dyDescent="0.2">
      <c r="A15173" t="s">
        <v>16542</v>
      </c>
      <c r="B15173">
        <f t="shared" si="237"/>
        <v>361031244011</v>
      </c>
      <c r="C15173" t="s">
        <v>16405</v>
      </c>
      <c r="D15173" t="s">
        <v>16406</v>
      </c>
    </row>
    <row r="15174" spans="1:4" x14ac:dyDescent="0.2">
      <c r="A15174" t="s">
        <v>16543</v>
      </c>
      <c r="B15174">
        <f t="shared" si="237"/>
        <v>361031244012</v>
      </c>
      <c r="C15174" t="s">
        <v>16405</v>
      </c>
      <c r="D15174" t="s">
        <v>16406</v>
      </c>
    </row>
    <row r="15175" spans="1:4" x14ac:dyDescent="0.2">
      <c r="A15175" t="s">
        <v>16544</v>
      </c>
      <c r="B15175">
        <f t="shared" si="237"/>
        <v>361031244013</v>
      </c>
      <c r="C15175" t="s">
        <v>16405</v>
      </c>
      <c r="D15175" t="s">
        <v>16406</v>
      </c>
    </row>
    <row r="15176" spans="1:4" x14ac:dyDescent="0.2">
      <c r="A15176" t="s">
        <v>16545</v>
      </c>
      <c r="B15176">
        <f t="shared" si="237"/>
        <v>361031244021</v>
      </c>
      <c r="C15176" t="s">
        <v>16405</v>
      </c>
      <c r="D15176" t="s">
        <v>16406</v>
      </c>
    </row>
    <row r="15177" spans="1:4" x14ac:dyDescent="0.2">
      <c r="A15177" t="s">
        <v>16546</v>
      </c>
      <c r="B15177">
        <f t="shared" si="237"/>
        <v>361031244022</v>
      </c>
      <c r="C15177" t="s">
        <v>16405</v>
      </c>
      <c r="D15177" t="s">
        <v>16406</v>
      </c>
    </row>
    <row r="15178" spans="1:4" x14ac:dyDescent="0.2">
      <c r="A15178" t="s">
        <v>16547</v>
      </c>
      <c r="B15178">
        <f t="shared" si="237"/>
        <v>361031244023</v>
      </c>
      <c r="C15178" t="s">
        <v>16548</v>
      </c>
      <c r="D15178" t="s">
        <v>16549</v>
      </c>
    </row>
    <row r="15179" spans="1:4" x14ac:dyDescent="0.2">
      <c r="A15179" t="s">
        <v>16550</v>
      </c>
      <c r="B15179">
        <f t="shared" si="237"/>
        <v>361031245001</v>
      </c>
      <c r="C15179" t="s">
        <v>16551</v>
      </c>
      <c r="D15179" t="s">
        <v>16552</v>
      </c>
    </row>
    <row r="15180" spans="1:4" x14ac:dyDescent="0.2">
      <c r="A15180" t="s">
        <v>16553</v>
      </c>
      <c r="B15180">
        <f t="shared" si="237"/>
        <v>361031245002</v>
      </c>
      <c r="C15180" t="s">
        <v>16551</v>
      </c>
      <c r="D15180" t="s">
        <v>16552</v>
      </c>
    </row>
    <row r="15181" spans="1:4" x14ac:dyDescent="0.2">
      <c r="A15181" t="s">
        <v>16554</v>
      </c>
      <c r="B15181">
        <f t="shared" si="237"/>
        <v>361031245003</v>
      </c>
      <c r="C15181" t="s">
        <v>16551</v>
      </c>
      <c r="D15181" t="s">
        <v>16552</v>
      </c>
    </row>
    <row r="15182" spans="1:4" x14ac:dyDescent="0.2">
      <c r="A15182" t="s">
        <v>16555</v>
      </c>
      <c r="B15182">
        <f t="shared" si="237"/>
        <v>361031245004</v>
      </c>
      <c r="C15182" t="s">
        <v>16551</v>
      </c>
      <c r="D15182" t="s">
        <v>16552</v>
      </c>
    </row>
    <row r="15183" spans="1:4" x14ac:dyDescent="0.2">
      <c r="A15183" t="s">
        <v>16556</v>
      </c>
      <c r="B15183">
        <f t="shared" si="237"/>
        <v>361031246011</v>
      </c>
      <c r="C15183" t="s">
        <v>16551</v>
      </c>
      <c r="D15183" t="s">
        <v>16552</v>
      </c>
    </row>
    <row r="15184" spans="1:4" x14ac:dyDescent="0.2">
      <c r="A15184" t="s">
        <v>16557</v>
      </c>
      <c r="B15184">
        <f t="shared" si="237"/>
        <v>361031246012</v>
      </c>
      <c r="C15184" t="s">
        <v>16551</v>
      </c>
      <c r="D15184" t="s">
        <v>16552</v>
      </c>
    </row>
    <row r="15185" spans="1:4" x14ac:dyDescent="0.2">
      <c r="A15185" t="s">
        <v>16558</v>
      </c>
      <c r="B15185">
        <f t="shared" si="237"/>
        <v>361031246013</v>
      </c>
      <c r="C15185" t="s">
        <v>16551</v>
      </c>
      <c r="D15185" t="s">
        <v>16552</v>
      </c>
    </row>
    <row r="15186" spans="1:4" x14ac:dyDescent="0.2">
      <c r="A15186" t="s">
        <v>16559</v>
      </c>
      <c r="B15186">
        <f t="shared" si="237"/>
        <v>361031246021</v>
      </c>
      <c r="C15186" t="s">
        <v>16551</v>
      </c>
      <c r="D15186" t="s">
        <v>16552</v>
      </c>
    </row>
    <row r="15187" spans="1:4" x14ac:dyDescent="0.2">
      <c r="A15187" t="s">
        <v>16560</v>
      </c>
      <c r="B15187">
        <f t="shared" si="237"/>
        <v>361031246022</v>
      </c>
      <c r="C15187" t="s">
        <v>16551</v>
      </c>
      <c r="D15187" t="s">
        <v>16552</v>
      </c>
    </row>
    <row r="15188" spans="1:4" x14ac:dyDescent="0.2">
      <c r="A15188" t="s">
        <v>16561</v>
      </c>
      <c r="B15188">
        <f t="shared" si="237"/>
        <v>361031246023</v>
      </c>
      <c r="C15188" t="s">
        <v>16551</v>
      </c>
      <c r="D15188" t="s">
        <v>16552</v>
      </c>
    </row>
    <row r="15189" spans="1:4" x14ac:dyDescent="0.2">
      <c r="A15189" t="s">
        <v>16562</v>
      </c>
      <c r="B15189">
        <f t="shared" si="237"/>
        <v>361031246024</v>
      </c>
      <c r="C15189" t="s">
        <v>16551</v>
      </c>
      <c r="D15189" t="s">
        <v>16552</v>
      </c>
    </row>
    <row r="15190" spans="1:4" x14ac:dyDescent="0.2">
      <c r="A15190" t="s">
        <v>16563</v>
      </c>
      <c r="B15190">
        <f t="shared" si="237"/>
        <v>361031347021</v>
      </c>
      <c r="C15190" t="s">
        <v>16564</v>
      </c>
      <c r="D15190" t="s">
        <v>16565</v>
      </c>
    </row>
    <row r="15191" spans="1:4" x14ac:dyDescent="0.2">
      <c r="A15191" t="s">
        <v>16566</v>
      </c>
      <c r="B15191">
        <f t="shared" si="237"/>
        <v>361031347022</v>
      </c>
      <c r="C15191" t="s">
        <v>16564</v>
      </c>
      <c r="D15191" t="s">
        <v>16565</v>
      </c>
    </row>
    <row r="15192" spans="1:4" x14ac:dyDescent="0.2">
      <c r="A15192" t="s">
        <v>16567</v>
      </c>
      <c r="B15192">
        <f t="shared" si="237"/>
        <v>361031347023</v>
      </c>
      <c r="C15192" t="s">
        <v>16564</v>
      </c>
      <c r="D15192" t="s">
        <v>16565</v>
      </c>
    </row>
    <row r="15193" spans="1:4" x14ac:dyDescent="0.2">
      <c r="A15193" t="s">
        <v>16568</v>
      </c>
      <c r="B15193">
        <f t="shared" si="237"/>
        <v>361031347024</v>
      </c>
      <c r="C15193" t="s">
        <v>16564</v>
      </c>
      <c r="D15193" t="s">
        <v>16565</v>
      </c>
    </row>
    <row r="15194" spans="1:4" x14ac:dyDescent="0.2">
      <c r="A15194" t="s">
        <v>16569</v>
      </c>
      <c r="B15194">
        <f t="shared" si="237"/>
        <v>361031347031</v>
      </c>
      <c r="C15194" t="s">
        <v>16272</v>
      </c>
      <c r="D15194" t="s">
        <v>16273</v>
      </c>
    </row>
    <row r="15195" spans="1:4" x14ac:dyDescent="0.2">
      <c r="A15195" t="s">
        <v>16570</v>
      </c>
      <c r="B15195">
        <f t="shared" si="237"/>
        <v>361031347032</v>
      </c>
      <c r="C15195" t="s">
        <v>16272</v>
      </c>
      <c r="D15195" t="s">
        <v>16273</v>
      </c>
    </row>
    <row r="15196" spans="1:4" x14ac:dyDescent="0.2">
      <c r="A15196" t="s">
        <v>16571</v>
      </c>
      <c r="B15196">
        <f t="shared" si="237"/>
        <v>361031347033</v>
      </c>
      <c r="C15196" t="s">
        <v>16272</v>
      </c>
      <c r="D15196" t="s">
        <v>16273</v>
      </c>
    </row>
    <row r="15197" spans="1:4" x14ac:dyDescent="0.2">
      <c r="A15197" t="s">
        <v>16572</v>
      </c>
      <c r="B15197">
        <f t="shared" si="237"/>
        <v>361031347034</v>
      </c>
      <c r="C15197" t="s">
        <v>16272</v>
      </c>
      <c r="D15197" t="s">
        <v>16273</v>
      </c>
    </row>
    <row r="15198" spans="1:4" x14ac:dyDescent="0.2">
      <c r="A15198" t="s">
        <v>16573</v>
      </c>
      <c r="B15198">
        <f t="shared" si="237"/>
        <v>361031347041</v>
      </c>
      <c r="C15198" t="s">
        <v>16564</v>
      </c>
      <c r="D15198" t="s">
        <v>16565</v>
      </c>
    </row>
    <row r="15199" spans="1:4" x14ac:dyDescent="0.2">
      <c r="A15199" t="s">
        <v>16574</v>
      </c>
      <c r="B15199">
        <f t="shared" si="237"/>
        <v>361031347042</v>
      </c>
      <c r="C15199" t="s">
        <v>16272</v>
      </c>
      <c r="D15199" t="s">
        <v>16273</v>
      </c>
    </row>
    <row r="15200" spans="1:4" x14ac:dyDescent="0.2">
      <c r="A15200" t="s">
        <v>16575</v>
      </c>
      <c r="B15200">
        <f t="shared" si="237"/>
        <v>361031349021</v>
      </c>
      <c r="C15200" t="s">
        <v>16576</v>
      </c>
      <c r="D15200" t="s">
        <v>16577</v>
      </c>
    </row>
    <row r="15201" spans="1:4" x14ac:dyDescent="0.2">
      <c r="A15201" t="s">
        <v>16578</v>
      </c>
      <c r="B15201">
        <f t="shared" si="237"/>
        <v>361031349022</v>
      </c>
      <c r="C15201" t="s">
        <v>16576</v>
      </c>
      <c r="D15201" t="s">
        <v>16577</v>
      </c>
    </row>
    <row r="15202" spans="1:4" x14ac:dyDescent="0.2">
      <c r="A15202" t="s">
        <v>16579</v>
      </c>
      <c r="B15202">
        <f t="shared" si="237"/>
        <v>361031349023</v>
      </c>
      <c r="C15202" t="s">
        <v>16576</v>
      </c>
      <c r="D15202" t="s">
        <v>16577</v>
      </c>
    </row>
    <row r="15203" spans="1:4" x14ac:dyDescent="0.2">
      <c r="A15203" t="s">
        <v>16580</v>
      </c>
      <c r="B15203">
        <f t="shared" si="237"/>
        <v>361031349031</v>
      </c>
      <c r="C15203" t="s">
        <v>16576</v>
      </c>
      <c r="D15203" t="s">
        <v>16577</v>
      </c>
    </row>
    <row r="15204" spans="1:4" x14ac:dyDescent="0.2">
      <c r="A15204" t="s">
        <v>16581</v>
      </c>
      <c r="B15204">
        <f t="shared" si="237"/>
        <v>361031349041</v>
      </c>
      <c r="C15204" t="s">
        <v>16576</v>
      </c>
      <c r="D15204" t="s">
        <v>16577</v>
      </c>
    </row>
    <row r="15205" spans="1:4" x14ac:dyDescent="0.2">
      <c r="A15205" t="s">
        <v>16582</v>
      </c>
      <c r="B15205">
        <f t="shared" si="237"/>
        <v>361031349042</v>
      </c>
      <c r="C15205" t="s">
        <v>16576</v>
      </c>
      <c r="D15205" t="s">
        <v>16577</v>
      </c>
    </row>
    <row r="15206" spans="1:4" x14ac:dyDescent="0.2">
      <c r="A15206" t="s">
        <v>16583</v>
      </c>
      <c r="B15206">
        <f t="shared" si="237"/>
        <v>361031349043</v>
      </c>
      <c r="C15206" t="s">
        <v>16584</v>
      </c>
      <c r="D15206" t="s">
        <v>16585</v>
      </c>
    </row>
    <row r="15207" spans="1:4" x14ac:dyDescent="0.2">
      <c r="A15207" t="s">
        <v>16586</v>
      </c>
      <c r="B15207">
        <f t="shared" si="237"/>
        <v>361031349044</v>
      </c>
      <c r="C15207" t="s">
        <v>16576</v>
      </c>
      <c r="D15207" t="s">
        <v>16577</v>
      </c>
    </row>
    <row r="15208" spans="1:4" x14ac:dyDescent="0.2">
      <c r="A15208" t="s">
        <v>16587</v>
      </c>
      <c r="B15208">
        <f t="shared" si="237"/>
        <v>361031349061</v>
      </c>
      <c r="C15208" t="s">
        <v>16564</v>
      </c>
      <c r="D15208" t="s">
        <v>16565</v>
      </c>
    </row>
    <row r="15209" spans="1:4" x14ac:dyDescent="0.2">
      <c r="A15209" t="s">
        <v>16588</v>
      </c>
      <c r="B15209">
        <f t="shared" si="237"/>
        <v>361031349062</v>
      </c>
      <c r="C15209" t="s">
        <v>16564</v>
      </c>
      <c r="D15209" t="s">
        <v>16565</v>
      </c>
    </row>
    <row r="15210" spans="1:4" x14ac:dyDescent="0.2">
      <c r="A15210" t="s">
        <v>16589</v>
      </c>
      <c r="B15210">
        <f t="shared" si="237"/>
        <v>361031349063</v>
      </c>
      <c r="C15210" t="s">
        <v>16564</v>
      </c>
      <c r="D15210" t="s">
        <v>16565</v>
      </c>
    </row>
    <row r="15211" spans="1:4" x14ac:dyDescent="0.2">
      <c r="A15211" t="s">
        <v>16590</v>
      </c>
      <c r="B15211">
        <f t="shared" si="237"/>
        <v>361031349064</v>
      </c>
      <c r="C15211" t="s">
        <v>16576</v>
      </c>
      <c r="D15211" t="s">
        <v>16577</v>
      </c>
    </row>
    <row r="15212" spans="1:4" x14ac:dyDescent="0.2">
      <c r="A15212" t="s">
        <v>16591</v>
      </c>
      <c r="B15212">
        <f t="shared" si="237"/>
        <v>361031349071</v>
      </c>
      <c r="C15212" t="s">
        <v>16564</v>
      </c>
      <c r="D15212" t="s">
        <v>16565</v>
      </c>
    </row>
    <row r="15213" spans="1:4" x14ac:dyDescent="0.2">
      <c r="A15213" t="s">
        <v>16592</v>
      </c>
      <c r="B15213">
        <f t="shared" si="237"/>
        <v>361031349072</v>
      </c>
      <c r="C15213" t="s">
        <v>16564</v>
      </c>
      <c r="D15213" t="s">
        <v>16565</v>
      </c>
    </row>
    <row r="15214" spans="1:4" x14ac:dyDescent="0.2">
      <c r="A15214" t="s">
        <v>16593</v>
      </c>
      <c r="B15214">
        <f t="shared" si="237"/>
        <v>361031350021</v>
      </c>
      <c r="C15214" t="s">
        <v>16594</v>
      </c>
      <c r="D15214" t="s">
        <v>16595</v>
      </c>
    </row>
    <row r="15215" spans="1:4" x14ac:dyDescent="0.2">
      <c r="A15215" t="s">
        <v>16596</v>
      </c>
      <c r="B15215">
        <f t="shared" si="237"/>
        <v>361031350022</v>
      </c>
      <c r="C15215" t="s">
        <v>16594</v>
      </c>
      <c r="D15215" t="s">
        <v>16595</v>
      </c>
    </row>
    <row r="15216" spans="1:4" x14ac:dyDescent="0.2">
      <c r="A15216" t="s">
        <v>16597</v>
      </c>
      <c r="B15216">
        <f t="shared" si="237"/>
        <v>361031350023</v>
      </c>
      <c r="C15216" t="s">
        <v>16594</v>
      </c>
      <c r="D15216" t="s">
        <v>16595</v>
      </c>
    </row>
    <row r="15217" spans="1:4" x14ac:dyDescent="0.2">
      <c r="A15217" t="s">
        <v>16598</v>
      </c>
      <c r="B15217">
        <f t="shared" si="237"/>
        <v>361031350031</v>
      </c>
      <c r="C15217" t="s">
        <v>16594</v>
      </c>
      <c r="D15217" t="s">
        <v>16595</v>
      </c>
    </row>
    <row r="15218" spans="1:4" x14ac:dyDescent="0.2">
      <c r="A15218" t="s">
        <v>16599</v>
      </c>
      <c r="B15218">
        <f t="shared" si="237"/>
        <v>361031350032</v>
      </c>
      <c r="C15218" t="s">
        <v>16594</v>
      </c>
      <c r="D15218" t="s">
        <v>16595</v>
      </c>
    </row>
    <row r="15219" spans="1:4" x14ac:dyDescent="0.2">
      <c r="A15219" t="s">
        <v>16600</v>
      </c>
      <c r="B15219">
        <f t="shared" si="237"/>
        <v>361031350033</v>
      </c>
      <c r="C15219" t="s">
        <v>16594</v>
      </c>
      <c r="D15219" t="s">
        <v>16595</v>
      </c>
    </row>
    <row r="15220" spans="1:4" x14ac:dyDescent="0.2">
      <c r="A15220" t="s">
        <v>16601</v>
      </c>
      <c r="B15220">
        <f t="shared" si="237"/>
        <v>361031350041</v>
      </c>
      <c r="C15220" t="s">
        <v>16602</v>
      </c>
      <c r="D15220" t="s">
        <v>16603</v>
      </c>
    </row>
    <row r="15221" spans="1:4" x14ac:dyDescent="0.2">
      <c r="A15221" t="s">
        <v>16604</v>
      </c>
      <c r="B15221">
        <f t="shared" si="237"/>
        <v>361031350042</v>
      </c>
      <c r="C15221" t="s">
        <v>16605</v>
      </c>
      <c r="D15221" t="s">
        <v>16606</v>
      </c>
    </row>
    <row r="15222" spans="1:4" x14ac:dyDescent="0.2">
      <c r="A15222" t="s">
        <v>16607</v>
      </c>
      <c r="B15222">
        <f t="shared" si="237"/>
        <v>361031350043</v>
      </c>
      <c r="C15222" t="s">
        <v>16605</v>
      </c>
      <c r="D15222" t="s">
        <v>16606</v>
      </c>
    </row>
    <row r="15223" spans="1:4" x14ac:dyDescent="0.2">
      <c r="A15223" t="s">
        <v>16608</v>
      </c>
      <c r="B15223">
        <f t="shared" si="237"/>
        <v>361031350051</v>
      </c>
      <c r="C15223" t="s">
        <v>16594</v>
      </c>
      <c r="D15223" t="s">
        <v>16595</v>
      </c>
    </row>
    <row r="15224" spans="1:4" x14ac:dyDescent="0.2">
      <c r="A15224" t="s">
        <v>16609</v>
      </c>
      <c r="B15224">
        <f t="shared" si="237"/>
        <v>361031350052</v>
      </c>
      <c r="C15224" t="s">
        <v>16594</v>
      </c>
      <c r="D15224" t="s">
        <v>16595</v>
      </c>
    </row>
    <row r="15225" spans="1:4" x14ac:dyDescent="0.2">
      <c r="A15225" t="s">
        <v>16610</v>
      </c>
      <c r="B15225">
        <f t="shared" si="237"/>
        <v>361031350053</v>
      </c>
      <c r="C15225" t="s">
        <v>16594</v>
      </c>
      <c r="D15225" t="s">
        <v>16595</v>
      </c>
    </row>
    <row r="15226" spans="1:4" x14ac:dyDescent="0.2">
      <c r="A15226" t="s">
        <v>16611</v>
      </c>
      <c r="B15226">
        <f t="shared" si="237"/>
        <v>361031351011</v>
      </c>
      <c r="C15226" t="s">
        <v>16341</v>
      </c>
      <c r="D15226" t="s">
        <v>16342</v>
      </c>
    </row>
    <row r="15227" spans="1:4" x14ac:dyDescent="0.2">
      <c r="A15227" t="s">
        <v>16612</v>
      </c>
      <c r="B15227">
        <f t="shared" si="237"/>
        <v>361031351012</v>
      </c>
      <c r="C15227" t="s">
        <v>16341</v>
      </c>
      <c r="D15227" t="s">
        <v>16342</v>
      </c>
    </row>
    <row r="15228" spans="1:4" x14ac:dyDescent="0.2">
      <c r="A15228" t="s">
        <v>16613</v>
      </c>
      <c r="B15228">
        <f t="shared" si="237"/>
        <v>361031351021</v>
      </c>
      <c r="C15228" t="s">
        <v>16341</v>
      </c>
      <c r="D15228" t="s">
        <v>16342</v>
      </c>
    </row>
    <row r="15229" spans="1:4" x14ac:dyDescent="0.2">
      <c r="A15229" t="s">
        <v>16614</v>
      </c>
      <c r="B15229">
        <f t="shared" si="237"/>
        <v>361031351022</v>
      </c>
      <c r="C15229" t="s">
        <v>16341</v>
      </c>
      <c r="D15229" t="s">
        <v>16342</v>
      </c>
    </row>
    <row r="15230" spans="1:4" x14ac:dyDescent="0.2">
      <c r="A15230" t="s">
        <v>16615</v>
      </c>
      <c r="B15230">
        <f t="shared" si="237"/>
        <v>361031351023</v>
      </c>
      <c r="C15230" t="s">
        <v>16341</v>
      </c>
      <c r="D15230" t="s">
        <v>16342</v>
      </c>
    </row>
    <row r="15231" spans="1:4" x14ac:dyDescent="0.2">
      <c r="A15231" t="s">
        <v>16616</v>
      </c>
      <c r="B15231">
        <f t="shared" si="237"/>
        <v>361031351031</v>
      </c>
      <c r="C15231" t="s">
        <v>16341</v>
      </c>
      <c r="D15231" t="s">
        <v>16342</v>
      </c>
    </row>
    <row r="15232" spans="1:4" x14ac:dyDescent="0.2">
      <c r="A15232" t="s">
        <v>16617</v>
      </c>
      <c r="B15232">
        <f t="shared" si="237"/>
        <v>361031351032</v>
      </c>
      <c r="C15232" t="s">
        <v>16341</v>
      </c>
      <c r="D15232" t="s">
        <v>16342</v>
      </c>
    </row>
    <row r="15233" spans="1:4" x14ac:dyDescent="0.2">
      <c r="A15233" t="s">
        <v>16618</v>
      </c>
      <c r="B15233">
        <f t="shared" si="237"/>
        <v>361031351033</v>
      </c>
      <c r="C15233" t="s">
        <v>16341</v>
      </c>
      <c r="D15233" t="s">
        <v>16342</v>
      </c>
    </row>
    <row r="15234" spans="1:4" x14ac:dyDescent="0.2">
      <c r="A15234" t="s">
        <v>16619</v>
      </c>
      <c r="B15234">
        <f t="shared" si="237"/>
        <v>361031351041</v>
      </c>
      <c r="C15234" t="s">
        <v>16576</v>
      </c>
      <c r="D15234" t="s">
        <v>16577</v>
      </c>
    </row>
    <row r="15235" spans="1:4" x14ac:dyDescent="0.2">
      <c r="A15235" t="s">
        <v>16620</v>
      </c>
      <c r="B15235">
        <f t="shared" ref="B15235:B15298" si="238">VALUE(A15235)</f>
        <v>361031351042</v>
      </c>
      <c r="C15235" t="s">
        <v>16576</v>
      </c>
      <c r="D15235" t="s">
        <v>16577</v>
      </c>
    </row>
    <row r="15236" spans="1:4" x14ac:dyDescent="0.2">
      <c r="A15236" t="s">
        <v>16621</v>
      </c>
      <c r="B15236">
        <f t="shared" si="238"/>
        <v>361031351043</v>
      </c>
      <c r="C15236" t="s">
        <v>16576</v>
      </c>
      <c r="D15236" t="s">
        <v>16577</v>
      </c>
    </row>
    <row r="15237" spans="1:4" x14ac:dyDescent="0.2">
      <c r="A15237" t="s">
        <v>16622</v>
      </c>
      <c r="B15237">
        <f t="shared" si="238"/>
        <v>361031352011</v>
      </c>
      <c r="C15237" t="s">
        <v>16341</v>
      </c>
      <c r="D15237" t="s">
        <v>16342</v>
      </c>
    </row>
    <row r="15238" spans="1:4" x14ac:dyDescent="0.2">
      <c r="A15238" t="s">
        <v>16623</v>
      </c>
      <c r="B15238">
        <f t="shared" si="238"/>
        <v>361031352041</v>
      </c>
      <c r="C15238" t="s">
        <v>16576</v>
      </c>
      <c r="D15238" t="s">
        <v>16577</v>
      </c>
    </row>
    <row r="15239" spans="1:4" x14ac:dyDescent="0.2">
      <c r="A15239" t="s">
        <v>16624</v>
      </c>
      <c r="B15239">
        <f t="shared" si="238"/>
        <v>361031352042</v>
      </c>
      <c r="C15239" t="s">
        <v>16576</v>
      </c>
      <c r="D15239" t="s">
        <v>16577</v>
      </c>
    </row>
    <row r="15240" spans="1:4" x14ac:dyDescent="0.2">
      <c r="A15240" t="s">
        <v>16625</v>
      </c>
      <c r="B15240">
        <f t="shared" si="238"/>
        <v>361031352043</v>
      </c>
      <c r="C15240" t="s">
        <v>16576</v>
      </c>
      <c r="D15240" t="s">
        <v>16577</v>
      </c>
    </row>
    <row r="15241" spans="1:4" x14ac:dyDescent="0.2">
      <c r="A15241" t="s">
        <v>16626</v>
      </c>
      <c r="B15241">
        <f t="shared" si="238"/>
        <v>361031352051</v>
      </c>
      <c r="C15241" t="s">
        <v>16341</v>
      </c>
      <c r="D15241" t="s">
        <v>16342</v>
      </c>
    </row>
    <row r="15242" spans="1:4" x14ac:dyDescent="0.2">
      <c r="A15242" t="s">
        <v>16627</v>
      </c>
      <c r="B15242">
        <f t="shared" si="238"/>
        <v>361031352052</v>
      </c>
      <c r="C15242" t="s">
        <v>16341</v>
      </c>
      <c r="D15242" t="s">
        <v>16342</v>
      </c>
    </row>
    <row r="15243" spans="1:4" x14ac:dyDescent="0.2">
      <c r="A15243" t="s">
        <v>16628</v>
      </c>
      <c r="B15243">
        <f t="shared" si="238"/>
        <v>361031352053</v>
      </c>
      <c r="C15243" t="s">
        <v>16341</v>
      </c>
      <c r="D15243" t="s">
        <v>16342</v>
      </c>
    </row>
    <row r="15244" spans="1:4" x14ac:dyDescent="0.2">
      <c r="A15244" t="s">
        <v>16629</v>
      </c>
      <c r="B15244">
        <f t="shared" si="238"/>
        <v>361031352081</v>
      </c>
      <c r="C15244" t="s">
        <v>16341</v>
      </c>
      <c r="D15244" t="s">
        <v>16342</v>
      </c>
    </row>
    <row r="15245" spans="1:4" x14ac:dyDescent="0.2">
      <c r="A15245" t="s">
        <v>16630</v>
      </c>
      <c r="B15245">
        <f t="shared" si="238"/>
        <v>361031352082</v>
      </c>
      <c r="C15245" t="s">
        <v>16341</v>
      </c>
      <c r="D15245" t="s">
        <v>16342</v>
      </c>
    </row>
    <row r="15246" spans="1:4" x14ac:dyDescent="0.2">
      <c r="A15246" t="s">
        <v>16631</v>
      </c>
      <c r="B15246">
        <f t="shared" si="238"/>
        <v>361031352091</v>
      </c>
      <c r="C15246" t="s">
        <v>16632</v>
      </c>
      <c r="D15246" t="s">
        <v>16633</v>
      </c>
    </row>
    <row r="15247" spans="1:4" x14ac:dyDescent="0.2">
      <c r="A15247" t="s">
        <v>16634</v>
      </c>
      <c r="B15247">
        <f t="shared" si="238"/>
        <v>361031352092</v>
      </c>
      <c r="C15247" t="s">
        <v>16632</v>
      </c>
      <c r="D15247" t="s">
        <v>16633</v>
      </c>
    </row>
    <row r="15248" spans="1:4" x14ac:dyDescent="0.2">
      <c r="A15248" t="s">
        <v>16635</v>
      </c>
      <c r="B15248">
        <f t="shared" si="238"/>
        <v>361031353011</v>
      </c>
      <c r="C15248" t="s">
        <v>16632</v>
      </c>
      <c r="D15248" t="s">
        <v>16633</v>
      </c>
    </row>
    <row r="15249" spans="1:4" x14ac:dyDescent="0.2">
      <c r="A15249" t="s">
        <v>16636</v>
      </c>
      <c r="B15249">
        <f t="shared" si="238"/>
        <v>361031353012</v>
      </c>
      <c r="C15249" t="s">
        <v>16632</v>
      </c>
      <c r="D15249" t="s">
        <v>16633</v>
      </c>
    </row>
    <row r="15250" spans="1:4" x14ac:dyDescent="0.2">
      <c r="A15250" t="s">
        <v>16637</v>
      </c>
      <c r="B15250">
        <f t="shared" si="238"/>
        <v>361031353013</v>
      </c>
      <c r="C15250" t="s">
        <v>16632</v>
      </c>
      <c r="D15250" t="s">
        <v>16633</v>
      </c>
    </row>
    <row r="15251" spans="1:4" x14ac:dyDescent="0.2">
      <c r="A15251" t="s">
        <v>16638</v>
      </c>
      <c r="B15251">
        <f t="shared" si="238"/>
        <v>361031353031</v>
      </c>
      <c r="C15251" t="s">
        <v>16576</v>
      </c>
      <c r="D15251" t="s">
        <v>16577</v>
      </c>
    </row>
    <row r="15252" spans="1:4" x14ac:dyDescent="0.2">
      <c r="A15252" t="s">
        <v>16639</v>
      </c>
      <c r="B15252">
        <f t="shared" si="238"/>
        <v>361031353032</v>
      </c>
      <c r="C15252" t="s">
        <v>16576</v>
      </c>
      <c r="D15252" t="s">
        <v>16577</v>
      </c>
    </row>
    <row r="15253" spans="1:4" x14ac:dyDescent="0.2">
      <c r="A15253" t="s">
        <v>16640</v>
      </c>
      <c r="B15253">
        <f t="shared" si="238"/>
        <v>361031353041</v>
      </c>
      <c r="C15253" t="s">
        <v>16632</v>
      </c>
      <c r="D15253" t="s">
        <v>16633</v>
      </c>
    </row>
    <row r="15254" spans="1:4" x14ac:dyDescent="0.2">
      <c r="A15254" t="s">
        <v>16641</v>
      </c>
      <c r="B15254">
        <f t="shared" si="238"/>
        <v>361031353042</v>
      </c>
      <c r="C15254" t="s">
        <v>16632</v>
      </c>
      <c r="D15254" t="s">
        <v>16633</v>
      </c>
    </row>
    <row r="15255" spans="1:4" x14ac:dyDescent="0.2">
      <c r="A15255" t="s">
        <v>16642</v>
      </c>
      <c r="B15255">
        <f t="shared" si="238"/>
        <v>361031354011</v>
      </c>
      <c r="C15255" t="s">
        <v>16643</v>
      </c>
      <c r="D15255" t="s">
        <v>16644</v>
      </c>
    </row>
    <row r="15256" spans="1:4" x14ac:dyDescent="0.2">
      <c r="A15256" t="s">
        <v>16645</v>
      </c>
      <c r="B15256">
        <f t="shared" si="238"/>
        <v>361031354012</v>
      </c>
      <c r="C15256" t="s">
        <v>16643</v>
      </c>
      <c r="D15256" t="s">
        <v>16644</v>
      </c>
    </row>
    <row r="15257" spans="1:4" x14ac:dyDescent="0.2">
      <c r="A15257" t="s">
        <v>16646</v>
      </c>
      <c r="B15257">
        <f t="shared" si="238"/>
        <v>361031354013</v>
      </c>
      <c r="C15257" t="s">
        <v>16643</v>
      </c>
      <c r="D15257" t="s">
        <v>16644</v>
      </c>
    </row>
    <row r="15258" spans="1:4" x14ac:dyDescent="0.2">
      <c r="A15258" t="s">
        <v>16647</v>
      </c>
      <c r="B15258">
        <f t="shared" si="238"/>
        <v>361031354021</v>
      </c>
      <c r="C15258" t="s">
        <v>16643</v>
      </c>
      <c r="D15258" t="s">
        <v>16644</v>
      </c>
    </row>
    <row r="15259" spans="1:4" x14ac:dyDescent="0.2">
      <c r="A15259" t="s">
        <v>16648</v>
      </c>
      <c r="B15259">
        <f t="shared" si="238"/>
        <v>361031354022</v>
      </c>
      <c r="C15259" t="s">
        <v>16643</v>
      </c>
      <c r="D15259" t="s">
        <v>16644</v>
      </c>
    </row>
    <row r="15260" spans="1:4" x14ac:dyDescent="0.2">
      <c r="A15260" t="s">
        <v>16649</v>
      </c>
      <c r="B15260">
        <f t="shared" si="238"/>
        <v>361031354023</v>
      </c>
      <c r="C15260" t="s">
        <v>16643</v>
      </c>
      <c r="D15260" t="s">
        <v>16644</v>
      </c>
    </row>
    <row r="15261" spans="1:4" x14ac:dyDescent="0.2">
      <c r="A15261" t="s">
        <v>16650</v>
      </c>
      <c r="B15261">
        <f t="shared" si="238"/>
        <v>361031354024</v>
      </c>
      <c r="C15261" t="s">
        <v>16643</v>
      </c>
      <c r="D15261" t="s">
        <v>16644</v>
      </c>
    </row>
    <row r="15262" spans="1:4" x14ac:dyDescent="0.2">
      <c r="A15262" t="s">
        <v>16651</v>
      </c>
      <c r="B15262">
        <f t="shared" si="238"/>
        <v>361031354031</v>
      </c>
      <c r="C15262" t="s">
        <v>16652</v>
      </c>
      <c r="D15262" t="s">
        <v>16653</v>
      </c>
    </row>
    <row r="15263" spans="1:4" x14ac:dyDescent="0.2">
      <c r="A15263" t="s">
        <v>16654</v>
      </c>
      <c r="B15263">
        <f t="shared" si="238"/>
        <v>361031354032</v>
      </c>
      <c r="C15263" t="s">
        <v>16652</v>
      </c>
      <c r="D15263" t="s">
        <v>16653</v>
      </c>
    </row>
    <row r="15264" spans="1:4" x14ac:dyDescent="0.2">
      <c r="A15264" t="s">
        <v>16655</v>
      </c>
      <c r="B15264">
        <f t="shared" si="238"/>
        <v>361031354033</v>
      </c>
      <c r="C15264" t="s">
        <v>16652</v>
      </c>
      <c r="D15264" t="s">
        <v>16653</v>
      </c>
    </row>
    <row r="15265" spans="1:4" x14ac:dyDescent="0.2">
      <c r="A15265" t="s">
        <v>16656</v>
      </c>
      <c r="B15265">
        <f t="shared" si="238"/>
        <v>361031456021</v>
      </c>
      <c r="C15265" t="s">
        <v>16657</v>
      </c>
      <c r="D15265" t="s">
        <v>16658</v>
      </c>
    </row>
    <row r="15266" spans="1:4" x14ac:dyDescent="0.2">
      <c r="A15266" t="s">
        <v>16659</v>
      </c>
      <c r="B15266">
        <f t="shared" si="238"/>
        <v>361031456022</v>
      </c>
      <c r="C15266" t="s">
        <v>16657</v>
      </c>
      <c r="D15266" t="s">
        <v>16658</v>
      </c>
    </row>
    <row r="15267" spans="1:4" x14ac:dyDescent="0.2">
      <c r="A15267" t="s">
        <v>16660</v>
      </c>
      <c r="B15267">
        <f t="shared" si="238"/>
        <v>361031456023</v>
      </c>
      <c r="C15267" t="s">
        <v>16657</v>
      </c>
      <c r="D15267" t="s">
        <v>16658</v>
      </c>
    </row>
    <row r="15268" spans="1:4" x14ac:dyDescent="0.2">
      <c r="A15268" t="s">
        <v>16661</v>
      </c>
      <c r="B15268">
        <f t="shared" si="238"/>
        <v>361031456031</v>
      </c>
      <c r="C15268" t="s">
        <v>16657</v>
      </c>
      <c r="D15268" t="s">
        <v>16658</v>
      </c>
    </row>
    <row r="15269" spans="1:4" x14ac:dyDescent="0.2">
      <c r="A15269" t="s">
        <v>16662</v>
      </c>
      <c r="B15269">
        <f t="shared" si="238"/>
        <v>361031456032</v>
      </c>
      <c r="C15269" t="s">
        <v>16657</v>
      </c>
      <c r="D15269" t="s">
        <v>16658</v>
      </c>
    </row>
    <row r="15270" spans="1:4" x14ac:dyDescent="0.2">
      <c r="A15270" t="s">
        <v>16663</v>
      </c>
      <c r="B15270">
        <f t="shared" si="238"/>
        <v>361031456033</v>
      </c>
      <c r="C15270" t="s">
        <v>16657</v>
      </c>
      <c r="D15270" t="s">
        <v>16658</v>
      </c>
    </row>
    <row r="15271" spans="1:4" x14ac:dyDescent="0.2">
      <c r="A15271" t="s">
        <v>16664</v>
      </c>
      <c r="B15271">
        <f t="shared" si="238"/>
        <v>361031456041</v>
      </c>
      <c r="C15271" t="s">
        <v>16657</v>
      </c>
      <c r="D15271" t="s">
        <v>16658</v>
      </c>
    </row>
    <row r="15272" spans="1:4" x14ac:dyDescent="0.2">
      <c r="A15272" t="s">
        <v>16665</v>
      </c>
      <c r="B15272">
        <f t="shared" si="238"/>
        <v>361031456042</v>
      </c>
      <c r="C15272" t="s">
        <v>16657</v>
      </c>
      <c r="D15272" t="s">
        <v>16658</v>
      </c>
    </row>
    <row r="15273" spans="1:4" x14ac:dyDescent="0.2">
      <c r="A15273" t="s">
        <v>16666</v>
      </c>
      <c r="B15273">
        <f t="shared" si="238"/>
        <v>361031456051</v>
      </c>
      <c r="C15273" t="s">
        <v>16657</v>
      </c>
      <c r="D15273" t="s">
        <v>16658</v>
      </c>
    </row>
    <row r="15274" spans="1:4" x14ac:dyDescent="0.2">
      <c r="A15274" t="s">
        <v>16667</v>
      </c>
      <c r="B15274">
        <f t="shared" si="238"/>
        <v>361031456052</v>
      </c>
      <c r="C15274" t="s">
        <v>16657</v>
      </c>
      <c r="D15274" t="s">
        <v>16658</v>
      </c>
    </row>
    <row r="15275" spans="1:4" x14ac:dyDescent="0.2">
      <c r="A15275" t="s">
        <v>16668</v>
      </c>
      <c r="B15275">
        <f t="shared" si="238"/>
        <v>361031457011</v>
      </c>
      <c r="C15275" t="s">
        <v>16632</v>
      </c>
      <c r="D15275" t="s">
        <v>16633</v>
      </c>
    </row>
    <row r="15276" spans="1:4" x14ac:dyDescent="0.2">
      <c r="A15276" t="s">
        <v>16669</v>
      </c>
      <c r="B15276">
        <f t="shared" si="238"/>
        <v>361031457012</v>
      </c>
      <c r="C15276" t="s">
        <v>16632</v>
      </c>
      <c r="D15276" t="s">
        <v>16633</v>
      </c>
    </row>
    <row r="15277" spans="1:4" x14ac:dyDescent="0.2">
      <c r="A15277" t="s">
        <v>16670</v>
      </c>
      <c r="B15277">
        <f t="shared" si="238"/>
        <v>361031457013</v>
      </c>
      <c r="C15277" t="s">
        <v>16632</v>
      </c>
      <c r="D15277" t="s">
        <v>16633</v>
      </c>
    </row>
    <row r="15278" spans="1:4" x14ac:dyDescent="0.2">
      <c r="A15278" t="s">
        <v>16671</v>
      </c>
      <c r="B15278">
        <f t="shared" si="238"/>
        <v>361031457014</v>
      </c>
      <c r="C15278" t="s">
        <v>16632</v>
      </c>
      <c r="D15278" t="s">
        <v>16633</v>
      </c>
    </row>
    <row r="15279" spans="1:4" x14ac:dyDescent="0.2">
      <c r="A15279" t="s">
        <v>16672</v>
      </c>
      <c r="B15279">
        <f t="shared" si="238"/>
        <v>361031457021</v>
      </c>
      <c r="C15279" t="s">
        <v>16657</v>
      </c>
      <c r="D15279" t="s">
        <v>16658</v>
      </c>
    </row>
    <row r="15280" spans="1:4" x14ac:dyDescent="0.2">
      <c r="A15280" t="s">
        <v>16673</v>
      </c>
      <c r="B15280">
        <f t="shared" si="238"/>
        <v>361031457022</v>
      </c>
      <c r="C15280" t="s">
        <v>16657</v>
      </c>
      <c r="D15280" t="s">
        <v>16658</v>
      </c>
    </row>
    <row r="15281" spans="1:4" x14ac:dyDescent="0.2">
      <c r="A15281" t="s">
        <v>16674</v>
      </c>
      <c r="B15281">
        <f t="shared" si="238"/>
        <v>361031457023</v>
      </c>
      <c r="C15281" t="s">
        <v>16657</v>
      </c>
      <c r="D15281" t="s">
        <v>16658</v>
      </c>
    </row>
    <row r="15282" spans="1:4" x14ac:dyDescent="0.2">
      <c r="A15282" t="s">
        <v>16675</v>
      </c>
      <c r="B15282">
        <f t="shared" si="238"/>
        <v>361031457031</v>
      </c>
      <c r="C15282" t="s">
        <v>16676</v>
      </c>
      <c r="D15282" t="s">
        <v>16677</v>
      </c>
    </row>
    <row r="15283" spans="1:4" x14ac:dyDescent="0.2">
      <c r="A15283" t="s">
        <v>16678</v>
      </c>
      <c r="B15283">
        <f t="shared" si="238"/>
        <v>361031457032</v>
      </c>
      <c r="C15283" t="s">
        <v>16676</v>
      </c>
      <c r="D15283" t="s">
        <v>16677</v>
      </c>
    </row>
    <row r="15284" spans="1:4" x14ac:dyDescent="0.2">
      <c r="A15284" t="s">
        <v>16679</v>
      </c>
      <c r="B15284">
        <f t="shared" si="238"/>
        <v>361031457033</v>
      </c>
      <c r="C15284" t="s">
        <v>16676</v>
      </c>
      <c r="D15284" t="s">
        <v>16677</v>
      </c>
    </row>
    <row r="15285" spans="1:4" x14ac:dyDescent="0.2">
      <c r="A15285" t="s">
        <v>16680</v>
      </c>
      <c r="B15285">
        <f t="shared" si="238"/>
        <v>361031457041</v>
      </c>
      <c r="C15285" t="s">
        <v>16676</v>
      </c>
      <c r="D15285" t="s">
        <v>16677</v>
      </c>
    </row>
    <row r="15286" spans="1:4" x14ac:dyDescent="0.2">
      <c r="A15286" t="s">
        <v>16681</v>
      </c>
      <c r="B15286">
        <f t="shared" si="238"/>
        <v>361031457042</v>
      </c>
      <c r="C15286" t="s">
        <v>16676</v>
      </c>
      <c r="D15286" t="s">
        <v>16677</v>
      </c>
    </row>
    <row r="15287" spans="1:4" x14ac:dyDescent="0.2">
      <c r="A15287" t="s">
        <v>16682</v>
      </c>
      <c r="B15287">
        <f t="shared" si="238"/>
        <v>361031457043</v>
      </c>
      <c r="C15287" t="s">
        <v>16676</v>
      </c>
      <c r="D15287" t="s">
        <v>16677</v>
      </c>
    </row>
    <row r="15288" spans="1:4" x14ac:dyDescent="0.2">
      <c r="A15288" t="s">
        <v>16683</v>
      </c>
      <c r="B15288">
        <f t="shared" si="238"/>
        <v>361031457044</v>
      </c>
      <c r="C15288" t="s">
        <v>16676</v>
      </c>
      <c r="D15288" t="s">
        <v>16677</v>
      </c>
    </row>
    <row r="15289" spans="1:4" x14ac:dyDescent="0.2">
      <c r="A15289" t="s">
        <v>16684</v>
      </c>
      <c r="B15289">
        <f t="shared" si="238"/>
        <v>361031458031</v>
      </c>
      <c r="C15289" t="s">
        <v>16632</v>
      </c>
      <c r="D15289" t="s">
        <v>16633</v>
      </c>
    </row>
    <row r="15290" spans="1:4" x14ac:dyDescent="0.2">
      <c r="A15290" t="s">
        <v>16685</v>
      </c>
      <c r="B15290">
        <f t="shared" si="238"/>
        <v>361031458032</v>
      </c>
      <c r="C15290" t="s">
        <v>16632</v>
      </c>
      <c r="D15290" t="s">
        <v>16633</v>
      </c>
    </row>
    <row r="15291" spans="1:4" x14ac:dyDescent="0.2">
      <c r="A15291" t="s">
        <v>16686</v>
      </c>
      <c r="B15291">
        <f t="shared" si="238"/>
        <v>361031458033</v>
      </c>
      <c r="C15291" t="s">
        <v>16632</v>
      </c>
      <c r="D15291" t="s">
        <v>16633</v>
      </c>
    </row>
    <row r="15292" spans="1:4" x14ac:dyDescent="0.2">
      <c r="A15292" t="s">
        <v>16687</v>
      </c>
      <c r="B15292">
        <f t="shared" si="238"/>
        <v>361031458041</v>
      </c>
      <c r="C15292" t="s">
        <v>16688</v>
      </c>
      <c r="D15292" t="s">
        <v>16689</v>
      </c>
    </row>
    <row r="15293" spans="1:4" x14ac:dyDescent="0.2">
      <c r="A15293" t="s">
        <v>16690</v>
      </c>
      <c r="B15293">
        <f t="shared" si="238"/>
        <v>361031458042</v>
      </c>
      <c r="C15293" t="s">
        <v>16688</v>
      </c>
      <c r="D15293" t="s">
        <v>16689</v>
      </c>
    </row>
    <row r="15294" spans="1:4" x14ac:dyDescent="0.2">
      <c r="A15294" t="s">
        <v>16691</v>
      </c>
      <c r="B15294">
        <f t="shared" si="238"/>
        <v>361031458051</v>
      </c>
      <c r="C15294" t="s">
        <v>16692</v>
      </c>
      <c r="D15294" t="s">
        <v>16693</v>
      </c>
    </row>
    <row r="15295" spans="1:4" x14ac:dyDescent="0.2">
      <c r="A15295" t="s">
        <v>16694</v>
      </c>
      <c r="B15295">
        <f t="shared" si="238"/>
        <v>361031458052</v>
      </c>
      <c r="C15295" t="s">
        <v>16692</v>
      </c>
      <c r="D15295" t="s">
        <v>16693</v>
      </c>
    </row>
    <row r="15296" spans="1:4" x14ac:dyDescent="0.2">
      <c r="A15296" t="s">
        <v>16695</v>
      </c>
      <c r="B15296">
        <f t="shared" si="238"/>
        <v>361031458053</v>
      </c>
      <c r="C15296" t="s">
        <v>16692</v>
      </c>
      <c r="D15296" t="s">
        <v>16693</v>
      </c>
    </row>
    <row r="15297" spans="1:4" x14ac:dyDescent="0.2">
      <c r="A15297" t="s">
        <v>16696</v>
      </c>
      <c r="B15297">
        <f t="shared" si="238"/>
        <v>361031458054</v>
      </c>
      <c r="C15297" t="s">
        <v>16692</v>
      </c>
      <c r="D15297" t="s">
        <v>16693</v>
      </c>
    </row>
    <row r="15298" spans="1:4" x14ac:dyDescent="0.2">
      <c r="A15298" t="s">
        <v>16697</v>
      </c>
      <c r="B15298">
        <f t="shared" si="238"/>
        <v>361031458071</v>
      </c>
      <c r="C15298" t="s">
        <v>16692</v>
      </c>
      <c r="D15298" t="s">
        <v>16693</v>
      </c>
    </row>
    <row r="15299" spans="1:4" x14ac:dyDescent="0.2">
      <c r="A15299" t="s">
        <v>16698</v>
      </c>
      <c r="B15299">
        <f t="shared" ref="B15299:B15362" si="239">VALUE(A15299)</f>
        <v>361031458072</v>
      </c>
      <c r="C15299" t="s">
        <v>16692</v>
      </c>
      <c r="D15299" t="s">
        <v>16693</v>
      </c>
    </row>
    <row r="15300" spans="1:4" x14ac:dyDescent="0.2">
      <c r="A15300" t="s">
        <v>16699</v>
      </c>
      <c r="B15300">
        <f t="shared" si="239"/>
        <v>361031458081</v>
      </c>
      <c r="C15300" t="s">
        <v>16692</v>
      </c>
      <c r="D15300" t="s">
        <v>16693</v>
      </c>
    </row>
    <row r="15301" spans="1:4" x14ac:dyDescent="0.2">
      <c r="A15301" t="s">
        <v>16700</v>
      </c>
      <c r="B15301">
        <f t="shared" si="239"/>
        <v>361031458082</v>
      </c>
      <c r="C15301" t="s">
        <v>16692</v>
      </c>
      <c r="D15301" t="s">
        <v>16693</v>
      </c>
    </row>
    <row r="15302" spans="1:4" x14ac:dyDescent="0.2">
      <c r="A15302" t="s">
        <v>16701</v>
      </c>
      <c r="B15302">
        <f t="shared" si="239"/>
        <v>361031459011</v>
      </c>
      <c r="C15302" t="s">
        <v>16702</v>
      </c>
      <c r="D15302" t="s">
        <v>16703</v>
      </c>
    </row>
    <row r="15303" spans="1:4" x14ac:dyDescent="0.2">
      <c r="A15303" t="s">
        <v>16704</v>
      </c>
      <c r="B15303">
        <f t="shared" si="239"/>
        <v>361031459012</v>
      </c>
      <c r="C15303" t="s">
        <v>16702</v>
      </c>
      <c r="D15303" t="s">
        <v>16703</v>
      </c>
    </row>
    <row r="15304" spans="1:4" x14ac:dyDescent="0.2">
      <c r="A15304" t="s">
        <v>16705</v>
      </c>
      <c r="B15304">
        <f t="shared" si="239"/>
        <v>361031459021</v>
      </c>
      <c r="C15304" t="s">
        <v>16706</v>
      </c>
      <c r="D15304" t="s">
        <v>16707</v>
      </c>
    </row>
    <row r="15305" spans="1:4" x14ac:dyDescent="0.2">
      <c r="A15305" t="s">
        <v>16708</v>
      </c>
      <c r="B15305">
        <f t="shared" si="239"/>
        <v>361031459022</v>
      </c>
      <c r="C15305" t="s">
        <v>16706</v>
      </c>
      <c r="D15305" t="s">
        <v>16707</v>
      </c>
    </row>
    <row r="15306" spans="1:4" x14ac:dyDescent="0.2">
      <c r="A15306" t="s">
        <v>16709</v>
      </c>
      <c r="B15306">
        <f t="shared" si="239"/>
        <v>361031459023</v>
      </c>
      <c r="C15306" t="s">
        <v>16706</v>
      </c>
      <c r="D15306" t="s">
        <v>16707</v>
      </c>
    </row>
    <row r="15307" spans="1:4" x14ac:dyDescent="0.2">
      <c r="A15307" t="s">
        <v>16710</v>
      </c>
      <c r="B15307">
        <f t="shared" si="239"/>
        <v>361031459024</v>
      </c>
      <c r="C15307" t="s">
        <v>16706</v>
      </c>
      <c r="D15307" t="s">
        <v>16707</v>
      </c>
    </row>
    <row r="15308" spans="1:4" x14ac:dyDescent="0.2">
      <c r="A15308" t="s">
        <v>16711</v>
      </c>
      <c r="B15308">
        <f t="shared" si="239"/>
        <v>361031459031</v>
      </c>
      <c r="C15308" t="s">
        <v>16712</v>
      </c>
      <c r="D15308" t="s">
        <v>16713</v>
      </c>
    </row>
    <row r="15309" spans="1:4" x14ac:dyDescent="0.2">
      <c r="A15309" t="s">
        <v>16714</v>
      </c>
      <c r="B15309">
        <f t="shared" si="239"/>
        <v>361031459032</v>
      </c>
      <c r="C15309" t="s">
        <v>16712</v>
      </c>
      <c r="D15309" t="s">
        <v>16713</v>
      </c>
    </row>
    <row r="15310" spans="1:4" x14ac:dyDescent="0.2">
      <c r="A15310" t="s">
        <v>16715</v>
      </c>
      <c r="B15310">
        <f t="shared" si="239"/>
        <v>361031459033</v>
      </c>
      <c r="C15310" t="s">
        <v>16712</v>
      </c>
      <c r="D15310" t="s">
        <v>16713</v>
      </c>
    </row>
    <row r="15311" spans="1:4" x14ac:dyDescent="0.2">
      <c r="A15311" t="s">
        <v>16716</v>
      </c>
      <c r="B15311">
        <f t="shared" si="239"/>
        <v>361031459034</v>
      </c>
      <c r="C15311" t="s">
        <v>16712</v>
      </c>
      <c r="D15311" t="s">
        <v>16713</v>
      </c>
    </row>
    <row r="15312" spans="1:4" x14ac:dyDescent="0.2">
      <c r="A15312" t="s">
        <v>16717</v>
      </c>
      <c r="B15312">
        <f t="shared" si="239"/>
        <v>361031460011</v>
      </c>
      <c r="C15312" t="s">
        <v>16706</v>
      </c>
      <c r="D15312" t="s">
        <v>16707</v>
      </c>
    </row>
    <row r="15313" spans="1:4" x14ac:dyDescent="0.2">
      <c r="A15313" t="s">
        <v>16718</v>
      </c>
      <c r="B15313">
        <f t="shared" si="239"/>
        <v>361031460012</v>
      </c>
      <c r="C15313" t="s">
        <v>16657</v>
      </c>
      <c r="D15313" t="s">
        <v>16658</v>
      </c>
    </row>
    <row r="15314" spans="1:4" x14ac:dyDescent="0.2">
      <c r="A15314" t="s">
        <v>16719</v>
      </c>
      <c r="B15314">
        <f t="shared" si="239"/>
        <v>361031460021</v>
      </c>
      <c r="C15314" t="s">
        <v>16706</v>
      </c>
      <c r="D15314" t="s">
        <v>16707</v>
      </c>
    </row>
    <row r="15315" spans="1:4" x14ac:dyDescent="0.2">
      <c r="A15315" t="s">
        <v>16720</v>
      </c>
      <c r="B15315">
        <f t="shared" si="239"/>
        <v>361031460022</v>
      </c>
      <c r="C15315" t="s">
        <v>16706</v>
      </c>
      <c r="D15315" t="s">
        <v>16707</v>
      </c>
    </row>
    <row r="15316" spans="1:4" x14ac:dyDescent="0.2">
      <c r="A15316" t="s">
        <v>16721</v>
      </c>
      <c r="B15316">
        <f t="shared" si="239"/>
        <v>361031460023</v>
      </c>
      <c r="C15316" t="s">
        <v>16706</v>
      </c>
      <c r="D15316" t="s">
        <v>16707</v>
      </c>
    </row>
    <row r="15317" spans="1:4" x14ac:dyDescent="0.2">
      <c r="A15317" t="s">
        <v>16722</v>
      </c>
      <c r="B15317">
        <f t="shared" si="239"/>
        <v>361031460031</v>
      </c>
      <c r="C15317" t="s">
        <v>16712</v>
      </c>
      <c r="D15317" t="s">
        <v>16713</v>
      </c>
    </row>
    <row r="15318" spans="1:4" x14ac:dyDescent="0.2">
      <c r="A15318" t="s">
        <v>16723</v>
      </c>
      <c r="B15318">
        <f t="shared" si="239"/>
        <v>361031460032</v>
      </c>
      <c r="C15318" t="s">
        <v>16712</v>
      </c>
      <c r="D15318" t="s">
        <v>16713</v>
      </c>
    </row>
    <row r="15319" spans="1:4" x14ac:dyDescent="0.2">
      <c r="A15319" t="s">
        <v>16724</v>
      </c>
      <c r="B15319">
        <f t="shared" si="239"/>
        <v>361031460033</v>
      </c>
      <c r="C15319" t="s">
        <v>16712</v>
      </c>
      <c r="D15319" t="s">
        <v>16713</v>
      </c>
    </row>
    <row r="15320" spans="1:4" x14ac:dyDescent="0.2">
      <c r="A15320" t="s">
        <v>16725</v>
      </c>
      <c r="B15320">
        <f t="shared" si="239"/>
        <v>361031460034</v>
      </c>
      <c r="C15320" t="s">
        <v>16712</v>
      </c>
      <c r="D15320" t="s">
        <v>16713</v>
      </c>
    </row>
    <row r="15321" spans="1:4" x14ac:dyDescent="0.2">
      <c r="A15321" t="s">
        <v>16726</v>
      </c>
      <c r="B15321">
        <f t="shared" si="239"/>
        <v>361031461021</v>
      </c>
      <c r="C15321" t="s">
        <v>16706</v>
      </c>
      <c r="D15321" t="s">
        <v>16707</v>
      </c>
    </row>
    <row r="15322" spans="1:4" x14ac:dyDescent="0.2">
      <c r="A15322" t="s">
        <v>16727</v>
      </c>
      <c r="B15322">
        <f t="shared" si="239"/>
        <v>361031461031</v>
      </c>
      <c r="C15322" t="s">
        <v>16728</v>
      </c>
      <c r="D15322" t="s">
        <v>16729</v>
      </c>
    </row>
    <row r="15323" spans="1:4" x14ac:dyDescent="0.2">
      <c r="A15323" t="s">
        <v>16730</v>
      </c>
      <c r="B15323">
        <f t="shared" si="239"/>
        <v>361031461032</v>
      </c>
      <c r="C15323" t="s">
        <v>16728</v>
      </c>
      <c r="D15323" t="s">
        <v>16729</v>
      </c>
    </row>
    <row r="15324" spans="1:4" x14ac:dyDescent="0.2">
      <c r="A15324" t="s">
        <v>16731</v>
      </c>
      <c r="B15324">
        <f t="shared" si="239"/>
        <v>361031461051</v>
      </c>
      <c r="C15324" t="s">
        <v>16657</v>
      </c>
      <c r="D15324" t="s">
        <v>16658</v>
      </c>
    </row>
    <row r="15325" spans="1:4" x14ac:dyDescent="0.2">
      <c r="A15325" t="s">
        <v>16732</v>
      </c>
      <c r="B15325">
        <f t="shared" si="239"/>
        <v>361031461052</v>
      </c>
      <c r="C15325" t="s">
        <v>16657</v>
      </c>
      <c r="D15325" t="s">
        <v>16658</v>
      </c>
    </row>
    <row r="15326" spans="1:4" x14ac:dyDescent="0.2">
      <c r="A15326" t="s">
        <v>16733</v>
      </c>
      <c r="B15326">
        <f t="shared" si="239"/>
        <v>361031461053</v>
      </c>
      <c r="C15326" t="s">
        <v>16657</v>
      </c>
      <c r="D15326" t="s">
        <v>16658</v>
      </c>
    </row>
    <row r="15327" spans="1:4" x14ac:dyDescent="0.2">
      <c r="A15327" t="s">
        <v>16734</v>
      </c>
      <c r="B15327">
        <f t="shared" si="239"/>
        <v>361031461061</v>
      </c>
      <c r="C15327" t="s">
        <v>16657</v>
      </c>
      <c r="D15327" t="s">
        <v>16658</v>
      </c>
    </row>
    <row r="15328" spans="1:4" x14ac:dyDescent="0.2">
      <c r="A15328" t="s">
        <v>16735</v>
      </c>
      <c r="B15328">
        <f t="shared" si="239"/>
        <v>361031461062</v>
      </c>
      <c r="C15328" t="s">
        <v>16657</v>
      </c>
      <c r="D15328" t="s">
        <v>16658</v>
      </c>
    </row>
    <row r="15329" spans="1:4" x14ac:dyDescent="0.2">
      <c r="A15329" t="s">
        <v>16736</v>
      </c>
      <c r="B15329">
        <f t="shared" si="239"/>
        <v>361031462011</v>
      </c>
      <c r="C15329" t="s">
        <v>16657</v>
      </c>
      <c r="D15329" t="s">
        <v>16658</v>
      </c>
    </row>
    <row r="15330" spans="1:4" x14ac:dyDescent="0.2">
      <c r="A15330" t="s">
        <v>16737</v>
      </c>
      <c r="B15330">
        <f t="shared" si="239"/>
        <v>361031462012</v>
      </c>
      <c r="C15330" t="s">
        <v>16657</v>
      </c>
      <c r="D15330" t="s">
        <v>16658</v>
      </c>
    </row>
    <row r="15331" spans="1:4" x14ac:dyDescent="0.2">
      <c r="A15331" t="s">
        <v>16738</v>
      </c>
      <c r="B15331">
        <f t="shared" si="239"/>
        <v>361031462021</v>
      </c>
      <c r="C15331" t="s">
        <v>16676</v>
      </c>
      <c r="D15331" t="s">
        <v>16677</v>
      </c>
    </row>
    <row r="15332" spans="1:4" x14ac:dyDescent="0.2">
      <c r="A15332" t="s">
        <v>16739</v>
      </c>
      <c r="B15332">
        <f t="shared" si="239"/>
        <v>361031462022</v>
      </c>
      <c r="C15332" t="s">
        <v>16676</v>
      </c>
      <c r="D15332" t="s">
        <v>16677</v>
      </c>
    </row>
    <row r="15333" spans="1:4" x14ac:dyDescent="0.2">
      <c r="A15333" t="s">
        <v>16740</v>
      </c>
      <c r="B15333">
        <f t="shared" si="239"/>
        <v>361031462031</v>
      </c>
      <c r="C15333" t="s">
        <v>16676</v>
      </c>
      <c r="D15333" t="s">
        <v>16677</v>
      </c>
    </row>
    <row r="15334" spans="1:4" x14ac:dyDescent="0.2">
      <c r="A15334" t="s">
        <v>16741</v>
      </c>
      <c r="B15334">
        <f t="shared" si="239"/>
        <v>361031462032</v>
      </c>
      <c r="C15334" t="s">
        <v>16676</v>
      </c>
      <c r="D15334" t="s">
        <v>16677</v>
      </c>
    </row>
    <row r="15335" spans="1:4" x14ac:dyDescent="0.2">
      <c r="A15335" t="s">
        <v>16742</v>
      </c>
      <c r="B15335">
        <f t="shared" si="239"/>
        <v>361031462033</v>
      </c>
      <c r="C15335" t="s">
        <v>16676</v>
      </c>
      <c r="D15335" t="s">
        <v>16677</v>
      </c>
    </row>
    <row r="15336" spans="1:4" x14ac:dyDescent="0.2">
      <c r="A15336" t="s">
        <v>16743</v>
      </c>
      <c r="B15336">
        <f t="shared" si="239"/>
        <v>361031462041</v>
      </c>
      <c r="C15336" t="s">
        <v>16657</v>
      </c>
      <c r="D15336" t="s">
        <v>16658</v>
      </c>
    </row>
    <row r="15337" spans="1:4" x14ac:dyDescent="0.2">
      <c r="A15337" t="s">
        <v>16744</v>
      </c>
      <c r="B15337">
        <f t="shared" si="239"/>
        <v>361031462042</v>
      </c>
      <c r="C15337" t="s">
        <v>16657</v>
      </c>
      <c r="D15337" t="s">
        <v>16658</v>
      </c>
    </row>
    <row r="15338" spans="1:4" x14ac:dyDescent="0.2">
      <c r="A15338" t="s">
        <v>16745</v>
      </c>
      <c r="B15338">
        <f t="shared" si="239"/>
        <v>361031462043</v>
      </c>
      <c r="C15338" t="s">
        <v>16657</v>
      </c>
      <c r="D15338" t="s">
        <v>16658</v>
      </c>
    </row>
    <row r="15339" spans="1:4" x14ac:dyDescent="0.2">
      <c r="A15339" t="s">
        <v>16746</v>
      </c>
      <c r="B15339">
        <f t="shared" si="239"/>
        <v>361031462051</v>
      </c>
      <c r="C15339" t="s">
        <v>16728</v>
      </c>
      <c r="D15339" t="s">
        <v>16729</v>
      </c>
    </row>
    <row r="15340" spans="1:4" x14ac:dyDescent="0.2">
      <c r="A15340" t="s">
        <v>16747</v>
      </c>
      <c r="B15340">
        <f t="shared" si="239"/>
        <v>361031462052</v>
      </c>
      <c r="C15340" t="s">
        <v>16728</v>
      </c>
      <c r="D15340" t="s">
        <v>16729</v>
      </c>
    </row>
    <row r="15341" spans="1:4" x14ac:dyDescent="0.2">
      <c r="A15341" t="s">
        <v>16748</v>
      </c>
      <c r="B15341">
        <f t="shared" si="239"/>
        <v>361031462061</v>
      </c>
      <c r="C15341" t="s">
        <v>16728</v>
      </c>
      <c r="D15341" t="s">
        <v>16729</v>
      </c>
    </row>
    <row r="15342" spans="1:4" x14ac:dyDescent="0.2">
      <c r="A15342" t="s">
        <v>16749</v>
      </c>
      <c r="B15342">
        <f t="shared" si="239"/>
        <v>361031462062</v>
      </c>
      <c r="C15342" t="s">
        <v>16728</v>
      </c>
      <c r="D15342" t="s">
        <v>16729</v>
      </c>
    </row>
    <row r="15343" spans="1:4" x14ac:dyDescent="0.2">
      <c r="A15343" t="s">
        <v>16750</v>
      </c>
      <c r="B15343">
        <f t="shared" si="239"/>
        <v>361031463001</v>
      </c>
      <c r="C15343" t="s">
        <v>16676</v>
      </c>
      <c r="D15343" t="s">
        <v>16677</v>
      </c>
    </row>
    <row r="15344" spans="1:4" x14ac:dyDescent="0.2">
      <c r="A15344" t="s">
        <v>16751</v>
      </c>
      <c r="B15344">
        <f t="shared" si="239"/>
        <v>361031463002</v>
      </c>
      <c r="C15344" t="s">
        <v>16676</v>
      </c>
      <c r="D15344" t="s">
        <v>16677</v>
      </c>
    </row>
    <row r="15345" spans="1:4" x14ac:dyDescent="0.2">
      <c r="A15345" t="s">
        <v>16752</v>
      </c>
      <c r="B15345">
        <f t="shared" si="239"/>
        <v>361031464021</v>
      </c>
      <c r="C15345" t="s">
        <v>16753</v>
      </c>
      <c r="D15345" t="s">
        <v>16754</v>
      </c>
    </row>
    <row r="15346" spans="1:4" x14ac:dyDescent="0.2">
      <c r="A15346" t="s">
        <v>16755</v>
      </c>
      <c r="B15346">
        <f t="shared" si="239"/>
        <v>361031464022</v>
      </c>
      <c r="C15346" t="s">
        <v>16753</v>
      </c>
      <c r="D15346" t="s">
        <v>16754</v>
      </c>
    </row>
    <row r="15347" spans="1:4" x14ac:dyDescent="0.2">
      <c r="A15347" t="s">
        <v>16756</v>
      </c>
      <c r="B15347">
        <f t="shared" si="239"/>
        <v>361031464023</v>
      </c>
      <c r="C15347" t="s">
        <v>16753</v>
      </c>
      <c r="D15347" t="s">
        <v>16754</v>
      </c>
    </row>
    <row r="15348" spans="1:4" x14ac:dyDescent="0.2">
      <c r="A15348" t="s">
        <v>16757</v>
      </c>
      <c r="B15348">
        <f t="shared" si="239"/>
        <v>361031464031</v>
      </c>
      <c r="C15348" t="s">
        <v>16676</v>
      </c>
      <c r="D15348" t="s">
        <v>16677</v>
      </c>
    </row>
    <row r="15349" spans="1:4" x14ac:dyDescent="0.2">
      <c r="A15349" t="s">
        <v>16758</v>
      </c>
      <c r="B15349">
        <f t="shared" si="239"/>
        <v>361031464032</v>
      </c>
      <c r="C15349" t="s">
        <v>16676</v>
      </c>
      <c r="D15349" t="s">
        <v>16677</v>
      </c>
    </row>
    <row r="15350" spans="1:4" x14ac:dyDescent="0.2">
      <c r="A15350" t="s">
        <v>16759</v>
      </c>
      <c r="B15350">
        <f t="shared" si="239"/>
        <v>361031464033</v>
      </c>
      <c r="C15350" t="s">
        <v>16676</v>
      </c>
      <c r="D15350" t="s">
        <v>16677</v>
      </c>
    </row>
    <row r="15351" spans="1:4" x14ac:dyDescent="0.2">
      <c r="A15351" t="s">
        <v>16760</v>
      </c>
      <c r="B15351">
        <f t="shared" si="239"/>
        <v>361031464041</v>
      </c>
      <c r="C15351" t="s">
        <v>16676</v>
      </c>
      <c r="D15351" t="s">
        <v>16677</v>
      </c>
    </row>
    <row r="15352" spans="1:4" x14ac:dyDescent="0.2">
      <c r="A15352" t="s">
        <v>16761</v>
      </c>
      <c r="B15352">
        <f t="shared" si="239"/>
        <v>361031464042</v>
      </c>
      <c r="C15352" t="s">
        <v>16676</v>
      </c>
      <c r="D15352" t="s">
        <v>16677</v>
      </c>
    </row>
    <row r="15353" spans="1:4" x14ac:dyDescent="0.2">
      <c r="A15353" t="s">
        <v>16762</v>
      </c>
      <c r="B15353">
        <f t="shared" si="239"/>
        <v>361031465001</v>
      </c>
      <c r="C15353" t="s">
        <v>16763</v>
      </c>
      <c r="D15353" t="s">
        <v>16764</v>
      </c>
    </row>
    <row r="15354" spans="1:4" x14ac:dyDescent="0.2">
      <c r="A15354" t="s">
        <v>16765</v>
      </c>
      <c r="B15354">
        <f t="shared" si="239"/>
        <v>361031465002</v>
      </c>
      <c r="C15354" t="s">
        <v>16763</v>
      </c>
      <c r="D15354" t="s">
        <v>16764</v>
      </c>
    </row>
    <row r="15355" spans="1:4" x14ac:dyDescent="0.2">
      <c r="A15355" t="s">
        <v>16766</v>
      </c>
      <c r="B15355">
        <f t="shared" si="239"/>
        <v>361031465003</v>
      </c>
      <c r="C15355" t="s">
        <v>16763</v>
      </c>
      <c r="D15355" t="s">
        <v>16764</v>
      </c>
    </row>
    <row r="15356" spans="1:4" x14ac:dyDescent="0.2">
      <c r="A15356" t="s">
        <v>16767</v>
      </c>
      <c r="B15356">
        <f t="shared" si="239"/>
        <v>361031465004</v>
      </c>
      <c r="C15356" t="s">
        <v>16763</v>
      </c>
      <c r="D15356" t="s">
        <v>16764</v>
      </c>
    </row>
    <row r="15357" spans="1:4" x14ac:dyDescent="0.2">
      <c r="A15357" t="s">
        <v>16768</v>
      </c>
      <c r="B15357">
        <f t="shared" si="239"/>
        <v>361031466041</v>
      </c>
      <c r="C15357" t="s">
        <v>16692</v>
      </c>
      <c r="D15357" t="s">
        <v>16693</v>
      </c>
    </row>
    <row r="15358" spans="1:4" x14ac:dyDescent="0.2">
      <c r="A15358" t="s">
        <v>16769</v>
      </c>
      <c r="B15358">
        <f t="shared" si="239"/>
        <v>361031466042</v>
      </c>
      <c r="C15358" t="s">
        <v>16692</v>
      </c>
      <c r="D15358" t="s">
        <v>16693</v>
      </c>
    </row>
    <row r="15359" spans="1:4" x14ac:dyDescent="0.2">
      <c r="A15359" t="s">
        <v>16770</v>
      </c>
      <c r="B15359">
        <f t="shared" si="239"/>
        <v>361031466043</v>
      </c>
      <c r="C15359" t="s">
        <v>16692</v>
      </c>
      <c r="D15359" t="s">
        <v>16693</v>
      </c>
    </row>
    <row r="15360" spans="1:4" x14ac:dyDescent="0.2">
      <c r="A15360" t="s">
        <v>16771</v>
      </c>
      <c r="B15360">
        <f t="shared" si="239"/>
        <v>361031466051</v>
      </c>
      <c r="C15360" t="s">
        <v>16692</v>
      </c>
      <c r="D15360" t="s">
        <v>16693</v>
      </c>
    </row>
    <row r="15361" spans="1:4" x14ac:dyDescent="0.2">
      <c r="A15361" t="s">
        <v>16772</v>
      </c>
      <c r="B15361">
        <f t="shared" si="239"/>
        <v>361031466061</v>
      </c>
      <c r="C15361" t="s">
        <v>16773</v>
      </c>
      <c r="D15361" t="s">
        <v>16774</v>
      </c>
    </row>
    <row r="15362" spans="1:4" x14ac:dyDescent="0.2">
      <c r="A15362" t="s">
        <v>16775</v>
      </c>
      <c r="B15362">
        <f t="shared" si="239"/>
        <v>361031466062</v>
      </c>
      <c r="C15362" t="s">
        <v>16773</v>
      </c>
      <c r="D15362" t="s">
        <v>16774</v>
      </c>
    </row>
    <row r="15363" spans="1:4" x14ac:dyDescent="0.2">
      <c r="A15363" t="s">
        <v>16776</v>
      </c>
      <c r="B15363">
        <f t="shared" ref="B15363:B15426" si="240">VALUE(A15363)</f>
        <v>361031466063</v>
      </c>
      <c r="C15363" t="s">
        <v>16773</v>
      </c>
      <c r="D15363" t="s">
        <v>16774</v>
      </c>
    </row>
    <row r="15364" spans="1:4" x14ac:dyDescent="0.2">
      <c r="A15364" t="s">
        <v>16777</v>
      </c>
      <c r="B15364">
        <f t="shared" si="240"/>
        <v>361031466064</v>
      </c>
      <c r="C15364" t="s">
        <v>16773</v>
      </c>
      <c r="D15364" t="s">
        <v>16774</v>
      </c>
    </row>
    <row r="15365" spans="1:4" x14ac:dyDescent="0.2">
      <c r="A15365" t="s">
        <v>16778</v>
      </c>
      <c r="B15365">
        <f t="shared" si="240"/>
        <v>361031466071</v>
      </c>
      <c r="C15365" t="s">
        <v>16773</v>
      </c>
      <c r="D15365" t="s">
        <v>16774</v>
      </c>
    </row>
    <row r="15366" spans="1:4" x14ac:dyDescent="0.2">
      <c r="A15366" t="s">
        <v>16779</v>
      </c>
      <c r="B15366">
        <f t="shared" si="240"/>
        <v>361031466072</v>
      </c>
      <c r="C15366" t="s">
        <v>16773</v>
      </c>
      <c r="D15366" t="s">
        <v>16774</v>
      </c>
    </row>
    <row r="15367" spans="1:4" x14ac:dyDescent="0.2">
      <c r="A15367" t="s">
        <v>16780</v>
      </c>
      <c r="B15367">
        <f t="shared" si="240"/>
        <v>361031466081</v>
      </c>
      <c r="C15367" t="s">
        <v>16781</v>
      </c>
      <c r="D15367" t="s">
        <v>16782</v>
      </c>
    </row>
    <row r="15368" spans="1:4" x14ac:dyDescent="0.2">
      <c r="A15368" t="s">
        <v>16783</v>
      </c>
      <c r="B15368">
        <f t="shared" si="240"/>
        <v>361031466082</v>
      </c>
      <c r="C15368" t="s">
        <v>16781</v>
      </c>
      <c r="D15368" t="s">
        <v>16782</v>
      </c>
    </row>
    <row r="15369" spans="1:4" x14ac:dyDescent="0.2">
      <c r="A15369" t="s">
        <v>16784</v>
      </c>
      <c r="B15369">
        <f t="shared" si="240"/>
        <v>361031466111</v>
      </c>
      <c r="C15369" t="s">
        <v>16785</v>
      </c>
      <c r="D15369" t="s">
        <v>16786</v>
      </c>
    </row>
    <row r="15370" spans="1:4" x14ac:dyDescent="0.2">
      <c r="A15370" t="s">
        <v>16787</v>
      </c>
      <c r="B15370">
        <f t="shared" si="240"/>
        <v>361031466112</v>
      </c>
      <c r="C15370" t="s">
        <v>16785</v>
      </c>
      <c r="D15370" t="s">
        <v>16786</v>
      </c>
    </row>
    <row r="15371" spans="1:4" x14ac:dyDescent="0.2">
      <c r="A15371" t="s">
        <v>16788</v>
      </c>
      <c r="B15371">
        <f t="shared" si="240"/>
        <v>361031466121</v>
      </c>
      <c r="C15371" t="s">
        <v>16781</v>
      </c>
      <c r="D15371" t="s">
        <v>16782</v>
      </c>
    </row>
    <row r="15372" spans="1:4" x14ac:dyDescent="0.2">
      <c r="A15372" t="s">
        <v>16789</v>
      </c>
      <c r="B15372">
        <f t="shared" si="240"/>
        <v>361031466122</v>
      </c>
      <c r="C15372" t="s">
        <v>16781</v>
      </c>
      <c r="D15372" t="s">
        <v>16782</v>
      </c>
    </row>
    <row r="15373" spans="1:4" x14ac:dyDescent="0.2">
      <c r="A15373" t="s">
        <v>16790</v>
      </c>
      <c r="B15373">
        <f t="shared" si="240"/>
        <v>361031466123</v>
      </c>
      <c r="C15373" t="s">
        <v>16781</v>
      </c>
      <c r="D15373" t="s">
        <v>16782</v>
      </c>
    </row>
    <row r="15374" spans="1:4" x14ac:dyDescent="0.2">
      <c r="A15374" t="s">
        <v>16791</v>
      </c>
      <c r="B15374">
        <f t="shared" si="240"/>
        <v>361031466131</v>
      </c>
      <c r="C15374" t="s">
        <v>16781</v>
      </c>
      <c r="D15374" t="s">
        <v>16782</v>
      </c>
    </row>
    <row r="15375" spans="1:4" x14ac:dyDescent="0.2">
      <c r="A15375" t="s">
        <v>16792</v>
      </c>
      <c r="B15375">
        <f t="shared" si="240"/>
        <v>361031466132</v>
      </c>
      <c r="C15375" t="s">
        <v>16781</v>
      </c>
      <c r="D15375" t="s">
        <v>16782</v>
      </c>
    </row>
    <row r="15376" spans="1:4" x14ac:dyDescent="0.2">
      <c r="A15376" t="s">
        <v>16793</v>
      </c>
      <c r="B15376">
        <f t="shared" si="240"/>
        <v>361031466141</v>
      </c>
      <c r="C15376" t="s">
        <v>16781</v>
      </c>
      <c r="D15376" t="s">
        <v>16782</v>
      </c>
    </row>
    <row r="15377" spans="1:4" x14ac:dyDescent="0.2">
      <c r="A15377" t="s">
        <v>16794</v>
      </c>
      <c r="B15377">
        <f t="shared" si="240"/>
        <v>361031466142</v>
      </c>
      <c r="C15377" t="s">
        <v>16781</v>
      </c>
      <c r="D15377" t="s">
        <v>16782</v>
      </c>
    </row>
    <row r="15378" spans="1:4" x14ac:dyDescent="0.2">
      <c r="A15378" t="s">
        <v>16795</v>
      </c>
      <c r="B15378">
        <f t="shared" si="240"/>
        <v>361031466143</v>
      </c>
      <c r="C15378" t="s">
        <v>16781</v>
      </c>
      <c r="D15378" t="s">
        <v>16782</v>
      </c>
    </row>
    <row r="15379" spans="1:4" x14ac:dyDescent="0.2">
      <c r="A15379" t="s">
        <v>16796</v>
      </c>
      <c r="B15379">
        <f t="shared" si="240"/>
        <v>361031466151</v>
      </c>
      <c r="C15379" t="s">
        <v>16781</v>
      </c>
      <c r="D15379" t="s">
        <v>16782</v>
      </c>
    </row>
    <row r="15380" spans="1:4" x14ac:dyDescent="0.2">
      <c r="A15380" t="s">
        <v>16797</v>
      </c>
      <c r="B15380">
        <f t="shared" si="240"/>
        <v>361031466152</v>
      </c>
      <c r="C15380" t="s">
        <v>16781</v>
      </c>
      <c r="D15380" t="s">
        <v>16782</v>
      </c>
    </row>
    <row r="15381" spans="1:4" x14ac:dyDescent="0.2">
      <c r="A15381" t="s">
        <v>16798</v>
      </c>
      <c r="B15381">
        <f t="shared" si="240"/>
        <v>361031466153</v>
      </c>
      <c r="C15381" t="s">
        <v>16781</v>
      </c>
      <c r="D15381" t="s">
        <v>16782</v>
      </c>
    </row>
    <row r="15382" spans="1:4" x14ac:dyDescent="0.2">
      <c r="A15382" t="s">
        <v>16799</v>
      </c>
      <c r="B15382">
        <f t="shared" si="240"/>
        <v>361031467031</v>
      </c>
      <c r="C15382" t="s">
        <v>16702</v>
      </c>
      <c r="D15382" t="s">
        <v>16703</v>
      </c>
    </row>
    <row r="15383" spans="1:4" x14ac:dyDescent="0.2">
      <c r="A15383" t="s">
        <v>16800</v>
      </c>
      <c r="B15383">
        <f t="shared" si="240"/>
        <v>361031467032</v>
      </c>
      <c r="C15383" t="s">
        <v>16702</v>
      </c>
      <c r="D15383" t="s">
        <v>16703</v>
      </c>
    </row>
    <row r="15384" spans="1:4" x14ac:dyDescent="0.2">
      <c r="A15384" t="s">
        <v>16801</v>
      </c>
      <c r="B15384">
        <f t="shared" si="240"/>
        <v>361031467041</v>
      </c>
      <c r="C15384" t="s">
        <v>16802</v>
      </c>
      <c r="D15384" t="s">
        <v>16803</v>
      </c>
    </row>
    <row r="15385" spans="1:4" x14ac:dyDescent="0.2">
      <c r="A15385" t="s">
        <v>16804</v>
      </c>
      <c r="B15385">
        <f t="shared" si="240"/>
        <v>361031467051</v>
      </c>
      <c r="C15385" t="s">
        <v>16802</v>
      </c>
      <c r="D15385" t="s">
        <v>16803</v>
      </c>
    </row>
    <row r="15386" spans="1:4" x14ac:dyDescent="0.2">
      <c r="A15386" t="s">
        <v>16805</v>
      </c>
      <c r="B15386">
        <f t="shared" si="240"/>
        <v>361031467052</v>
      </c>
      <c r="C15386" t="s">
        <v>16802</v>
      </c>
      <c r="D15386" t="s">
        <v>16803</v>
      </c>
    </row>
    <row r="15387" spans="1:4" x14ac:dyDescent="0.2">
      <c r="A15387" t="s">
        <v>16806</v>
      </c>
      <c r="B15387">
        <f t="shared" si="240"/>
        <v>361031467061</v>
      </c>
      <c r="C15387" t="s">
        <v>16802</v>
      </c>
      <c r="D15387" t="s">
        <v>16803</v>
      </c>
    </row>
    <row r="15388" spans="1:4" x14ac:dyDescent="0.2">
      <c r="A15388" t="s">
        <v>16807</v>
      </c>
      <c r="B15388">
        <f t="shared" si="240"/>
        <v>361031467062</v>
      </c>
      <c r="C15388" t="s">
        <v>16802</v>
      </c>
      <c r="D15388" t="s">
        <v>16803</v>
      </c>
    </row>
    <row r="15389" spans="1:4" x14ac:dyDescent="0.2">
      <c r="A15389" t="s">
        <v>16808</v>
      </c>
      <c r="B15389">
        <f t="shared" si="240"/>
        <v>361031468001</v>
      </c>
      <c r="C15389" t="s">
        <v>16802</v>
      </c>
      <c r="D15389" t="s">
        <v>16803</v>
      </c>
    </row>
    <row r="15390" spans="1:4" x14ac:dyDescent="0.2">
      <c r="A15390" t="s">
        <v>16809</v>
      </c>
      <c r="B15390">
        <f t="shared" si="240"/>
        <v>361031468002</v>
      </c>
      <c r="C15390" t="s">
        <v>16802</v>
      </c>
      <c r="D15390" t="s">
        <v>16803</v>
      </c>
    </row>
    <row r="15391" spans="1:4" x14ac:dyDescent="0.2">
      <c r="A15391" t="s">
        <v>16810</v>
      </c>
      <c r="B15391">
        <f t="shared" si="240"/>
        <v>361031468003</v>
      </c>
      <c r="C15391" t="s">
        <v>16802</v>
      </c>
      <c r="D15391" t="s">
        <v>16803</v>
      </c>
    </row>
    <row r="15392" spans="1:4" x14ac:dyDescent="0.2">
      <c r="A15392" t="s">
        <v>16811</v>
      </c>
      <c r="B15392">
        <f t="shared" si="240"/>
        <v>361031468004</v>
      </c>
      <c r="C15392" t="s">
        <v>16802</v>
      </c>
      <c r="D15392" t="s">
        <v>16803</v>
      </c>
    </row>
    <row r="15393" spans="1:4" x14ac:dyDescent="0.2">
      <c r="A15393" t="s">
        <v>16812</v>
      </c>
      <c r="B15393">
        <f t="shared" si="240"/>
        <v>361031469011</v>
      </c>
      <c r="C15393" t="s">
        <v>16802</v>
      </c>
      <c r="D15393" t="s">
        <v>16803</v>
      </c>
    </row>
    <row r="15394" spans="1:4" x14ac:dyDescent="0.2">
      <c r="A15394" t="s">
        <v>16813</v>
      </c>
      <c r="B15394">
        <f t="shared" si="240"/>
        <v>361031469012</v>
      </c>
      <c r="C15394" t="s">
        <v>16802</v>
      </c>
      <c r="D15394" t="s">
        <v>16803</v>
      </c>
    </row>
    <row r="15395" spans="1:4" x14ac:dyDescent="0.2">
      <c r="A15395" t="s">
        <v>16814</v>
      </c>
      <c r="B15395">
        <f t="shared" si="240"/>
        <v>361031469013</v>
      </c>
      <c r="C15395" t="s">
        <v>16802</v>
      </c>
      <c r="D15395" t="s">
        <v>16803</v>
      </c>
    </row>
    <row r="15396" spans="1:4" x14ac:dyDescent="0.2">
      <c r="A15396" t="s">
        <v>16815</v>
      </c>
      <c r="B15396">
        <f t="shared" si="240"/>
        <v>361031469014</v>
      </c>
      <c r="C15396" t="s">
        <v>16802</v>
      </c>
      <c r="D15396" t="s">
        <v>16803</v>
      </c>
    </row>
    <row r="15397" spans="1:4" x14ac:dyDescent="0.2">
      <c r="A15397" t="s">
        <v>16816</v>
      </c>
      <c r="B15397">
        <f t="shared" si="240"/>
        <v>361031469021</v>
      </c>
      <c r="C15397" t="s">
        <v>16802</v>
      </c>
      <c r="D15397" t="s">
        <v>16803</v>
      </c>
    </row>
    <row r="15398" spans="1:4" x14ac:dyDescent="0.2">
      <c r="A15398" t="s">
        <v>16817</v>
      </c>
      <c r="B15398">
        <f t="shared" si="240"/>
        <v>361031469022</v>
      </c>
      <c r="C15398" t="s">
        <v>16802</v>
      </c>
      <c r="D15398" t="s">
        <v>16803</v>
      </c>
    </row>
    <row r="15399" spans="1:4" x14ac:dyDescent="0.2">
      <c r="A15399" t="s">
        <v>16818</v>
      </c>
      <c r="B15399">
        <f t="shared" si="240"/>
        <v>361031469023</v>
      </c>
      <c r="C15399" t="s">
        <v>16802</v>
      </c>
      <c r="D15399" t="s">
        <v>16803</v>
      </c>
    </row>
    <row r="15400" spans="1:4" x14ac:dyDescent="0.2">
      <c r="A15400" t="s">
        <v>16819</v>
      </c>
      <c r="B15400">
        <f t="shared" si="240"/>
        <v>361031470011</v>
      </c>
      <c r="C15400" t="s">
        <v>16802</v>
      </c>
      <c r="D15400" t="s">
        <v>16803</v>
      </c>
    </row>
    <row r="15401" spans="1:4" x14ac:dyDescent="0.2">
      <c r="A15401" t="s">
        <v>16820</v>
      </c>
      <c r="B15401">
        <f t="shared" si="240"/>
        <v>361031470012</v>
      </c>
      <c r="C15401" t="s">
        <v>16802</v>
      </c>
      <c r="D15401" t="s">
        <v>16803</v>
      </c>
    </row>
    <row r="15402" spans="1:4" x14ac:dyDescent="0.2">
      <c r="A15402" t="s">
        <v>16821</v>
      </c>
      <c r="B15402">
        <f t="shared" si="240"/>
        <v>361031470013</v>
      </c>
      <c r="C15402" t="s">
        <v>16802</v>
      </c>
      <c r="D15402" t="s">
        <v>16803</v>
      </c>
    </row>
    <row r="15403" spans="1:4" x14ac:dyDescent="0.2">
      <c r="A15403" t="s">
        <v>16822</v>
      </c>
      <c r="B15403">
        <f t="shared" si="240"/>
        <v>361031470031</v>
      </c>
      <c r="C15403" t="s">
        <v>16823</v>
      </c>
      <c r="D15403" t="s">
        <v>16824</v>
      </c>
    </row>
    <row r="15404" spans="1:4" x14ac:dyDescent="0.2">
      <c r="A15404" t="s">
        <v>16825</v>
      </c>
      <c r="B15404">
        <f t="shared" si="240"/>
        <v>361031470032</v>
      </c>
      <c r="C15404" t="s">
        <v>16823</v>
      </c>
      <c r="D15404" t="s">
        <v>16824</v>
      </c>
    </row>
    <row r="15405" spans="1:4" x14ac:dyDescent="0.2">
      <c r="A15405" t="s">
        <v>16826</v>
      </c>
      <c r="B15405">
        <f t="shared" si="240"/>
        <v>361031470033</v>
      </c>
      <c r="C15405" t="s">
        <v>16823</v>
      </c>
      <c r="D15405" t="s">
        <v>16824</v>
      </c>
    </row>
    <row r="15406" spans="1:4" x14ac:dyDescent="0.2">
      <c r="A15406" t="s">
        <v>16827</v>
      </c>
      <c r="B15406">
        <f t="shared" si="240"/>
        <v>361031470041</v>
      </c>
      <c r="C15406" t="s">
        <v>16548</v>
      </c>
      <c r="D15406" t="s">
        <v>16549</v>
      </c>
    </row>
    <row r="15407" spans="1:4" x14ac:dyDescent="0.2">
      <c r="A15407" t="s">
        <v>16828</v>
      </c>
      <c r="B15407">
        <f t="shared" si="240"/>
        <v>361031471001</v>
      </c>
      <c r="C15407" t="s">
        <v>16829</v>
      </c>
      <c r="D15407" t="s">
        <v>16830</v>
      </c>
    </row>
    <row r="15408" spans="1:4" x14ac:dyDescent="0.2">
      <c r="A15408" t="s">
        <v>16831</v>
      </c>
      <c r="B15408">
        <f t="shared" si="240"/>
        <v>361031471002</v>
      </c>
      <c r="C15408" t="s">
        <v>16829</v>
      </c>
      <c r="D15408" t="s">
        <v>16830</v>
      </c>
    </row>
    <row r="15409" spans="1:4" x14ac:dyDescent="0.2">
      <c r="A15409" t="s">
        <v>16832</v>
      </c>
      <c r="B15409">
        <f t="shared" si="240"/>
        <v>361031471003</v>
      </c>
      <c r="C15409" t="s">
        <v>16829</v>
      </c>
      <c r="D15409" t="s">
        <v>16830</v>
      </c>
    </row>
    <row r="15410" spans="1:4" x14ac:dyDescent="0.2">
      <c r="A15410" t="s">
        <v>16833</v>
      </c>
      <c r="B15410">
        <f t="shared" si="240"/>
        <v>361031472001</v>
      </c>
      <c r="C15410" t="s">
        <v>16712</v>
      </c>
      <c r="D15410" t="s">
        <v>16713</v>
      </c>
    </row>
    <row r="15411" spans="1:4" x14ac:dyDescent="0.2">
      <c r="A15411" t="s">
        <v>16834</v>
      </c>
      <c r="B15411">
        <f t="shared" si="240"/>
        <v>361031472002</v>
      </c>
      <c r="C15411" t="s">
        <v>16712</v>
      </c>
      <c r="D15411" t="s">
        <v>16713</v>
      </c>
    </row>
    <row r="15412" spans="1:4" x14ac:dyDescent="0.2">
      <c r="A15412" t="s">
        <v>16835</v>
      </c>
      <c r="B15412">
        <f t="shared" si="240"/>
        <v>361031472003</v>
      </c>
      <c r="C15412" t="s">
        <v>16712</v>
      </c>
      <c r="D15412" t="s">
        <v>16713</v>
      </c>
    </row>
    <row r="15413" spans="1:4" x14ac:dyDescent="0.2">
      <c r="A15413" t="s">
        <v>16836</v>
      </c>
      <c r="B15413">
        <f t="shared" si="240"/>
        <v>361031472004</v>
      </c>
      <c r="C15413" t="s">
        <v>16712</v>
      </c>
      <c r="D15413" t="s">
        <v>16713</v>
      </c>
    </row>
    <row r="15414" spans="1:4" x14ac:dyDescent="0.2">
      <c r="A15414" t="s">
        <v>16837</v>
      </c>
      <c r="B15414">
        <f t="shared" si="240"/>
        <v>361031472005</v>
      </c>
      <c r="C15414" t="s">
        <v>16712</v>
      </c>
      <c r="D15414" t="s">
        <v>16713</v>
      </c>
    </row>
    <row r="15415" spans="1:4" x14ac:dyDescent="0.2">
      <c r="A15415" t="s">
        <v>16838</v>
      </c>
      <c r="B15415">
        <f t="shared" si="240"/>
        <v>361031473001</v>
      </c>
      <c r="C15415" t="s">
        <v>16712</v>
      </c>
      <c r="D15415" t="s">
        <v>16713</v>
      </c>
    </row>
    <row r="15416" spans="1:4" x14ac:dyDescent="0.2">
      <c r="A15416" t="s">
        <v>16839</v>
      </c>
      <c r="B15416">
        <f t="shared" si="240"/>
        <v>361031473002</v>
      </c>
      <c r="C15416" t="s">
        <v>16712</v>
      </c>
      <c r="D15416" t="s">
        <v>16713</v>
      </c>
    </row>
    <row r="15417" spans="1:4" x14ac:dyDescent="0.2">
      <c r="A15417" t="s">
        <v>16840</v>
      </c>
      <c r="B15417">
        <f t="shared" si="240"/>
        <v>361031473003</v>
      </c>
      <c r="C15417" t="s">
        <v>16712</v>
      </c>
      <c r="D15417" t="s">
        <v>16713</v>
      </c>
    </row>
    <row r="15418" spans="1:4" x14ac:dyDescent="0.2">
      <c r="A15418" t="s">
        <v>16841</v>
      </c>
      <c r="B15418">
        <f t="shared" si="240"/>
        <v>361031473004</v>
      </c>
      <c r="C15418" t="s">
        <v>16712</v>
      </c>
      <c r="D15418" t="s">
        <v>16713</v>
      </c>
    </row>
    <row r="15419" spans="1:4" x14ac:dyDescent="0.2">
      <c r="A15419" t="s">
        <v>16842</v>
      </c>
      <c r="B15419">
        <f t="shared" si="240"/>
        <v>361031473005</v>
      </c>
      <c r="C15419" t="s">
        <v>16712</v>
      </c>
      <c r="D15419" t="s">
        <v>16713</v>
      </c>
    </row>
    <row r="15420" spans="1:4" x14ac:dyDescent="0.2">
      <c r="A15420" t="s">
        <v>16843</v>
      </c>
      <c r="B15420">
        <f t="shared" si="240"/>
        <v>361031473006</v>
      </c>
      <c r="C15420" t="s">
        <v>16712</v>
      </c>
      <c r="D15420" t="s">
        <v>16713</v>
      </c>
    </row>
    <row r="15421" spans="1:4" x14ac:dyDescent="0.2">
      <c r="A15421" t="s">
        <v>16844</v>
      </c>
      <c r="B15421">
        <f t="shared" si="240"/>
        <v>361031474011</v>
      </c>
      <c r="C15421" t="s">
        <v>16728</v>
      </c>
      <c r="D15421" t="s">
        <v>16729</v>
      </c>
    </row>
    <row r="15422" spans="1:4" x14ac:dyDescent="0.2">
      <c r="A15422" t="s">
        <v>16845</v>
      </c>
      <c r="B15422">
        <f t="shared" si="240"/>
        <v>361031474012</v>
      </c>
      <c r="C15422" t="s">
        <v>16728</v>
      </c>
      <c r="D15422" t="s">
        <v>16729</v>
      </c>
    </row>
    <row r="15423" spans="1:4" x14ac:dyDescent="0.2">
      <c r="A15423" t="s">
        <v>16846</v>
      </c>
      <c r="B15423">
        <f t="shared" si="240"/>
        <v>361031474013</v>
      </c>
      <c r="C15423" t="s">
        <v>16728</v>
      </c>
      <c r="D15423" t="s">
        <v>16729</v>
      </c>
    </row>
    <row r="15424" spans="1:4" x14ac:dyDescent="0.2">
      <c r="A15424" t="s">
        <v>16847</v>
      </c>
      <c r="B15424">
        <f t="shared" si="240"/>
        <v>361031474014</v>
      </c>
      <c r="C15424" t="s">
        <v>16728</v>
      </c>
      <c r="D15424" t="s">
        <v>16729</v>
      </c>
    </row>
    <row r="15425" spans="1:4" x14ac:dyDescent="0.2">
      <c r="A15425" t="s">
        <v>16848</v>
      </c>
      <c r="B15425">
        <f t="shared" si="240"/>
        <v>361031474021</v>
      </c>
      <c r="C15425" t="s">
        <v>16728</v>
      </c>
      <c r="D15425" t="s">
        <v>16729</v>
      </c>
    </row>
    <row r="15426" spans="1:4" x14ac:dyDescent="0.2">
      <c r="A15426" t="s">
        <v>16849</v>
      </c>
      <c r="B15426">
        <f t="shared" si="240"/>
        <v>361031474022</v>
      </c>
      <c r="C15426" t="s">
        <v>16728</v>
      </c>
      <c r="D15426" t="s">
        <v>16729</v>
      </c>
    </row>
    <row r="15427" spans="1:4" x14ac:dyDescent="0.2">
      <c r="A15427" t="s">
        <v>16850</v>
      </c>
      <c r="B15427">
        <f t="shared" ref="B15427:B15490" si="241">VALUE(A15427)</f>
        <v>361031474023</v>
      </c>
      <c r="C15427" t="s">
        <v>16728</v>
      </c>
      <c r="D15427" t="s">
        <v>16729</v>
      </c>
    </row>
    <row r="15428" spans="1:4" x14ac:dyDescent="0.2">
      <c r="A15428" t="s">
        <v>16851</v>
      </c>
      <c r="B15428">
        <f t="shared" si="241"/>
        <v>361031475011</v>
      </c>
      <c r="C15428" t="s">
        <v>16852</v>
      </c>
      <c r="D15428" t="s">
        <v>16853</v>
      </c>
    </row>
    <row r="15429" spans="1:4" x14ac:dyDescent="0.2">
      <c r="A15429" t="s">
        <v>16854</v>
      </c>
      <c r="B15429">
        <f t="shared" si="241"/>
        <v>361031475012</v>
      </c>
      <c r="C15429" t="s">
        <v>16852</v>
      </c>
      <c r="D15429" t="s">
        <v>16853</v>
      </c>
    </row>
    <row r="15430" spans="1:4" x14ac:dyDescent="0.2">
      <c r="A15430" t="s">
        <v>16855</v>
      </c>
      <c r="B15430">
        <f t="shared" si="241"/>
        <v>361031475013</v>
      </c>
      <c r="C15430" t="s">
        <v>16852</v>
      </c>
      <c r="D15430" t="s">
        <v>16853</v>
      </c>
    </row>
    <row r="15431" spans="1:4" x14ac:dyDescent="0.2">
      <c r="A15431" t="s">
        <v>16856</v>
      </c>
      <c r="B15431">
        <f t="shared" si="241"/>
        <v>361031475014</v>
      </c>
      <c r="C15431" t="s">
        <v>16852</v>
      </c>
      <c r="D15431" t="s">
        <v>16853</v>
      </c>
    </row>
    <row r="15432" spans="1:4" x14ac:dyDescent="0.2">
      <c r="A15432" t="s">
        <v>16857</v>
      </c>
      <c r="B15432">
        <f t="shared" si="241"/>
        <v>361031475015</v>
      </c>
      <c r="C15432" t="s">
        <v>16852</v>
      </c>
      <c r="D15432" t="s">
        <v>16853</v>
      </c>
    </row>
    <row r="15433" spans="1:4" x14ac:dyDescent="0.2">
      <c r="A15433" t="s">
        <v>16858</v>
      </c>
      <c r="B15433">
        <f t="shared" si="241"/>
        <v>361031475016</v>
      </c>
      <c r="C15433" t="s">
        <v>16852</v>
      </c>
      <c r="D15433" t="s">
        <v>16853</v>
      </c>
    </row>
    <row r="15434" spans="1:4" x14ac:dyDescent="0.2">
      <c r="A15434" t="s">
        <v>16859</v>
      </c>
      <c r="B15434">
        <f t="shared" si="241"/>
        <v>361031475021</v>
      </c>
      <c r="C15434" t="s">
        <v>16852</v>
      </c>
      <c r="D15434" t="s">
        <v>16853</v>
      </c>
    </row>
    <row r="15435" spans="1:4" x14ac:dyDescent="0.2">
      <c r="A15435" t="s">
        <v>16860</v>
      </c>
      <c r="B15435">
        <f t="shared" si="241"/>
        <v>361031475022</v>
      </c>
      <c r="C15435" t="s">
        <v>16852</v>
      </c>
      <c r="D15435" t="s">
        <v>16853</v>
      </c>
    </row>
    <row r="15436" spans="1:4" x14ac:dyDescent="0.2">
      <c r="A15436" t="s">
        <v>16861</v>
      </c>
      <c r="B15436">
        <f t="shared" si="241"/>
        <v>361031475023</v>
      </c>
      <c r="C15436" t="s">
        <v>16852</v>
      </c>
      <c r="D15436" t="s">
        <v>16853</v>
      </c>
    </row>
    <row r="15437" spans="1:4" x14ac:dyDescent="0.2">
      <c r="A15437" t="s">
        <v>16862</v>
      </c>
      <c r="B15437">
        <f t="shared" si="241"/>
        <v>361031475024</v>
      </c>
      <c r="C15437" t="s">
        <v>16852</v>
      </c>
      <c r="D15437" t="s">
        <v>16853</v>
      </c>
    </row>
    <row r="15438" spans="1:4" x14ac:dyDescent="0.2">
      <c r="A15438" t="s">
        <v>16863</v>
      </c>
      <c r="B15438">
        <f t="shared" si="241"/>
        <v>361031475025</v>
      </c>
      <c r="C15438" t="s">
        <v>16852</v>
      </c>
      <c r="D15438" t="s">
        <v>16853</v>
      </c>
    </row>
    <row r="15439" spans="1:4" x14ac:dyDescent="0.2">
      <c r="A15439" t="s">
        <v>16864</v>
      </c>
      <c r="B15439">
        <f t="shared" si="241"/>
        <v>361031475031</v>
      </c>
      <c r="C15439" t="s">
        <v>16865</v>
      </c>
      <c r="D15439" t="s">
        <v>16866</v>
      </c>
    </row>
    <row r="15440" spans="1:4" x14ac:dyDescent="0.2">
      <c r="A15440" t="s">
        <v>16867</v>
      </c>
      <c r="B15440">
        <f t="shared" si="241"/>
        <v>361031476011</v>
      </c>
      <c r="C15440" t="s">
        <v>16868</v>
      </c>
      <c r="D15440" t="s">
        <v>16869</v>
      </c>
    </row>
    <row r="15441" spans="1:4" x14ac:dyDescent="0.2">
      <c r="A15441" t="s">
        <v>16870</v>
      </c>
      <c r="B15441">
        <f t="shared" si="241"/>
        <v>361031476012</v>
      </c>
      <c r="C15441" t="s">
        <v>16868</v>
      </c>
      <c r="D15441" t="s">
        <v>16869</v>
      </c>
    </row>
    <row r="15442" spans="1:4" x14ac:dyDescent="0.2">
      <c r="A15442" t="s">
        <v>16871</v>
      </c>
      <c r="B15442">
        <f t="shared" si="241"/>
        <v>361031476021</v>
      </c>
      <c r="C15442" t="s">
        <v>16868</v>
      </c>
      <c r="D15442" t="s">
        <v>16869</v>
      </c>
    </row>
    <row r="15443" spans="1:4" x14ac:dyDescent="0.2">
      <c r="A15443" t="s">
        <v>16872</v>
      </c>
      <c r="B15443">
        <f t="shared" si="241"/>
        <v>361031476022</v>
      </c>
      <c r="C15443" t="s">
        <v>16868</v>
      </c>
      <c r="D15443" t="s">
        <v>16869</v>
      </c>
    </row>
    <row r="15444" spans="1:4" x14ac:dyDescent="0.2">
      <c r="A15444" t="s">
        <v>16873</v>
      </c>
      <c r="B15444">
        <f t="shared" si="241"/>
        <v>361031476023</v>
      </c>
      <c r="C15444" t="s">
        <v>16868</v>
      </c>
      <c r="D15444" t="s">
        <v>16869</v>
      </c>
    </row>
    <row r="15445" spans="1:4" x14ac:dyDescent="0.2">
      <c r="A15445" t="s">
        <v>16874</v>
      </c>
      <c r="B15445">
        <f t="shared" si="241"/>
        <v>361031476024</v>
      </c>
      <c r="C15445" t="s">
        <v>16868</v>
      </c>
      <c r="D15445" t="s">
        <v>16869</v>
      </c>
    </row>
    <row r="15446" spans="1:4" x14ac:dyDescent="0.2">
      <c r="A15446" t="s">
        <v>16875</v>
      </c>
      <c r="B15446">
        <f t="shared" si="241"/>
        <v>361031477011</v>
      </c>
      <c r="C15446" t="s">
        <v>16876</v>
      </c>
      <c r="D15446" t="s">
        <v>16877</v>
      </c>
    </row>
    <row r="15447" spans="1:4" x14ac:dyDescent="0.2">
      <c r="A15447" t="s">
        <v>16878</v>
      </c>
      <c r="B15447">
        <f t="shared" si="241"/>
        <v>361031477012</v>
      </c>
      <c r="C15447" t="s">
        <v>16876</v>
      </c>
      <c r="D15447" t="s">
        <v>16877</v>
      </c>
    </row>
    <row r="15448" spans="1:4" x14ac:dyDescent="0.2">
      <c r="A15448" t="s">
        <v>16879</v>
      </c>
      <c r="B15448">
        <f t="shared" si="241"/>
        <v>361031477021</v>
      </c>
      <c r="C15448" t="s">
        <v>16880</v>
      </c>
      <c r="D15448" t="s">
        <v>16881</v>
      </c>
    </row>
    <row r="15449" spans="1:4" x14ac:dyDescent="0.2">
      <c r="A15449" t="s">
        <v>16882</v>
      </c>
      <c r="B15449">
        <f t="shared" si="241"/>
        <v>361031477022</v>
      </c>
      <c r="C15449" t="s">
        <v>16880</v>
      </c>
      <c r="D15449" t="s">
        <v>16881</v>
      </c>
    </row>
    <row r="15450" spans="1:4" x14ac:dyDescent="0.2">
      <c r="A15450" t="s">
        <v>16883</v>
      </c>
      <c r="B15450">
        <f t="shared" si="241"/>
        <v>361031477023</v>
      </c>
      <c r="C15450" t="s">
        <v>16880</v>
      </c>
      <c r="D15450" t="s">
        <v>16881</v>
      </c>
    </row>
    <row r="15451" spans="1:4" x14ac:dyDescent="0.2">
      <c r="A15451" t="s">
        <v>16884</v>
      </c>
      <c r="B15451">
        <f t="shared" si="241"/>
        <v>361031477024</v>
      </c>
      <c r="C15451" t="s">
        <v>16880</v>
      </c>
      <c r="D15451" t="s">
        <v>16881</v>
      </c>
    </row>
    <row r="15452" spans="1:4" x14ac:dyDescent="0.2">
      <c r="A15452" t="s">
        <v>16885</v>
      </c>
      <c r="B15452">
        <f t="shared" si="241"/>
        <v>361031478021</v>
      </c>
      <c r="C15452" t="s">
        <v>16876</v>
      </c>
      <c r="D15452" t="s">
        <v>16877</v>
      </c>
    </row>
    <row r="15453" spans="1:4" x14ac:dyDescent="0.2">
      <c r="A15453" t="s">
        <v>16886</v>
      </c>
      <c r="B15453">
        <f t="shared" si="241"/>
        <v>361031478022</v>
      </c>
      <c r="C15453" t="s">
        <v>16876</v>
      </c>
      <c r="D15453" t="s">
        <v>16877</v>
      </c>
    </row>
    <row r="15454" spans="1:4" x14ac:dyDescent="0.2">
      <c r="A15454" t="s">
        <v>16887</v>
      </c>
      <c r="B15454">
        <f t="shared" si="241"/>
        <v>361031478023</v>
      </c>
      <c r="C15454" t="s">
        <v>16876</v>
      </c>
      <c r="D15454" t="s">
        <v>16877</v>
      </c>
    </row>
    <row r="15455" spans="1:4" x14ac:dyDescent="0.2">
      <c r="A15455" t="s">
        <v>16888</v>
      </c>
      <c r="B15455">
        <f t="shared" si="241"/>
        <v>361031478031</v>
      </c>
      <c r="C15455" t="s">
        <v>16876</v>
      </c>
      <c r="D15455" t="s">
        <v>16877</v>
      </c>
    </row>
    <row r="15456" spans="1:4" x14ac:dyDescent="0.2">
      <c r="A15456" t="s">
        <v>16889</v>
      </c>
      <c r="B15456">
        <f t="shared" si="241"/>
        <v>361031478032</v>
      </c>
      <c r="C15456" t="s">
        <v>16876</v>
      </c>
      <c r="D15456" t="s">
        <v>16877</v>
      </c>
    </row>
    <row r="15457" spans="1:4" x14ac:dyDescent="0.2">
      <c r="A15457" t="s">
        <v>16890</v>
      </c>
      <c r="B15457">
        <f t="shared" si="241"/>
        <v>361031478041</v>
      </c>
      <c r="C15457" t="s">
        <v>16876</v>
      </c>
      <c r="D15457" t="s">
        <v>16877</v>
      </c>
    </row>
    <row r="15458" spans="1:4" x14ac:dyDescent="0.2">
      <c r="A15458" t="s">
        <v>16891</v>
      </c>
      <c r="B15458">
        <f t="shared" si="241"/>
        <v>361031478042</v>
      </c>
      <c r="C15458" t="s">
        <v>16876</v>
      </c>
      <c r="D15458" t="s">
        <v>16877</v>
      </c>
    </row>
    <row r="15459" spans="1:4" x14ac:dyDescent="0.2">
      <c r="A15459" t="s">
        <v>16892</v>
      </c>
      <c r="B15459">
        <f t="shared" si="241"/>
        <v>361031478043</v>
      </c>
      <c r="C15459" t="s">
        <v>16876</v>
      </c>
      <c r="D15459" t="s">
        <v>16877</v>
      </c>
    </row>
    <row r="15460" spans="1:4" x14ac:dyDescent="0.2">
      <c r="A15460" t="s">
        <v>16893</v>
      </c>
      <c r="B15460">
        <f t="shared" si="241"/>
        <v>361031478044</v>
      </c>
      <c r="C15460" t="s">
        <v>16876</v>
      </c>
      <c r="D15460" t="s">
        <v>16877</v>
      </c>
    </row>
    <row r="15461" spans="1:4" x14ac:dyDescent="0.2">
      <c r="A15461" t="s">
        <v>16894</v>
      </c>
      <c r="B15461">
        <f t="shared" si="241"/>
        <v>361031479011</v>
      </c>
      <c r="C15461" t="s">
        <v>16895</v>
      </c>
      <c r="D15461" t="s">
        <v>16896</v>
      </c>
    </row>
    <row r="15462" spans="1:4" x14ac:dyDescent="0.2">
      <c r="A15462" t="s">
        <v>16897</v>
      </c>
      <c r="B15462">
        <f t="shared" si="241"/>
        <v>361031479012</v>
      </c>
      <c r="C15462" t="s">
        <v>16895</v>
      </c>
      <c r="D15462" t="s">
        <v>16896</v>
      </c>
    </row>
    <row r="15463" spans="1:4" x14ac:dyDescent="0.2">
      <c r="A15463" t="s">
        <v>16898</v>
      </c>
      <c r="B15463">
        <f t="shared" si="241"/>
        <v>361031479013</v>
      </c>
      <c r="C15463" t="s">
        <v>16895</v>
      </c>
      <c r="D15463" t="s">
        <v>16896</v>
      </c>
    </row>
    <row r="15464" spans="1:4" x14ac:dyDescent="0.2">
      <c r="A15464" t="s">
        <v>16899</v>
      </c>
      <c r="B15464">
        <f t="shared" si="241"/>
        <v>361031479021</v>
      </c>
      <c r="C15464" t="s">
        <v>16895</v>
      </c>
      <c r="D15464" t="s">
        <v>16896</v>
      </c>
    </row>
    <row r="15465" spans="1:4" x14ac:dyDescent="0.2">
      <c r="A15465" t="s">
        <v>16900</v>
      </c>
      <c r="B15465">
        <f t="shared" si="241"/>
        <v>361031479022</v>
      </c>
      <c r="C15465" t="s">
        <v>16895</v>
      </c>
      <c r="D15465" t="s">
        <v>16896</v>
      </c>
    </row>
    <row r="15466" spans="1:4" x14ac:dyDescent="0.2">
      <c r="A15466" t="s">
        <v>16901</v>
      </c>
      <c r="B15466">
        <f t="shared" si="241"/>
        <v>361031479023</v>
      </c>
      <c r="C15466" t="s">
        <v>16895</v>
      </c>
      <c r="D15466" t="s">
        <v>16896</v>
      </c>
    </row>
    <row r="15467" spans="1:4" x14ac:dyDescent="0.2">
      <c r="A15467" t="s">
        <v>16902</v>
      </c>
      <c r="B15467">
        <f t="shared" si="241"/>
        <v>361031479024</v>
      </c>
      <c r="C15467" t="s">
        <v>16895</v>
      </c>
      <c r="D15467" t="s">
        <v>16896</v>
      </c>
    </row>
    <row r="15468" spans="1:4" x14ac:dyDescent="0.2">
      <c r="A15468" t="s">
        <v>16903</v>
      </c>
      <c r="B15468">
        <f t="shared" si="241"/>
        <v>361031580011</v>
      </c>
      <c r="C15468" t="s">
        <v>16904</v>
      </c>
      <c r="D15468" t="s">
        <v>16905</v>
      </c>
    </row>
    <row r="15469" spans="1:4" x14ac:dyDescent="0.2">
      <c r="A15469" t="s">
        <v>16906</v>
      </c>
      <c r="B15469">
        <f t="shared" si="241"/>
        <v>361031580012</v>
      </c>
      <c r="C15469" t="s">
        <v>16907</v>
      </c>
      <c r="D15469" t="s">
        <v>16908</v>
      </c>
    </row>
    <row r="15470" spans="1:4" x14ac:dyDescent="0.2">
      <c r="A15470" t="s">
        <v>16909</v>
      </c>
      <c r="B15470">
        <f t="shared" si="241"/>
        <v>361031580013</v>
      </c>
      <c r="C15470" t="s">
        <v>16910</v>
      </c>
      <c r="D15470" t="s">
        <v>16911</v>
      </c>
    </row>
    <row r="15471" spans="1:4" x14ac:dyDescent="0.2">
      <c r="A15471" t="s">
        <v>16912</v>
      </c>
      <c r="B15471">
        <f t="shared" si="241"/>
        <v>361031580014</v>
      </c>
      <c r="C15471" t="s">
        <v>16910</v>
      </c>
      <c r="D15471" t="s">
        <v>16911</v>
      </c>
    </row>
    <row r="15472" spans="1:4" x14ac:dyDescent="0.2">
      <c r="A15472" t="s">
        <v>16913</v>
      </c>
      <c r="B15472">
        <f t="shared" si="241"/>
        <v>361031580015</v>
      </c>
      <c r="C15472" t="s">
        <v>16910</v>
      </c>
      <c r="D15472" t="s">
        <v>16911</v>
      </c>
    </row>
    <row r="15473" spans="1:4" x14ac:dyDescent="0.2">
      <c r="A15473" t="s">
        <v>16914</v>
      </c>
      <c r="B15473">
        <f t="shared" si="241"/>
        <v>361031580021</v>
      </c>
      <c r="C15473" t="s">
        <v>16910</v>
      </c>
      <c r="D15473" t="s">
        <v>16911</v>
      </c>
    </row>
    <row r="15474" spans="1:4" x14ac:dyDescent="0.2">
      <c r="A15474" t="s">
        <v>16915</v>
      </c>
      <c r="B15474">
        <f t="shared" si="241"/>
        <v>361031580022</v>
      </c>
      <c r="C15474" t="s">
        <v>16910</v>
      </c>
      <c r="D15474" t="s">
        <v>16911</v>
      </c>
    </row>
    <row r="15475" spans="1:4" x14ac:dyDescent="0.2">
      <c r="A15475" t="s">
        <v>16916</v>
      </c>
      <c r="B15475">
        <f t="shared" si="241"/>
        <v>361031580023</v>
      </c>
      <c r="C15475" t="s">
        <v>16917</v>
      </c>
      <c r="D15475" t="s">
        <v>16918</v>
      </c>
    </row>
    <row r="15476" spans="1:4" x14ac:dyDescent="0.2">
      <c r="A15476" t="s">
        <v>16919</v>
      </c>
      <c r="B15476">
        <f t="shared" si="241"/>
        <v>361031580024</v>
      </c>
      <c r="C15476" t="s">
        <v>16917</v>
      </c>
      <c r="D15476" t="s">
        <v>16918</v>
      </c>
    </row>
    <row r="15477" spans="1:4" x14ac:dyDescent="0.2">
      <c r="A15477" t="s">
        <v>16920</v>
      </c>
      <c r="B15477">
        <f t="shared" si="241"/>
        <v>361031580025</v>
      </c>
      <c r="C15477" t="s">
        <v>16917</v>
      </c>
      <c r="D15477" t="s">
        <v>16918</v>
      </c>
    </row>
    <row r="15478" spans="1:4" x14ac:dyDescent="0.2">
      <c r="A15478" t="s">
        <v>16921</v>
      </c>
      <c r="B15478">
        <f t="shared" si="241"/>
        <v>361031580026</v>
      </c>
      <c r="C15478" t="s">
        <v>16917</v>
      </c>
      <c r="D15478" t="s">
        <v>16918</v>
      </c>
    </row>
    <row r="15479" spans="1:4" x14ac:dyDescent="0.2">
      <c r="A15479" t="s">
        <v>16922</v>
      </c>
      <c r="B15479">
        <f t="shared" si="241"/>
        <v>361031580061</v>
      </c>
      <c r="C15479" t="s">
        <v>16917</v>
      </c>
      <c r="D15479" t="s">
        <v>16918</v>
      </c>
    </row>
    <row r="15480" spans="1:4" x14ac:dyDescent="0.2">
      <c r="A15480" t="s">
        <v>16923</v>
      </c>
      <c r="B15480">
        <f t="shared" si="241"/>
        <v>361031580062</v>
      </c>
      <c r="C15480" t="s">
        <v>16917</v>
      </c>
      <c r="D15480" t="s">
        <v>16918</v>
      </c>
    </row>
    <row r="15481" spans="1:4" x14ac:dyDescent="0.2">
      <c r="A15481" t="s">
        <v>16924</v>
      </c>
      <c r="B15481">
        <f t="shared" si="241"/>
        <v>361031580063</v>
      </c>
      <c r="C15481" t="s">
        <v>16917</v>
      </c>
      <c r="D15481" t="s">
        <v>16918</v>
      </c>
    </row>
    <row r="15482" spans="1:4" x14ac:dyDescent="0.2">
      <c r="A15482" t="s">
        <v>16925</v>
      </c>
      <c r="B15482">
        <f t="shared" si="241"/>
        <v>361031580064</v>
      </c>
      <c r="C15482" t="s">
        <v>16917</v>
      </c>
      <c r="D15482" t="s">
        <v>16918</v>
      </c>
    </row>
    <row r="15483" spans="1:4" x14ac:dyDescent="0.2">
      <c r="A15483" t="s">
        <v>16926</v>
      </c>
      <c r="B15483">
        <f t="shared" si="241"/>
        <v>361031580071</v>
      </c>
      <c r="C15483" t="s">
        <v>16927</v>
      </c>
      <c r="D15483" t="s">
        <v>16928</v>
      </c>
    </row>
    <row r="15484" spans="1:4" x14ac:dyDescent="0.2">
      <c r="A15484" t="s">
        <v>16929</v>
      </c>
      <c r="B15484">
        <f t="shared" si="241"/>
        <v>361031580072</v>
      </c>
      <c r="C15484" t="s">
        <v>16927</v>
      </c>
      <c r="D15484" t="s">
        <v>16928</v>
      </c>
    </row>
    <row r="15485" spans="1:4" x14ac:dyDescent="0.2">
      <c r="A15485" t="s">
        <v>16930</v>
      </c>
      <c r="B15485">
        <f t="shared" si="241"/>
        <v>361031580073</v>
      </c>
      <c r="C15485" t="s">
        <v>16927</v>
      </c>
      <c r="D15485" t="s">
        <v>16928</v>
      </c>
    </row>
    <row r="15486" spans="1:4" x14ac:dyDescent="0.2">
      <c r="A15486" t="s">
        <v>16931</v>
      </c>
      <c r="B15486">
        <f t="shared" si="241"/>
        <v>361031580074</v>
      </c>
      <c r="C15486" t="s">
        <v>16927</v>
      </c>
      <c r="D15486" t="s">
        <v>16928</v>
      </c>
    </row>
    <row r="15487" spans="1:4" x14ac:dyDescent="0.2">
      <c r="A15487" t="s">
        <v>16932</v>
      </c>
      <c r="B15487">
        <f t="shared" si="241"/>
        <v>361031580091</v>
      </c>
      <c r="C15487" t="s">
        <v>16917</v>
      </c>
      <c r="D15487" t="s">
        <v>16918</v>
      </c>
    </row>
    <row r="15488" spans="1:4" x14ac:dyDescent="0.2">
      <c r="A15488" t="s">
        <v>16933</v>
      </c>
      <c r="B15488">
        <f t="shared" si="241"/>
        <v>361031580092</v>
      </c>
      <c r="C15488" t="s">
        <v>16917</v>
      </c>
      <c r="D15488" t="s">
        <v>16918</v>
      </c>
    </row>
    <row r="15489" spans="1:4" x14ac:dyDescent="0.2">
      <c r="A15489" t="s">
        <v>16934</v>
      </c>
      <c r="B15489">
        <f t="shared" si="241"/>
        <v>361031580101</v>
      </c>
      <c r="C15489" t="s">
        <v>16910</v>
      </c>
      <c r="D15489" t="s">
        <v>16911</v>
      </c>
    </row>
    <row r="15490" spans="1:4" x14ac:dyDescent="0.2">
      <c r="A15490" t="s">
        <v>16935</v>
      </c>
      <c r="B15490">
        <f t="shared" si="241"/>
        <v>361031580102</v>
      </c>
      <c r="C15490" t="s">
        <v>16910</v>
      </c>
      <c r="D15490" t="s">
        <v>16911</v>
      </c>
    </row>
    <row r="15491" spans="1:4" x14ac:dyDescent="0.2">
      <c r="A15491" t="s">
        <v>16936</v>
      </c>
      <c r="B15491">
        <f t="shared" ref="B15491:B15554" si="242">VALUE(A15491)</f>
        <v>361031580103</v>
      </c>
      <c r="C15491" t="s">
        <v>16910</v>
      </c>
      <c r="D15491" t="s">
        <v>16911</v>
      </c>
    </row>
    <row r="15492" spans="1:4" x14ac:dyDescent="0.2">
      <c r="A15492" t="s">
        <v>16937</v>
      </c>
      <c r="B15492">
        <f t="shared" si="242"/>
        <v>361031580111</v>
      </c>
      <c r="C15492" t="s">
        <v>16910</v>
      </c>
      <c r="D15492" t="s">
        <v>16911</v>
      </c>
    </row>
    <row r="15493" spans="1:4" x14ac:dyDescent="0.2">
      <c r="A15493" t="s">
        <v>16938</v>
      </c>
      <c r="B15493">
        <f t="shared" si="242"/>
        <v>361031580112</v>
      </c>
      <c r="C15493" t="s">
        <v>16910</v>
      </c>
      <c r="D15493" t="s">
        <v>16911</v>
      </c>
    </row>
    <row r="15494" spans="1:4" x14ac:dyDescent="0.2">
      <c r="A15494" t="s">
        <v>16939</v>
      </c>
      <c r="B15494">
        <f t="shared" si="242"/>
        <v>361031580113</v>
      </c>
      <c r="C15494" t="s">
        <v>16910</v>
      </c>
      <c r="D15494" t="s">
        <v>16911</v>
      </c>
    </row>
    <row r="15495" spans="1:4" x14ac:dyDescent="0.2">
      <c r="A15495" t="s">
        <v>16940</v>
      </c>
      <c r="B15495">
        <f t="shared" si="242"/>
        <v>361031581021</v>
      </c>
      <c r="C15495" t="s">
        <v>16941</v>
      </c>
      <c r="D15495" t="s">
        <v>16942</v>
      </c>
    </row>
    <row r="15496" spans="1:4" x14ac:dyDescent="0.2">
      <c r="A15496" t="s">
        <v>16943</v>
      </c>
      <c r="B15496">
        <f t="shared" si="242"/>
        <v>361031581022</v>
      </c>
      <c r="C15496" t="s">
        <v>16941</v>
      </c>
      <c r="D15496" t="s">
        <v>16942</v>
      </c>
    </row>
    <row r="15497" spans="1:4" x14ac:dyDescent="0.2">
      <c r="A15497" t="s">
        <v>16944</v>
      </c>
      <c r="B15497">
        <f t="shared" si="242"/>
        <v>361031581031</v>
      </c>
      <c r="C15497" t="s">
        <v>16945</v>
      </c>
      <c r="D15497" t="s">
        <v>16946</v>
      </c>
    </row>
    <row r="15498" spans="1:4" x14ac:dyDescent="0.2">
      <c r="A15498" t="s">
        <v>16947</v>
      </c>
      <c r="B15498">
        <f t="shared" si="242"/>
        <v>361031581032</v>
      </c>
      <c r="C15498" t="s">
        <v>16945</v>
      </c>
      <c r="D15498" t="s">
        <v>16946</v>
      </c>
    </row>
    <row r="15499" spans="1:4" x14ac:dyDescent="0.2">
      <c r="A15499" t="s">
        <v>16948</v>
      </c>
      <c r="B15499">
        <f t="shared" si="242"/>
        <v>361031581041</v>
      </c>
      <c r="C15499" t="s">
        <v>16945</v>
      </c>
      <c r="D15499" t="s">
        <v>16946</v>
      </c>
    </row>
    <row r="15500" spans="1:4" x14ac:dyDescent="0.2">
      <c r="A15500" t="s">
        <v>16949</v>
      </c>
      <c r="B15500">
        <f t="shared" si="242"/>
        <v>361031581042</v>
      </c>
      <c r="C15500" t="s">
        <v>16945</v>
      </c>
      <c r="D15500" t="s">
        <v>16946</v>
      </c>
    </row>
    <row r="15501" spans="1:4" x14ac:dyDescent="0.2">
      <c r="A15501" t="s">
        <v>16950</v>
      </c>
      <c r="B15501">
        <f t="shared" si="242"/>
        <v>361031581043</v>
      </c>
      <c r="C15501" t="s">
        <v>16945</v>
      </c>
      <c r="D15501" t="s">
        <v>16946</v>
      </c>
    </row>
    <row r="15502" spans="1:4" x14ac:dyDescent="0.2">
      <c r="A15502" t="s">
        <v>16951</v>
      </c>
      <c r="B15502">
        <f t="shared" si="242"/>
        <v>361031581071</v>
      </c>
      <c r="C15502" t="s">
        <v>16952</v>
      </c>
      <c r="D15502" t="s">
        <v>16953</v>
      </c>
    </row>
    <row r="15503" spans="1:4" x14ac:dyDescent="0.2">
      <c r="A15503" t="s">
        <v>16954</v>
      </c>
      <c r="B15503">
        <f t="shared" si="242"/>
        <v>361031581072</v>
      </c>
      <c r="C15503" t="s">
        <v>16945</v>
      </c>
      <c r="D15503" t="s">
        <v>16946</v>
      </c>
    </row>
    <row r="15504" spans="1:4" x14ac:dyDescent="0.2">
      <c r="A15504" t="s">
        <v>16955</v>
      </c>
      <c r="B15504">
        <f t="shared" si="242"/>
        <v>361031581081</v>
      </c>
      <c r="C15504" t="s">
        <v>16945</v>
      </c>
      <c r="D15504" t="s">
        <v>16946</v>
      </c>
    </row>
    <row r="15505" spans="1:4" x14ac:dyDescent="0.2">
      <c r="A15505" t="s">
        <v>16956</v>
      </c>
      <c r="B15505">
        <f t="shared" si="242"/>
        <v>361031581101</v>
      </c>
      <c r="C15505" t="s">
        <v>16945</v>
      </c>
      <c r="D15505" t="s">
        <v>16946</v>
      </c>
    </row>
    <row r="15506" spans="1:4" x14ac:dyDescent="0.2">
      <c r="A15506" t="s">
        <v>16957</v>
      </c>
      <c r="B15506">
        <f t="shared" si="242"/>
        <v>361031581102</v>
      </c>
      <c r="C15506" t="s">
        <v>16945</v>
      </c>
      <c r="D15506" t="s">
        <v>16946</v>
      </c>
    </row>
    <row r="15507" spans="1:4" x14ac:dyDescent="0.2">
      <c r="A15507" t="s">
        <v>16958</v>
      </c>
      <c r="B15507">
        <f t="shared" si="242"/>
        <v>361031581111</v>
      </c>
      <c r="C15507" t="s">
        <v>16941</v>
      </c>
      <c r="D15507" t="s">
        <v>16942</v>
      </c>
    </row>
    <row r="15508" spans="1:4" x14ac:dyDescent="0.2">
      <c r="A15508" t="s">
        <v>16959</v>
      </c>
      <c r="B15508">
        <f t="shared" si="242"/>
        <v>361031581112</v>
      </c>
      <c r="C15508" t="s">
        <v>16941</v>
      </c>
      <c r="D15508" t="s">
        <v>16942</v>
      </c>
    </row>
    <row r="15509" spans="1:4" x14ac:dyDescent="0.2">
      <c r="A15509" t="s">
        <v>16960</v>
      </c>
      <c r="B15509">
        <f t="shared" si="242"/>
        <v>361031581121</v>
      </c>
      <c r="C15509" t="s">
        <v>16941</v>
      </c>
      <c r="D15509" t="s">
        <v>16942</v>
      </c>
    </row>
    <row r="15510" spans="1:4" x14ac:dyDescent="0.2">
      <c r="A15510" t="s">
        <v>16961</v>
      </c>
      <c r="B15510">
        <f t="shared" si="242"/>
        <v>361031581122</v>
      </c>
      <c r="C15510" t="s">
        <v>16941</v>
      </c>
      <c r="D15510" t="s">
        <v>16942</v>
      </c>
    </row>
    <row r="15511" spans="1:4" x14ac:dyDescent="0.2">
      <c r="A15511" t="s">
        <v>16962</v>
      </c>
      <c r="B15511">
        <f t="shared" si="242"/>
        <v>361031581141</v>
      </c>
      <c r="C15511" t="s">
        <v>16963</v>
      </c>
      <c r="D15511" t="s">
        <v>16964</v>
      </c>
    </row>
    <row r="15512" spans="1:4" x14ac:dyDescent="0.2">
      <c r="A15512" t="s">
        <v>16965</v>
      </c>
      <c r="B15512">
        <f t="shared" si="242"/>
        <v>361031581151</v>
      </c>
      <c r="C15512" t="s">
        <v>16945</v>
      </c>
      <c r="D15512" t="s">
        <v>16946</v>
      </c>
    </row>
    <row r="15513" spans="1:4" x14ac:dyDescent="0.2">
      <c r="A15513" t="s">
        <v>16966</v>
      </c>
      <c r="B15513">
        <f t="shared" si="242"/>
        <v>361031581152</v>
      </c>
      <c r="C15513" t="s">
        <v>16945</v>
      </c>
      <c r="D15513" t="s">
        <v>16946</v>
      </c>
    </row>
    <row r="15514" spans="1:4" x14ac:dyDescent="0.2">
      <c r="A15514" t="s">
        <v>16967</v>
      </c>
      <c r="B15514">
        <f t="shared" si="242"/>
        <v>361031581153</v>
      </c>
      <c r="C15514" t="s">
        <v>16945</v>
      </c>
      <c r="D15514" t="s">
        <v>16946</v>
      </c>
    </row>
    <row r="15515" spans="1:4" x14ac:dyDescent="0.2">
      <c r="A15515" t="s">
        <v>16968</v>
      </c>
      <c r="B15515">
        <f t="shared" si="242"/>
        <v>361031581161</v>
      </c>
      <c r="C15515" t="s">
        <v>16969</v>
      </c>
      <c r="D15515" t="s">
        <v>16970</v>
      </c>
    </row>
    <row r="15516" spans="1:4" x14ac:dyDescent="0.2">
      <c r="A15516" t="s">
        <v>16971</v>
      </c>
      <c r="B15516">
        <f t="shared" si="242"/>
        <v>361031581162</v>
      </c>
      <c r="C15516" t="s">
        <v>16969</v>
      </c>
      <c r="D15516" t="s">
        <v>16970</v>
      </c>
    </row>
    <row r="15517" spans="1:4" x14ac:dyDescent="0.2">
      <c r="A15517" t="s">
        <v>16972</v>
      </c>
      <c r="B15517">
        <f t="shared" si="242"/>
        <v>361031582021</v>
      </c>
      <c r="C15517" t="s">
        <v>16973</v>
      </c>
      <c r="D15517" t="s">
        <v>16974</v>
      </c>
    </row>
    <row r="15518" spans="1:4" x14ac:dyDescent="0.2">
      <c r="A15518" t="s">
        <v>16975</v>
      </c>
      <c r="B15518">
        <f t="shared" si="242"/>
        <v>361031582022</v>
      </c>
      <c r="C15518" t="s">
        <v>16973</v>
      </c>
      <c r="D15518" t="s">
        <v>16974</v>
      </c>
    </row>
    <row r="15519" spans="1:4" x14ac:dyDescent="0.2">
      <c r="A15519" t="s">
        <v>16976</v>
      </c>
      <c r="B15519">
        <f t="shared" si="242"/>
        <v>361031582023</v>
      </c>
      <c r="C15519" t="s">
        <v>16973</v>
      </c>
      <c r="D15519" t="s">
        <v>16974</v>
      </c>
    </row>
    <row r="15520" spans="1:4" x14ac:dyDescent="0.2">
      <c r="A15520" t="s">
        <v>16977</v>
      </c>
      <c r="B15520">
        <f t="shared" si="242"/>
        <v>361031582024</v>
      </c>
      <c r="C15520" t="s">
        <v>16973</v>
      </c>
      <c r="D15520" t="s">
        <v>16974</v>
      </c>
    </row>
    <row r="15521" spans="1:4" x14ac:dyDescent="0.2">
      <c r="A15521" t="s">
        <v>16978</v>
      </c>
      <c r="B15521">
        <f t="shared" si="242"/>
        <v>361031582025</v>
      </c>
      <c r="C15521" t="s">
        <v>16973</v>
      </c>
      <c r="D15521" t="s">
        <v>16974</v>
      </c>
    </row>
    <row r="15522" spans="1:4" x14ac:dyDescent="0.2">
      <c r="A15522" t="s">
        <v>16979</v>
      </c>
      <c r="B15522">
        <f t="shared" si="242"/>
        <v>361031582031</v>
      </c>
      <c r="C15522" t="s">
        <v>16910</v>
      </c>
      <c r="D15522" t="s">
        <v>16911</v>
      </c>
    </row>
    <row r="15523" spans="1:4" x14ac:dyDescent="0.2">
      <c r="A15523" t="s">
        <v>16980</v>
      </c>
      <c r="B15523">
        <f t="shared" si="242"/>
        <v>361031582051</v>
      </c>
      <c r="C15523" t="s">
        <v>16981</v>
      </c>
      <c r="D15523" t="s">
        <v>16982</v>
      </c>
    </row>
    <row r="15524" spans="1:4" x14ac:dyDescent="0.2">
      <c r="A15524" t="s">
        <v>16983</v>
      </c>
      <c r="B15524">
        <f t="shared" si="242"/>
        <v>361031582052</v>
      </c>
      <c r="C15524" t="s">
        <v>16981</v>
      </c>
      <c r="D15524" t="s">
        <v>16982</v>
      </c>
    </row>
    <row r="15525" spans="1:4" x14ac:dyDescent="0.2">
      <c r="A15525" t="s">
        <v>16984</v>
      </c>
      <c r="B15525">
        <f t="shared" si="242"/>
        <v>361031582061</v>
      </c>
      <c r="C15525" t="s">
        <v>16985</v>
      </c>
      <c r="D15525" t="s">
        <v>16986</v>
      </c>
    </row>
    <row r="15526" spans="1:4" x14ac:dyDescent="0.2">
      <c r="A15526" t="s">
        <v>16987</v>
      </c>
      <c r="B15526">
        <f t="shared" si="242"/>
        <v>361031582062</v>
      </c>
      <c r="C15526" t="s">
        <v>16985</v>
      </c>
      <c r="D15526" t="s">
        <v>16986</v>
      </c>
    </row>
    <row r="15527" spans="1:4" x14ac:dyDescent="0.2">
      <c r="A15527" t="s">
        <v>16988</v>
      </c>
      <c r="B15527">
        <f t="shared" si="242"/>
        <v>361031582063</v>
      </c>
      <c r="C15527" t="s">
        <v>16985</v>
      </c>
      <c r="D15527" t="s">
        <v>16986</v>
      </c>
    </row>
    <row r="15528" spans="1:4" x14ac:dyDescent="0.2">
      <c r="A15528" t="s">
        <v>16989</v>
      </c>
      <c r="B15528">
        <f t="shared" si="242"/>
        <v>361031582071</v>
      </c>
      <c r="C15528" t="s">
        <v>16990</v>
      </c>
      <c r="D15528" t="s">
        <v>16991</v>
      </c>
    </row>
    <row r="15529" spans="1:4" x14ac:dyDescent="0.2">
      <c r="A15529" t="s">
        <v>16992</v>
      </c>
      <c r="B15529">
        <f t="shared" si="242"/>
        <v>361031582072</v>
      </c>
      <c r="C15529" t="s">
        <v>16985</v>
      </c>
      <c r="D15529" t="s">
        <v>16986</v>
      </c>
    </row>
    <row r="15530" spans="1:4" x14ac:dyDescent="0.2">
      <c r="A15530" t="s">
        <v>16993</v>
      </c>
      <c r="B15530">
        <f t="shared" si="242"/>
        <v>361031582073</v>
      </c>
      <c r="C15530" t="s">
        <v>16985</v>
      </c>
      <c r="D15530" t="s">
        <v>16986</v>
      </c>
    </row>
    <row r="15531" spans="1:4" x14ac:dyDescent="0.2">
      <c r="A15531" t="s">
        <v>16994</v>
      </c>
      <c r="B15531">
        <f t="shared" si="242"/>
        <v>361031582074</v>
      </c>
      <c r="C15531" t="s">
        <v>16985</v>
      </c>
      <c r="D15531" t="s">
        <v>16986</v>
      </c>
    </row>
    <row r="15532" spans="1:4" x14ac:dyDescent="0.2">
      <c r="A15532" t="s">
        <v>16995</v>
      </c>
      <c r="B15532">
        <f t="shared" si="242"/>
        <v>361031583041</v>
      </c>
      <c r="C15532" t="s">
        <v>16996</v>
      </c>
      <c r="D15532" t="s">
        <v>16997</v>
      </c>
    </row>
    <row r="15533" spans="1:4" x14ac:dyDescent="0.2">
      <c r="A15533" t="s">
        <v>16998</v>
      </c>
      <c r="B15533">
        <f t="shared" si="242"/>
        <v>361031583042</v>
      </c>
      <c r="C15533" t="s">
        <v>16981</v>
      </c>
      <c r="D15533" t="s">
        <v>16982</v>
      </c>
    </row>
    <row r="15534" spans="1:4" x14ac:dyDescent="0.2">
      <c r="A15534" t="s">
        <v>16999</v>
      </c>
      <c r="B15534">
        <f t="shared" si="242"/>
        <v>361031583043</v>
      </c>
      <c r="C15534" t="s">
        <v>16996</v>
      </c>
      <c r="D15534" t="s">
        <v>16997</v>
      </c>
    </row>
    <row r="15535" spans="1:4" x14ac:dyDescent="0.2">
      <c r="A15535" t="s">
        <v>17000</v>
      </c>
      <c r="B15535">
        <f t="shared" si="242"/>
        <v>361031583044</v>
      </c>
      <c r="C15535" t="s">
        <v>16996</v>
      </c>
      <c r="D15535" t="s">
        <v>16997</v>
      </c>
    </row>
    <row r="15536" spans="1:4" x14ac:dyDescent="0.2">
      <c r="A15536" t="s">
        <v>17001</v>
      </c>
      <c r="B15536">
        <f t="shared" si="242"/>
        <v>361031583061</v>
      </c>
      <c r="C15536" t="s">
        <v>16981</v>
      </c>
      <c r="D15536" t="s">
        <v>16982</v>
      </c>
    </row>
    <row r="15537" spans="1:4" x14ac:dyDescent="0.2">
      <c r="A15537" t="s">
        <v>17002</v>
      </c>
      <c r="B15537">
        <f t="shared" si="242"/>
        <v>361031583062</v>
      </c>
      <c r="C15537" t="s">
        <v>16981</v>
      </c>
      <c r="D15537" t="s">
        <v>16982</v>
      </c>
    </row>
    <row r="15538" spans="1:4" x14ac:dyDescent="0.2">
      <c r="A15538" t="s">
        <v>17003</v>
      </c>
      <c r="B15538">
        <f t="shared" si="242"/>
        <v>361031583063</v>
      </c>
      <c r="C15538" t="s">
        <v>16981</v>
      </c>
      <c r="D15538" t="s">
        <v>16982</v>
      </c>
    </row>
    <row r="15539" spans="1:4" x14ac:dyDescent="0.2">
      <c r="A15539" t="s">
        <v>17004</v>
      </c>
      <c r="B15539">
        <f t="shared" si="242"/>
        <v>361031583081</v>
      </c>
      <c r="C15539" t="s">
        <v>16963</v>
      </c>
      <c r="D15539" t="s">
        <v>16964</v>
      </c>
    </row>
    <row r="15540" spans="1:4" x14ac:dyDescent="0.2">
      <c r="A15540" t="s">
        <v>17005</v>
      </c>
      <c r="B15540">
        <f t="shared" si="242"/>
        <v>361031583082</v>
      </c>
      <c r="C15540" t="s">
        <v>16963</v>
      </c>
      <c r="D15540" t="s">
        <v>16964</v>
      </c>
    </row>
    <row r="15541" spans="1:4" x14ac:dyDescent="0.2">
      <c r="A15541" t="s">
        <v>17006</v>
      </c>
      <c r="B15541">
        <f t="shared" si="242"/>
        <v>361031583083</v>
      </c>
      <c r="C15541" t="s">
        <v>16963</v>
      </c>
      <c r="D15541" t="s">
        <v>16964</v>
      </c>
    </row>
    <row r="15542" spans="1:4" x14ac:dyDescent="0.2">
      <c r="A15542" t="s">
        <v>17007</v>
      </c>
      <c r="B15542">
        <f t="shared" si="242"/>
        <v>361031583084</v>
      </c>
      <c r="C15542" t="s">
        <v>16963</v>
      </c>
      <c r="D15542" t="s">
        <v>16964</v>
      </c>
    </row>
    <row r="15543" spans="1:4" x14ac:dyDescent="0.2">
      <c r="A15543" t="s">
        <v>17008</v>
      </c>
      <c r="B15543">
        <f t="shared" si="242"/>
        <v>361031583091</v>
      </c>
      <c r="C15543" t="s">
        <v>16969</v>
      </c>
      <c r="D15543" t="s">
        <v>16970</v>
      </c>
    </row>
    <row r="15544" spans="1:4" x14ac:dyDescent="0.2">
      <c r="A15544" t="s">
        <v>17009</v>
      </c>
      <c r="B15544">
        <f t="shared" si="242"/>
        <v>361031583092</v>
      </c>
      <c r="C15544" t="s">
        <v>16969</v>
      </c>
      <c r="D15544" t="s">
        <v>16970</v>
      </c>
    </row>
    <row r="15545" spans="1:4" x14ac:dyDescent="0.2">
      <c r="A15545" t="s">
        <v>17010</v>
      </c>
      <c r="B15545">
        <f t="shared" si="242"/>
        <v>361031583101</v>
      </c>
      <c r="C15545" t="s">
        <v>17011</v>
      </c>
      <c r="D15545" t="s">
        <v>17012</v>
      </c>
    </row>
    <row r="15546" spans="1:4" x14ac:dyDescent="0.2">
      <c r="A15546" t="s">
        <v>17013</v>
      </c>
      <c r="B15546">
        <f t="shared" si="242"/>
        <v>361031583102</v>
      </c>
      <c r="C15546" t="s">
        <v>17011</v>
      </c>
      <c r="D15546" t="s">
        <v>17012</v>
      </c>
    </row>
    <row r="15547" spans="1:4" x14ac:dyDescent="0.2">
      <c r="A15547" t="s">
        <v>17014</v>
      </c>
      <c r="B15547">
        <f t="shared" si="242"/>
        <v>361031583151</v>
      </c>
      <c r="C15547" t="s">
        <v>16969</v>
      </c>
      <c r="D15547" t="s">
        <v>16970</v>
      </c>
    </row>
    <row r="15548" spans="1:4" x14ac:dyDescent="0.2">
      <c r="A15548" t="s">
        <v>17015</v>
      </c>
      <c r="B15548">
        <f t="shared" si="242"/>
        <v>361031583152</v>
      </c>
      <c r="C15548" t="s">
        <v>16969</v>
      </c>
      <c r="D15548" t="s">
        <v>16970</v>
      </c>
    </row>
    <row r="15549" spans="1:4" x14ac:dyDescent="0.2">
      <c r="A15549" t="s">
        <v>17016</v>
      </c>
      <c r="B15549">
        <f t="shared" si="242"/>
        <v>361031583171</v>
      </c>
      <c r="C15549" t="s">
        <v>17017</v>
      </c>
      <c r="D15549" t="s">
        <v>17018</v>
      </c>
    </row>
    <row r="15550" spans="1:4" x14ac:dyDescent="0.2">
      <c r="A15550" t="s">
        <v>17019</v>
      </c>
      <c r="B15550">
        <f t="shared" si="242"/>
        <v>361031583172</v>
      </c>
      <c r="C15550" t="s">
        <v>17017</v>
      </c>
      <c r="D15550" t="s">
        <v>17018</v>
      </c>
    </row>
    <row r="15551" spans="1:4" x14ac:dyDescent="0.2">
      <c r="A15551" t="s">
        <v>17020</v>
      </c>
      <c r="B15551">
        <f t="shared" si="242"/>
        <v>361031583173</v>
      </c>
      <c r="C15551" t="s">
        <v>17017</v>
      </c>
      <c r="D15551" t="s">
        <v>17018</v>
      </c>
    </row>
    <row r="15552" spans="1:4" x14ac:dyDescent="0.2">
      <c r="A15552" t="s">
        <v>17021</v>
      </c>
      <c r="B15552">
        <f t="shared" si="242"/>
        <v>361031583181</v>
      </c>
      <c r="C15552" t="s">
        <v>17017</v>
      </c>
      <c r="D15552" t="s">
        <v>17018</v>
      </c>
    </row>
    <row r="15553" spans="1:4" x14ac:dyDescent="0.2">
      <c r="A15553" t="s">
        <v>17022</v>
      </c>
      <c r="B15553">
        <f t="shared" si="242"/>
        <v>361031583182</v>
      </c>
      <c r="C15553" t="s">
        <v>17023</v>
      </c>
      <c r="D15553" t="s">
        <v>17024</v>
      </c>
    </row>
    <row r="15554" spans="1:4" x14ac:dyDescent="0.2">
      <c r="A15554" t="s">
        <v>17025</v>
      </c>
      <c r="B15554">
        <f t="shared" si="242"/>
        <v>361031583183</v>
      </c>
      <c r="C15554" t="s">
        <v>17023</v>
      </c>
      <c r="D15554" t="s">
        <v>17024</v>
      </c>
    </row>
    <row r="15555" spans="1:4" x14ac:dyDescent="0.2">
      <c r="A15555" t="s">
        <v>17026</v>
      </c>
      <c r="B15555">
        <f t="shared" ref="B15555:B15618" si="243">VALUE(A15555)</f>
        <v>361031583191</v>
      </c>
      <c r="C15555" t="s">
        <v>16969</v>
      </c>
      <c r="D15555" t="s">
        <v>16970</v>
      </c>
    </row>
    <row r="15556" spans="1:4" x14ac:dyDescent="0.2">
      <c r="A15556" t="s">
        <v>17027</v>
      </c>
      <c r="B15556">
        <f t="shared" si="243"/>
        <v>361031583192</v>
      </c>
      <c r="C15556" t="s">
        <v>16969</v>
      </c>
      <c r="D15556" t="s">
        <v>16970</v>
      </c>
    </row>
    <row r="15557" spans="1:4" x14ac:dyDescent="0.2">
      <c r="A15557" t="s">
        <v>17028</v>
      </c>
      <c r="B15557">
        <f t="shared" si="243"/>
        <v>361031583193</v>
      </c>
      <c r="C15557" t="s">
        <v>16969</v>
      </c>
      <c r="D15557" t="s">
        <v>16970</v>
      </c>
    </row>
    <row r="15558" spans="1:4" x14ac:dyDescent="0.2">
      <c r="A15558" t="s">
        <v>17029</v>
      </c>
      <c r="B15558">
        <f t="shared" si="243"/>
        <v>361031583201</v>
      </c>
      <c r="C15558" t="s">
        <v>16969</v>
      </c>
      <c r="D15558" t="s">
        <v>16970</v>
      </c>
    </row>
    <row r="15559" spans="1:4" x14ac:dyDescent="0.2">
      <c r="A15559" t="s">
        <v>17030</v>
      </c>
      <c r="B15559">
        <f t="shared" si="243"/>
        <v>361031583202</v>
      </c>
      <c r="C15559" t="s">
        <v>16969</v>
      </c>
      <c r="D15559" t="s">
        <v>16970</v>
      </c>
    </row>
    <row r="15560" spans="1:4" x14ac:dyDescent="0.2">
      <c r="A15560" t="s">
        <v>17031</v>
      </c>
      <c r="B15560">
        <f t="shared" si="243"/>
        <v>361031583203</v>
      </c>
      <c r="C15560" t="s">
        <v>16969</v>
      </c>
      <c r="D15560" t="s">
        <v>16970</v>
      </c>
    </row>
    <row r="15561" spans="1:4" x14ac:dyDescent="0.2">
      <c r="A15561" t="s">
        <v>17032</v>
      </c>
      <c r="B15561">
        <f t="shared" si="243"/>
        <v>361031583204</v>
      </c>
      <c r="C15561" t="s">
        <v>16969</v>
      </c>
      <c r="D15561" t="s">
        <v>16970</v>
      </c>
    </row>
    <row r="15562" spans="1:4" x14ac:dyDescent="0.2">
      <c r="A15562" t="s">
        <v>17033</v>
      </c>
      <c r="B15562">
        <f t="shared" si="243"/>
        <v>361031583211</v>
      </c>
      <c r="C15562" t="s">
        <v>16969</v>
      </c>
      <c r="D15562" t="s">
        <v>16970</v>
      </c>
    </row>
    <row r="15563" spans="1:4" x14ac:dyDescent="0.2">
      <c r="A15563" t="s">
        <v>17034</v>
      </c>
      <c r="B15563">
        <f t="shared" si="243"/>
        <v>361031583212</v>
      </c>
      <c r="C15563" t="s">
        <v>16969</v>
      </c>
      <c r="D15563" t="s">
        <v>16970</v>
      </c>
    </row>
    <row r="15564" spans="1:4" x14ac:dyDescent="0.2">
      <c r="A15564" t="s">
        <v>17035</v>
      </c>
      <c r="B15564">
        <f t="shared" si="243"/>
        <v>361031583213</v>
      </c>
      <c r="C15564" t="s">
        <v>16969</v>
      </c>
      <c r="D15564" t="s">
        <v>16970</v>
      </c>
    </row>
    <row r="15565" spans="1:4" x14ac:dyDescent="0.2">
      <c r="A15565" t="s">
        <v>17036</v>
      </c>
      <c r="B15565">
        <f t="shared" si="243"/>
        <v>361031583214</v>
      </c>
      <c r="C15565" t="s">
        <v>16969</v>
      </c>
      <c r="D15565" t="s">
        <v>16970</v>
      </c>
    </row>
    <row r="15566" spans="1:4" x14ac:dyDescent="0.2">
      <c r="A15566" t="s">
        <v>17037</v>
      </c>
      <c r="B15566">
        <f t="shared" si="243"/>
        <v>361031583221</v>
      </c>
      <c r="C15566" t="s">
        <v>16981</v>
      </c>
      <c r="D15566" t="s">
        <v>16982</v>
      </c>
    </row>
    <row r="15567" spans="1:4" x14ac:dyDescent="0.2">
      <c r="A15567" t="s">
        <v>17038</v>
      </c>
      <c r="B15567">
        <f t="shared" si="243"/>
        <v>361031583231</v>
      </c>
      <c r="C15567" t="s">
        <v>16996</v>
      </c>
      <c r="D15567" t="s">
        <v>16997</v>
      </c>
    </row>
    <row r="15568" spans="1:4" x14ac:dyDescent="0.2">
      <c r="A15568" t="s">
        <v>17039</v>
      </c>
      <c r="B15568">
        <f t="shared" si="243"/>
        <v>361031583232</v>
      </c>
      <c r="C15568" t="s">
        <v>16996</v>
      </c>
      <c r="D15568" t="s">
        <v>16997</v>
      </c>
    </row>
    <row r="15569" spans="1:4" x14ac:dyDescent="0.2">
      <c r="A15569" t="s">
        <v>17040</v>
      </c>
      <c r="B15569">
        <f t="shared" si="243"/>
        <v>361031583233</v>
      </c>
      <c r="C15569" t="s">
        <v>16996</v>
      </c>
      <c r="D15569" t="s">
        <v>16997</v>
      </c>
    </row>
    <row r="15570" spans="1:4" x14ac:dyDescent="0.2">
      <c r="A15570" t="s">
        <v>17041</v>
      </c>
      <c r="B15570">
        <f t="shared" si="243"/>
        <v>361031583234</v>
      </c>
      <c r="C15570" t="s">
        <v>16996</v>
      </c>
      <c r="D15570" t="s">
        <v>16997</v>
      </c>
    </row>
    <row r="15571" spans="1:4" x14ac:dyDescent="0.2">
      <c r="A15571" t="s">
        <v>17042</v>
      </c>
      <c r="B15571">
        <f t="shared" si="243"/>
        <v>361031584011</v>
      </c>
      <c r="C15571" t="s">
        <v>17023</v>
      </c>
      <c r="D15571" t="s">
        <v>17024</v>
      </c>
    </row>
    <row r="15572" spans="1:4" x14ac:dyDescent="0.2">
      <c r="A15572" t="s">
        <v>17043</v>
      </c>
      <c r="B15572">
        <f t="shared" si="243"/>
        <v>361031584021</v>
      </c>
      <c r="C15572" t="s">
        <v>17044</v>
      </c>
      <c r="D15572" t="s">
        <v>17045</v>
      </c>
    </row>
    <row r="15573" spans="1:4" x14ac:dyDescent="0.2">
      <c r="A15573" t="s">
        <v>17046</v>
      </c>
      <c r="B15573">
        <f t="shared" si="243"/>
        <v>361031584022</v>
      </c>
      <c r="C15573" t="s">
        <v>17047</v>
      </c>
      <c r="D15573" t="s">
        <v>17048</v>
      </c>
    </row>
    <row r="15574" spans="1:4" x14ac:dyDescent="0.2">
      <c r="A15574" t="s">
        <v>17049</v>
      </c>
      <c r="B15574">
        <f t="shared" si="243"/>
        <v>361031584023</v>
      </c>
      <c r="C15574" t="s">
        <v>17044</v>
      </c>
      <c r="D15574" t="s">
        <v>17045</v>
      </c>
    </row>
    <row r="15575" spans="1:4" x14ac:dyDescent="0.2">
      <c r="A15575" t="s">
        <v>17050</v>
      </c>
      <c r="B15575">
        <f t="shared" si="243"/>
        <v>361031584031</v>
      </c>
      <c r="C15575" t="s">
        <v>17011</v>
      </c>
      <c r="D15575" t="s">
        <v>17012</v>
      </c>
    </row>
    <row r="15576" spans="1:4" x14ac:dyDescent="0.2">
      <c r="A15576" t="s">
        <v>17051</v>
      </c>
      <c r="B15576">
        <f t="shared" si="243"/>
        <v>361031584032</v>
      </c>
      <c r="C15576" t="s">
        <v>17011</v>
      </c>
      <c r="D15576" t="s">
        <v>17012</v>
      </c>
    </row>
    <row r="15577" spans="1:4" x14ac:dyDescent="0.2">
      <c r="A15577" t="s">
        <v>17052</v>
      </c>
      <c r="B15577">
        <f t="shared" si="243"/>
        <v>361031584051</v>
      </c>
      <c r="C15577" t="s">
        <v>17053</v>
      </c>
      <c r="D15577" t="s">
        <v>17054</v>
      </c>
    </row>
    <row r="15578" spans="1:4" x14ac:dyDescent="0.2">
      <c r="A15578" t="s">
        <v>17055</v>
      </c>
      <c r="B15578">
        <f t="shared" si="243"/>
        <v>361031584052</v>
      </c>
      <c r="C15578" t="s">
        <v>17044</v>
      </c>
      <c r="D15578" t="s">
        <v>17045</v>
      </c>
    </row>
    <row r="15579" spans="1:4" x14ac:dyDescent="0.2">
      <c r="A15579" t="s">
        <v>17056</v>
      </c>
      <c r="B15579">
        <f t="shared" si="243"/>
        <v>361031584053</v>
      </c>
      <c r="C15579" t="s">
        <v>17044</v>
      </c>
      <c r="D15579" t="s">
        <v>17045</v>
      </c>
    </row>
    <row r="15580" spans="1:4" x14ac:dyDescent="0.2">
      <c r="A15580" t="s">
        <v>17057</v>
      </c>
      <c r="B15580">
        <f t="shared" si="243"/>
        <v>361031584071</v>
      </c>
      <c r="C15580" t="s">
        <v>17023</v>
      </c>
      <c r="D15580" t="s">
        <v>17024</v>
      </c>
    </row>
    <row r="15581" spans="1:4" x14ac:dyDescent="0.2">
      <c r="A15581" t="s">
        <v>17058</v>
      </c>
      <c r="B15581">
        <f t="shared" si="243"/>
        <v>361031584072</v>
      </c>
      <c r="C15581" t="s">
        <v>17023</v>
      </c>
      <c r="D15581" t="s">
        <v>17024</v>
      </c>
    </row>
    <row r="15582" spans="1:4" x14ac:dyDescent="0.2">
      <c r="A15582" t="s">
        <v>17059</v>
      </c>
      <c r="B15582">
        <f t="shared" si="243"/>
        <v>361031584073</v>
      </c>
      <c r="C15582" t="s">
        <v>17023</v>
      </c>
      <c r="D15582" t="s">
        <v>17024</v>
      </c>
    </row>
    <row r="15583" spans="1:4" x14ac:dyDescent="0.2">
      <c r="A15583" t="s">
        <v>17060</v>
      </c>
      <c r="B15583">
        <f t="shared" si="243"/>
        <v>361031584074</v>
      </c>
      <c r="C15583" t="s">
        <v>17023</v>
      </c>
      <c r="D15583" t="s">
        <v>17024</v>
      </c>
    </row>
    <row r="15584" spans="1:4" x14ac:dyDescent="0.2">
      <c r="A15584" t="s">
        <v>17061</v>
      </c>
      <c r="B15584">
        <f t="shared" si="243"/>
        <v>361031584081</v>
      </c>
      <c r="C15584" t="s">
        <v>17023</v>
      </c>
      <c r="D15584" t="s">
        <v>17024</v>
      </c>
    </row>
    <row r="15585" spans="1:4" x14ac:dyDescent="0.2">
      <c r="A15585" t="s">
        <v>17062</v>
      </c>
      <c r="B15585">
        <f t="shared" si="243"/>
        <v>361031584082</v>
      </c>
      <c r="C15585" t="s">
        <v>17023</v>
      </c>
      <c r="D15585" t="s">
        <v>17024</v>
      </c>
    </row>
    <row r="15586" spans="1:4" x14ac:dyDescent="0.2">
      <c r="A15586" t="s">
        <v>17063</v>
      </c>
      <c r="B15586">
        <f t="shared" si="243"/>
        <v>361031584091</v>
      </c>
      <c r="C15586" t="s">
        <v>17053</v>
      </c>
      <c r="D15586" t="s">
        <v>17054</v>
      </c>
    </row>
    <row r="15587" spans="1:4" x14ac:dyDescent="0.2">
      <c r="A15587" t="s">
        <v>17064</v>
      </c>
      <c r="B15587">
        <f t="shared" si="243"/>
        <v>361031584092</v>
      </c>
      <c r="C15587" t="s">
        <v>17053</v>
      </c>
      <c r="D15587" t="s">
        <v>17054</v>
      </c>
    </row>
    <row r="15588" spans="1:4" x14ac:dyDescent="0.2">
      <c r="A15588" t="s">
        <v>17065</v>
      </c>
      <c r="B15588">
        <f t="shared" si="243"/>
        <v>361031584093</v>
      </c>
      <c r="C15588" t="s">
        <v>17053</v>
      </c>
      <c r="D15588" t="s">
        <v>17054</v>
      </c>
    </row>
    <row r="15589" spans="1:4" x14ac:dyDescent="0.2">
      <c r="A15589" t="s">
        <v>17066</v>
      </c>
      <c r="B15589">
        <f t="shared" si="243"/>
        <v>361031584101</v>
      </c>
      <c r="C15589" t="s">
        <v>17053</v>
      </c>
      <c r="D15589" t="s">
        <v>17054</v>
      </c>
    </row>
    <row r="15590" spans="1:4" x14ac:dyDescent="0.2">
      <c r="A15590" t="s">
        <v>17067</v>
      </c>
      <c r="B15590">
        <f t="shared" si="243"/>
        <v>361031584102</v>
      </c>
      <c r="C15590" t="s">
        <v>17053</v>
      </c>
      <c r="D15590" t="s">
        <v>17054</v>
      </c>
    </row>
    <row r="15591" spans="1:4" x14ac:dyDescent="0.2">
      <c r="A15591" t="s">
        <v>17068</v>
      </c>
      <c r="B15591">
        <f t="shared" si="243"/>
        <v>361031584103</v>
      </c>
      <c r="C15591" t="s">
        <v>17053</v>
      </c>
      <c r="D15591" t="s">
        <v>17054</v>
      </c>
    </row>
    <row r="15592" spans="1:4" x14ac:dyDescent="0.2">
      <c r="A15592" t="s">
        <v>17069</v>
      </c>
      <c r="B15592">
        <f t="shared" si="243"/>
        <v>361031585021</v>
      </c>
      <c r="C15592" t="s">
        <v>16652</v>
      </c>
      <c r="D15592" t="s">
        <v>16653</v>
      </c>
    </row>
    <row r="15593" spans="1:4" x14ac:dyDescent="0.2">
      <c r="A15593" t="s">
        <v>17070</v>
      </c>
      <c r="B15593">
        <f t="shared" si="243"/>
        <v>361031585022</v>
      </c>
      <c r="C15593" t="s">
        <v>16652</v>
      </c>
      <c r="D15593" t="s">
        <v>16653</v>
      </c>
    </row>
    <row r="15594" spans="1:4" x14ac:dyDescent="0.2">
      <c r="A15594" t="s">
        <v>17071</v>
      </c>
      <c r="B15594">
        <f t="shared" si="243"/>
        <v>361031585023</v>
      </c>
      <c r="C15594" t="s">
        <v>16652</v>
      </c>
      <c r="D15594" t="s">
        <v>16653</v>
      </c>
    </row>
    <row r="15595" spans="1:4" x14ac:dyDescent="0.2">
      <c r="A15595" t="s">
        <v>17072</v>
      </c>
      <c r="B15595">
        <f t="shared" si="243"/>
        <v>361031585051</v>
      </c>
      <c r="C15595" t="s">
        <v>16952</v>
      </c>
      <c r="D15595" t="s">
        <v>16953</v>
      </c>
    </row>
    <row r="15596" spans="1:4" x14ac:dyDescent="0.2">
      <c r="A15596" t="s">
        <v>17073</v>
      </c>
      <c r="B15596">
        <f t="shared" si="243"/>
        <v>361031585052</v>
      </c>
      <c r="C15596" t="s">
        <v>16952</v>
      </c>
      <c r="D15596" t="s">
        <v>16953</v>
      </c>
    </row>
    <row r="15597" spans="1:4" x14ac:dyDescent="0.2">
      <c r="A15597" t="s">
        <v>17074</v>
      </c>
      <c r="B15597">
        <f t="shared" si="243"/>
        <v>361031585053</v>
      </c>
      <c r="C15597" t="s">
        <v>16952</v>
      </c>
      <c r="D15597" t="s">
        <v>16953</v>
      </c>
    </row>
    <row r="15598" spans="1:4" x14ac:dyDescent="0.2">
      <c r="A15598" t="s">
        <v>17075</v>
      </c>
      <c r="B15598">
        <f t="shared" si="243"/>
        <v>361031585061</v>
      </c>
      <c r="C15598" t="s">
        <v>16952</v>
      </c>
      <c r="D15598" t="s">
        <v>16953</v>
      </c>
    </row>
    <row r="15599" spans="1:4" x14ac:dyDescent="0.2">
      <c r="A15599" t="s">
        <v>17076</v>
      </c>
      <c r="B15599">
        <f t="shared" si="243"/>
        <v>361031585062</v>
      </c>
      <c r="C15599" t="s">
        <v>16952</v>
      </c>
      <c r="D15599" t="s">
        <v>16953</v>
      </c>
    </row>
    <row r="15600" spans="1:4" x14ac:dyDescent="0.2">
      <c r="A15600" t="s">
        <v>17077</v>
      </c>
      <c r="B15600">
        <f t="shared" si="243"/>
        <v>361031585071</v>
      </c>
      <c r="C15600" t="s">
        <v>16941</v>
      </c>
      <c r="D15600" t="s">
        <v>16942</v>
      </c>
    </row>
    <row r="15601" spans="1:4" x14ac:dyDescent="0.2">
      <c r="A15601" t="s">
        <v>17078</v>
      </c>
      <c r="B15601">
        <f t="shared" si="243"/>
        <v>361031585072</v>
      </c>
      <c r="C15601" t="s">
        <v>16945</v>
      </c>
      <c r="D15601" t="s">
        <v>16946</v>
      </c>
    </row>
    <row r="15602" spans="1:4" x14ac:dyDescent="0.2">
      <c r="A15602" t="s">
        <v>17079</v>
      </c>
      <c r="B15602">
        <f t="shared" si="243"/>
        <v>361031585073</v>
      </c>
      <c r="C15602" t="s">
        <v>16941</v>
      </c>
      <c r="D15602" t="s">
        <v>16942</v>
      </c>
    </row>
    <row r="15603" spans="1:4" x14ac:dyDescent="0.2">
      <c r="A15603" t="s">
        <v>17080</v>
      </c>
      <c r="B15603">
        <f t="shared" si="243"/>
        <v>361031585081</v>
      </c>
      <c r="C15603" t="s">
        <v>17081</v>
      </c>
      <c r="D15603" t="s">
        <v>17082</v>
      </c>
    </row>
    <row r="15604" spans="1:4" x14ac:dyDescent="0.2">
      <c r="A15604" t="s">
        <v>17083</v>
      </c>
      <c r="B15604">
        <f t="shared" si="243"/>
        <v>361031585082</v>
      </c>
      <c r="C15604" t="s">
        <v>17081</v>
      </c>
      <c r="D15604" t="s">
        <v>17082</v>
      </c>
    </row>
    <row r="15605" spans="1:4" x14ac:dyDescent="0.2">
      <c r="A15605" t="s">
        <v>17084</v>
      </c>
      <c r="B15605">
        <f t="shared" si="243"/>
        <v>361031585083</v>
      </c>
      <c r="C15605" t="s">
        <v>17081</v>
      </c>
      <c r="D15605" t="s">
        <v>17082</v>
      </c>
    </row>
    <row r="15606" spans="1:4" x14ac:dyDescent="0.2">
      <c r="A15606" t="s">
        <v>17085</v>
      </c>
      <c r="B15606">
        <f t="shared" si="243"/>
        <v>361031585084</v>
      </c>
      <c r="C15606" t="s">
        <v>16945</v>
      </c>
      <c r="D15606" t="s">
        <v>16946</v>
      </c>
    </row>
    <row r="15607" spans="1:4" x14ac:dyDescent="0.2">
      <c r="A15607" t="s">
        <v>17086</v>
      </c>
      <c r="B15607">
        <f t="shared" si="243"/>
        <v>361031585085</v>
      </c>
      <c r="C15607" t="s">
        <v>17081</v>
      </c>
      <c r="D15607" t="s">
        <v>17082</v>
      </c>
    </row>
    <row r="15608" spans="1:4" x14ac:dyDescent="0.2">
      <c r="A15608" t="s">
        <v>17087</v>
      </c>
      <c r="B15608">
        <f t="shared" si="243"/>
        <v>361031585091</v>
      </c>
      <c r="C15608" t="s">
        <v>16941</v>
      </c>
      <c r="D15608" t="s">
        <v>16942</v>
      </c>
    </row>
    <row r="15609" spans="1:4" x14ac:dyDescent="0.2">
      <c r="A15609" t="s">
        <v>17088</v>
      </c>
      <c r="B15609">
        <f t="shared" si="243"/>
        <v>361031585092</v>
      </c>
      <c r="C15609" t="s">
        <v>16941</v>
      </c>
      <c r="D15609" t="s">
        <v>16942</v>
      </c>
    </row>
    <row r="15610" spans="1:4" x14ac:dyDescent="0.2">
      <c r="A15610" t="s">
        <v>17089</v>
      </c>
      <c r="B15610">
        <f t="shared" si="243"/>
        <v>361031585093</v>
      </c>
      <c r="C15610" t="s">
        <v>16941</v>
      </c>
      <c r="D15610" t="s">
        <v>16942</v>
      </c>
    </row>
    <row r="15611" spans="1:4" x14ac:dyDescent="0.2">
      <c r="A15611" t="s">
        <v>17090</v>
      </c>
      <c r="B15611">
        <f t="shared" si="243"/>
        <v>361031585101</v>
      </c>
      <c r="C15611" t="s">
        <v>17081</v>
      </c>
      <c r="D15611" t="s">
        <v>17082</v>
      </c>
    </row>
    <row r="15612" spans="1:4" x14ac:dyDescent="0.2">
      <c r="A15612" t="s">
        <v>17091</v>
      </c>
      <c r="B15612">
        <f t="shared" si="243"/>
        <v>361031585102</v>
      </c>
      <c r="C15612" t="s">
        <v>17081</v>
      </c>
      <c r="D15612" t="s">
        <v>17082</v>
      </c>
    </row>
    <row r="15613" spans="1:4" x14ac:dyDescent="0.2">
      <c r="A15613" t="s">
        <v>17092</v>
      </c>
      <c r="B15613">
        <f t="shared" si="243"/>
        <v>361031585103</v>
      </c>
      <c r="C15613" t="s">
        <v>17081</v>
      </c>
      <c r="D15613" t="s">
        <v>17082</v>
      </c>
    </row>
    <row r="15614" spans="1:4" x14ac:dyDescent="0.2">
      <c r="A15614" t="s">
        <v>17093</v>
      </c>
      <c r="B15614">
        <f t="shared" si="243"/>
        <v>361031585104</v>
      </c>
      <c r="C15614" t="s">
        <v>17081</v>
      </c>
      <c r="D15614" t="s">
        <v>17082</v>
      </c>
    </row>
    <row r="15615" spans="1:4" x14ac:dyDescent="0.2">
      <c r="A15615" t="s">
        <v>17094</v>
      </c>
      <c r="B15615">
        <f t="shared" si="243"/>
        <v>361031585111</v>
      </c>
      <c r="C15615" t="s">
        <v>16945</v>
      </c>
      <c r="D15615" t="s">
        <v>16946</v>
      </c>
    </row>
    <row r="15616" spans="1:4" x14ac:dyDescent="0.2">
      <c r="A15616" t="s">
        <v>17095</v>
      </c>
      <c r="B15616">
        <f t="shared" si="243"/>
        <v>361031585112</v>
      </c>
      <c r="C15616" t="s">
        <v>16945</v>
      </c>
      <c r="D15616" t="s">
        <v>16946</v>
      </c>
    </row>
    <row r="15617" spans="1:4" x14ac:dyDescent="0.2">
      <c r="A15617" t="s">
        <v>17096</v>
      </c>
      <c r="B15617">
        <f t="shared" si="243"/>
        <v>361031585113</v>
      </c>
      <c r="C15617" t="s">
        <v>16945</v>
      </c>
      <c r="D15617" t="s">
        <v>16946</v>
      </c>
    </row>
    <row r="15618" spans="1:4" x14ac:dyDescent="0.2">
      <c r="A15618" t="s">
        <v>17097</v>
      </c>
      <c r="B15618">
        <f t="shared" si="243"/>
        <v>361031585121</v>
      </c>
      <c r="C15618" t="s">
        <v>16652</v>
      </c>
      <c r="D15618" t="s">
        <v>16653</v>
      </c>
    </row>
    <row r="15619" spans="1:4" x14ac:dyDescent="0.2">
      <c r="A15619" t="s">
        <v>17098</v>
      </c>
      <c r="B15619">
        <f t="shared" ref="B15619:B15682" si="244">VALUE(A15619)</f>
        <v>361031585122</v>
      </c>
      <c r="C15619" t="s">
        <v>16652</v>
      </c>
      <c r="D15619" t="s">
        <v>16653</v>
      </c>
    </row>
    <row r="15620" spans="1:4" x14ac:dyDescent="0.2">
      <c r="A15620" t="s">
        <v>17099</v>
      </c>
      <c r="B15620">
        <f t="shared" si="244"/>
        <v>361031586041</v>
      </c>
      <c r="C15620" t="s">
        <v>16781</v>
      </c>
      <c r="D15620" t="s">
        <v>16782</v>
      </c>
    </row>
    <row r="15621" spans="1:4" x14ac:dyDescent="0.2">
      <c r="A15621" t="s">
        <v>17100</v>
      </c>
      <c r="B15621">
        <f t="shared" si="244"/>
        <v>361031586042</v>
      </c>
      <c r="C15621" t="s">
        <v>16781</v>
      </c>
      <c r="D15621" t="s">
        <v>16782</v>
      </c>
    </row>
    <row r="15622" spans="1:4" x14ac:dyDescent="0.2">
      <c r="A15622" t="s">
        <v>17101</v>
      </c>
      <c r="B15622">
        <f t="shared" si="244"/>
        <v>361031586043</v>
      </c>
      <c r="C15622" t="s">
        <v>16781</v>
      </c>
      <c r="D15622" t="s">
        <v>16782</v>
      </c>
    </row>
    <row r="15623" spans="1:4" x14ac:dyDescent="0.2">
      <c r="A15623" t="s">
        <v>17102</v>
      </c>
      <c r="B15623">
        <f t="shared" si="244"/>
        <v>361031586051</v>
      </c>
      <c r="C15623" t="s">
        <v>16785</v>
      </c>
      <c r="D15623" t="s">
        <v>16786</v>
      </c>
    </row>
    <row r="15624" spans="1:4" x14ac:dyDescent="0.2">
      <c r="A15624" t="s">
        <v>17103</v>
      </c>
      <c r="B15624">
        <f t="shared" si="244"/>
        <v>361031586052</v>
      </c>
      <c r="C15624" t="s">
        <v>16785</v>
      </c>
      <c r="D15624" t="s">
        <v>16786</v>
      </c>
    </row>
    <row r="15625" spans="1:4" x14ac:dyDescent="0.2">
      <c r="A15625" t="s">
        <v>17104</v>
      </c>
      <c r="B15625">
        <f t="shared" si="244"/>
        <v>361031586061</v>
      </c>
      <c r="C15625" t="s">
        <v>16785</v>
      </c>
      <c r="D15625" t="s">
        <v>16786</v>
      </c>
    </row>
    <row r="15626" spans="1:4" x14ac:dyDescent="0.2">
      <c r="A15626" t="s">
        <v>17105</v>
      </c>
      <c r="B15626">
        <f t="shared" si="244"/>
        <v>361031586062</v>
      </c>
      <c r="C15626" t="s">
        <v>17081</v>
      </c>
      <c r="D15626" t="s">
        <v>17082</v>
      </c>
    </row>
    <row r="15627" spans="1:4" x14ac:dyDescent="0.2">
      <c r="A15627" t="s">
        <v>17106</v>
      </c>
      <c r="B15627">
        <f t="shared" si="244"/>
        <v>361031586063</v>
      </c>
      <c r="C15627" t="s">
        <v>17081</v>
      </c>
      <c r="D15627" t="s">
        <v>17082</v>
      </c>
    </row>
    <row r="15628" spans="1:4" x14ac:dyDescent="0.2">
      <c r="A15628" t="s">
        <v>17107</v>
      </c>
      <c r="B15628">
        <f t="shared" si="244"/>
        <v>361031586071</v>
      </c>
      <c r="C15628" t="s">
        <v>16785</v>
      </c>
      <c r="D15628" t="s">
        <v>16786</v>
      </c>
    </row>
    <row r="15629" spans="1:4" x14ac:dyDescent="0.2">
      <c r="A15629" t="s">
        <v>17108</v>
      </c>
      <c r="B15629">
        <f t="shared" si="244"/>
        <v>361031586072</v>
      </c>
      <c r="C15629" t="s">
        <v>16785</v>
      </c>
      <c r="D15629" t="s">
        <v>16786</v>
      </c>
    </row>
    <row r="15630" spans="1:4" x14ac:dyDescent="0.2">
      <c r="A15630" t="s">
        <v>17109</v>
      </c>
      <c r="B15630">
        <f t="shared" si="244"/>
        <v>361031586081</v>
      </c>
      <c r="C15630" t="s">
        <v>16652</v>
      </c>
      <c r="D15630" t="s">
        <v>16653</v>
      </c>
    </row>
    <row r="15631" spans="1:4" x14ac:dyDescent="0.2">
      <c r="A15631" t="s">
        <v>17110</v>
      </c>
      <c r="B15631">
        <f t="shared" si="244"/>
        <v>361031586082</v>
      </c>
      <c r="C15631" t="s">
        <v>16652</v>
      </c>
      <c r="D15631" t="s">
        <v>16653</v>
      </c>
    </row>
    <row r="15632" spans="1:4" x14ac:dyDescent="0.2">
      <c r="A15632" t="s">
        <v>17111</v>
      </c>
      <c r="B15632">
        <f t="shared" si="244"/>
        <v>361031586083</v>
      </c>
      <c r="C15632" t="s">
        <v>16652</v>
      </c>
      <c r="D15632" t="s">
        <v>16653</v>
      </c>
    </row>
    <row r="15633" spans="1:4" x14ac:dyDescent="0.2">
      <c r="A15633" t="s">
        <v>17112</v>
      </c>
      <c r="B15633">
        <f t="shared" si="244"/>
        <v>361031586091</v>
      </c>
      <c r="C15633" t="s">
        <v>16652</v>
      </c>
      <c r="D15633" t="s">
        <v>16653</v>
      </c>
    </row>
    <row r="15634" spans="1:4" x14ac:dyDescent="0.2">
      <c r="A15634" t="s">
        <v>17113</v>
      </c>
      <c r="B15634">
        <f t="shared" si="244"/>
        <v>361031586092</v>
      </c>
      <c r="C15634" t="s">
        <v>16652</v>
      </c>
      <c r="D15634" t="s">
        <v>16653</v>
      </c>
    </row>
    <row r="15635" spans="1:4" x14ac:dyDescent="0.2">
      <c r="A15635" t="s">
        <v>17114</v>
      </c>
      <c r="B15635">
        <f t="shared" si="244"/>
        <v>361031586093</v>
      </c>
      <c r="C15635" t="s">
        <v>16652</v>
      </c>
      <c r="D15635" t="s">
        <v>16653</v>
      </c>
    </row>
    <row r="15636" spans="1:4" x14ac:dyDescent="0.2">
      <c r="A15636" t="s">
        <v>17115</v>
      </c>
      <c r="B15636">
        <f t="shared" si="244"/>
        <v>361031587041</v>
      </c>
      <c r="C15636" t="s">
        <v>16969</v>
      </c>
      <c r="D15636" t="s">
        <v>16970</v>
      </c>
    </row>
    <row r="15637" spans="1:4" x14ac:dyDescent="0.2">
      <c r="A15637" t="s">
        <v>17116</v>
      </c>
      <c r="B15637">
        <f t="shared" si="244"/>
        <v>361031587042</v>
      </c>
      <c r="C15637" t="s">
        <v>16969</v>
      </c>
      <c r="D15637" t="s">
        <v>16970</v>
      </c>
    </row>
    <row r="15638" spans="1:4" x14ac:dyDescent="0.2">
      <c r="A15638" t="s">
        <v>17117</v>
      </c>
      <c r="B15638">
        <f t="shared" si="244"/>
        <v>361031587043</v>
      </c>
      <c r="C15638" t="s">
        <v>16969</v>
      </c>
      <c r="D15638" t="s">
        <v>16970</v>
      </c>
    </row>
    <row r="15639" spans="1:4" x14ac:dyDescent="0.2">
      <c r="A15639" t="s">
        <v>17118</v>
      </c>
      <c r="B15639">
        <f t="shared" si="244"/>
        <v>361031587044</v>
      </c>
      <c r="C15639" t="s">
        <v>16969</v>
      </c>
      <c r="D15639" t="s">
        <v>16970</v>
      </c>
    </row>
    <row r="15640" spans="1:4" x14ac:dyDescent="0.2">
      <c r="A15640" t="s">
        <v>17119</v>
      </c>
      <c r="B15640">
        <f t="shared" si="244"/>
        <v>361031587045</v>
      </c>
      <c r="C15640" t="s">
        <v>16969</v>
      </c>
      <c r="D15640" t="s">
        <v>16970</v>
      </c>
    </row>
    <row r="15641" spans="1:4" x14ac:dyDescent="0.2">
      <c r="A15641" t="s">
        <v>17120</v>
      </c>
      <c r="B15641">
        <f t="shared" si="244"/>
        <v>361031587051</v>
      </c>
      <c r="C15641" t="s">
        <v>17121</v>
      </c>
      <c r="D15641" t="s">
        <v>17122</v>
      </c>
    </row>
    <row r="15642" spans="1:4" x14ac:dyDescent="0.2">
      <c r="A15642" t="s">
        <v>17123</v>
      </c>
      <c r="B15642">
        <f t="shared" si="244"/>
        <v>361031587052</v>
      </c>
      <c r="C15642" t="s">
        <v>17121</v>
      </c>
      <c r="D15642" t="s">
        <v>17122</v>
      </c>
    </row>
    <row r="15643" spans="1:4" x14ac:dyDescent="0.2">
      <c r="A15643" t="s">
        <v>17124</v>
      </c>
      <c r="B15643">
        <f t="shared" si="244"/>
        <v>361031587053</v>
      </c>
      <c r="C15643" t="s">
        <v>17121</v>
      </c>
      <c r="D15643" t="s">
        <v>17122</v>
      </c>
    </row>
    <row r="15644" spans="1:4" x14ac:dyDescent="0.2">
      <c r="A15644" t="s">
        <v>17125</v>
      </c>
      <c r="B15644">
        <f t="shared" si="244"/>
        <v>361031587071</v>
      </c>
      <c r="C15644" t="s">
        <v>17126</v>
      </c>
      <c r="D15644" t="s">
        <v>17127</v>
      </c>
    </row>
    <row r="15645" spans="1:4" x14ac:dyDescent="0.2">
      <c r="A15645" t="s">
        <v>17128</v>
      </c>
      <c r="B15645">
        <f t="shared" si="244"/>
        <v>361031587081</v>
      </c>
      <c r="C15645" t="s">
        <v>17011</v>
      </c>
      <c r="D15645" t="s">
        <v>17012</v>
      </c>
    </row>
    <row r="15646" spans="1:4" x14ac:dyDescent="0.2">
      <c r="A15646" t="s">
        <v>17129</v>
      </c>
      <c r="B15646">
        <f t="shared" si="244"/>
        <v>361031587082</v>
      </c>
      <c r="C15646" t="s">
        <v>17011</v>
      </c>
      <c r="D15646" t="s">
        <v>17012</v>
      </c>
    </row>
    <row r="15647" spans="1:4" x14ac:dyDescent="0.2">
      <c r="A15647" t="s">
        <v>17130</v>
      </c>
      <c r="B15647">
        <f t="shared" si="244"/>
        <v>361031587083</v>
      </c>
      <c r="C15647" t="s">
        <v>17011</v>
      </c>
      <c r="D15647" t="s">
        <v>17012</v>
      </c>
    </row>
    <row r="15648" spans="1:4" x14ac:dyDescent="0.2">
      <c r="A15648" t="s">
        <v>17131</v>
      </c>
      <c r="B15648">
        <f t="shared" si="244"/>
        <v>361031587091</v>
      </c>
      <c r="C15648" t="s">
        <v>17126</v>
      </c>
      <c r="D15648" t="s">
        <v>17127</v>
      </c>
    </row>
    <row r="15649" spans="1:4" x14ac:dyDescent="0.2">
      <c r="A15649" t="s">
        <v>17132</v>
      </c>
      <c r="B15649">
        <f t="shared" si="244"/>
        <v>361031587101</v>
      </c>
      <c r="C15649" t="s">
        <v>17053</v>
      </c>
      <c r="D15649" t="s">
        <v>17054</v>
      </c>
    </row>
    <row r="15650" spans="1:4" x14ac:dyDescent="0.2">
      <c r="A15650" t="s">
        <v>17133</v>
      </c>
      <c r="B15650">
        <f t="shared" si="244"/>
        <v>361031587102</v>
      </c>
      <c r="C15650" t="s">
        <v>17053</v>
      </c>
      <c r="D15650" t="s">
        <v>17054</v>
      </c>
    </row>
    <row r="15651" spans="1:4" x14ac:dyDescent="0.2">
      <c r="A15651" t="s">
        <v>17134</v>
      </c>
      <c r="B15651">
        <f t="shared" si="244"/>
        <v>361031587103</v>
      </c>
      <c r="C15651" t="s">
        <v>17053</v>
      </c>
      <c r="D15651" t="s">
        <v>17054</v>
      </c>
    </row>
    <row r="15652" spans="1:4" x14ac:dyDescent="0.2">
      <c r="A15652" t="s">
        <v>17135</v>
      </c>
      <c r="B15652">
        <f t="shared" si="244"/>
        <v>361031587104</v>
      </c>
      <c r="C15652" t="s">
        <v>12338</v>
      </c>
      <c r="D15652" t="s">
        <v>5232</v>
      </c>
    </row>
    <row r="15653" spans="1:4" x14ac:dyDescent="0.2">
      <c r="A15653" t="s">
        <v>17136</v>
      </c>
      <c r="B15653">
        <f t="shared" si="244"/>
        <v>361031587111</v>
      </c>
      <c r="C15653" t="s">
        <v>17137</v>
      </c>
      <c r="D15653" t="s">
        <v>17138</v>
      </c>
    </row>
    <row r="15654" spans="1:4" x14ac:dyDescent="0.2">
      <c r="A15654" t="s">
        <v>17139</v>
      </c>
      <c r="B15654">
        <f t="shared" si="244"/>
        <v>361031587112</v>
      </c>
      <c r="C15654" t="s">
        <v>17137</v>
      </c>
      <c r="D15654" t="s">
        <v>17138</v>
      </c>
    </row>
    <row r="15655" spans="1:4" x14ac:dyDescent="0.2">
      <c r="A15655" t="s">
        <v>17140</v>
      </c>
      <c r="B15655">
        <f t="shared" si="244"/>
        <v>361031587113</v>
      </c>
      <c r="C15655" t="s">
        <v>17137</v>
      </c>
      <c r="D15655" t="s">
        <v>17138</v>
      </c>
    </row>
    <row r="15656" spans="1:4" x14ac:dyDescent="0.2">
      <c r="A15656" t="s">
        <v>17141</v>
      </c>
      <c r="B15656">
        <f t="shared" si="244"/>
        <v>361031587121</v>
      </c>
      <c r="C15656" t="s">
        <v>17137</v>
      </c>
      <c r="D15656" t="s">
        <v>17138</v>
      </c>
    </row>
    <row r="15657" spans="1:4" x14ac:dyDescent="0.2">
      <c r="A15657" t="s">
        <v>17142</v>
      </c>
      <c r="B15657">
        <f t="shared" si="244"/>
        <v>361031587122</v>
      </c>
      <c r="C15657" t="s">
        <v>17137</v>
      </c>
      <c r="D15657" t="s">
        <v>17138</v>
      </c>
    </row>
    <row r="15658" spans="1:4" x14ac:dyDescent="0.2">
      <c r="A15658" t="s">
        <v>17143</v>
      </c>
      <c r="B15658">
        <f t="shared" si="244"/>
        <v>361031587123</v>
      </c>
      <c r="C15658" t="s">
        <v>17137</v>
      </c>
      <c r="D15658" t="s">
        <v>17138</v>
      </c>
    </row>
    <row r="15659" spans="1:4" x14ac:dyDescent="0.2">
      <c r="A15659" t="s">
        <v>17144</v>
      </c>
      <c r="B15659">
        <f t="shared" si="244"/>
        <v>361031587124</v>
      </c>
      <c r="C15659" t="s">
        <v>17137</v>
      </c>
      <c r="D15659" t="s">
        <v>17138</v>
      </c>
    </row>
    <row r="15660" spans="1:4" x14ac:dyDescent="0.2">
      <c r="A15660" t="s">
        <v>17145</v>
      </c>
      <c r="B15660">
        <f t="shared" si="244"/>
        <v>361031587125</v>
      </c>
      <c r="C15660" t="s">
        <v>17137</v>
      </c>
      <c r="D15660" t="s">
        <v>17138</v>
      </c>
    </row>
    <row r="15661" spans="1:4" x14ac:dyDescent="0.2">
      <c r="A15661" t="s">
        <v>17146</v>
      </c>
      <c r="B15661">
        <f t="shared" si="244"/>
        <v>361031588021</v>
      </c>
      <c r="C15661" t="s">
        <v>17147</v>
      </c>
      <c r="D15661" t="s">
        <v>17148</v>
      </c>
    </row>
    <row r="15662" spans="1:4" x14ac:dyDescent="0.2">
      <c r="A15662" t="s">
        <v>17149</v>
      </c>
      <c r="B15662">
        <f t="shared" si="244"/>
        <v>361031588022</v>
      </c>
      <c r="C15662" t="s">
        <v>17147</v>
      </c>
      <c r="D15662" t="s">
        <v>17148</v>
      </c>
    </row>
    <row r="15663" spans="1:4" x14ac:dyDescent="0.2">
      <c r="A15663" t="s">
        <v>17150</v>
      </c>
      <c r="B15663">
        <f t="shared" si="244"/>
        <v>361031588023</v>
      </c>
      <c r="C15663" t="s">
        <v>17147</v>
      </c>
      <c r="D15663" t="s">
        <v>17148</v>
      </c>
    </row>
    <row r="15664" spans="1:4" x14ac:dyDescent="0.2">
      <c r="A15664" t="s">
        <v>17151</v>
      </c>
      <c r="B15664">
        <f t="shared" si="244"/>
        <v>361031588031</v>
      </c>
      <c r="C15664" t="s">
        <v>16785</v>
      </c>
      <c r="D15664" t="s">
        <v>16786</v>
      </c>
    </row>
    <row r="15665" spans="1:4" x14ac:dyDescent="0.2">
      <c r="A15665" t="s">
        <v>17152</v>
      </c>
      <c r="B15665">
        <f t="shared" si="244"/>
        <v>361031588032</v>
      </c>
      <c r="C15665" t="s">
        <v>16785</v>
      </c>
      <c r="D15665" t="s">
        <v>16786</v>
      </c>
    </row>
    <row r="15666" spans="1:4" x14ac:dyDescent="0.2">
      <c r="A15666" t="s">
        <v>17153</v>
      </c>
      <c r="B15666">
        <f t="shared" si="244"/>
        <v>361031588033</v>
      </c>
      <c r="C15666" t="s">
        <v>16785</v>
      </c>
      <c r="D15666" t="s">
        <v>16786</v>
      </c>
    </row>
    <row r="15667" spans="1:4" x14ac:dyDescent="0.2">
      <c r="A15667" t="s">
        <v>17154</v>
      </c>
      <c r="B15667">
        <f t="shared" si="244"/>
        <v>361031588034</v>
      </c>
      <c r="C15667" t="s">
        <v>16785</v>
      </c>
      <c r="D15667" t="s">
        <v>16786</v>
      </c>
    </row>
    <row r="15668" spans="1:4" x14ac:dyDescent="0.2">
      <c r="A15668" t="s">
        <v>17155</v>
      </c>
      <c r="B15668">
        <f t="shared" si="244"/>
        <v>361031588041</v>
      </c>
      <c r="C15668" t="s">
        <v>17156</v>
      </c>
      <c r="D15668" t="s">
        <v>17157</v>
      </c>
    </row>
    <row r="15669" spans="1:4" x14ac:dyDescent="0.2">
      <c r="A15669" t="s">
        <v>17158</v>
      </c>
      <c r="B15669">
        <f t="shared" si="244"/>
        <v>361031588042</v>
      </c>
      <c r="C15669" t="s">
        <v>17156</v>
      </c>
      <c r="D15669" t="s">
        <v>17157</v>
      </c>
    </row>
    <row r="15670" spans="1:4" x14ac:dyDescent="0.2">
      <c r="A15670" t="s">
        <v>17159</v>
      </c>
      <c r="B15670">
        <f t="shared" si="244"/>
        <v>361031588043</v>
      </c>
      <c r="C15670" t="s">
        <v>17156</v>
      </c>
      <c r="D15670" t="s">
        <v>17157</v>
      </c>
    </row>
    <row r="15671" spans="1:4" x14ac:dyDescent="0.2">
      <c r="A15671" t="s">
        <v>17160</v>
      </c>
      <c r="B15671">
        <f t="shared" si="244"/>
        <v>361031588044</v>
      </c>
      <c r="C15671" t="s">
        <v>17156</v>
      </c>
      <c r="D15671" t="s">
        <v>17157</v>
      </c>
    </row>
    <row r="15672" spans="1:4" x14ac:dyDescent="0.2">
      <c r="A15672" t="s">
        <v>17161</v>
      </c>
      <c r="B15672">
        <f t="shared" si="244"/>
        <v>361031588045</v>
      </c>
      <c r="C15672" t="s">
        <v>17156</v>
      </c>
      <c r="D15672" t="s">
        <v>17157</v>
      </c>
    </row>
    <row r="15673" spans="1:4" x14ac:dyDescent="0.2">
      <c r="A15673" t="s">
        <v>17162</v>
      </c>
      <c r="B15673">
        <f t="shared" si="244"/>
        <v>361031588046</v>
      </c>
      <c r="C15673" t="s">
        <v>17156</v>
      </c>
      <c r="D15673" t="s">
        <v>17157</v>
      </c>
    </row>
    <row r="15674" spans="1:4" x14ac:dyDescent="0.2">
      <c r="A15674" t="s">
        <v>17163</v>
      </c>
      <c r="B15674">
        <f t="shared" si="244"/>
        <v>361031589001</v>
      </c>
      <c r="C15674" t="s">
        <v>17164</v>
      </c>
      <c r="D15674" t="s">
        <v>17165</v>
      </c>
    </row>
    <row r="15675" spans="1:4" x14ac:dyDescent="0.2">
      <c r="A15675" t="s">
        <v>17166</v>
      </c>
      <c r="B15675">
        <f t="shared" si="244"/>
        <v>361031589002</v>
      </c>
      <c r="C15675" t="s">
        <v>17164</v>
      </c>
      <c r="D15675" t="s">
        <v>17165</v>
      </c>
    </row>
    <row r="15676" spans="1:4" x14ac:dyDescent="0.2">
      <c r="A15676" t="s">
        <v>17167</v>
      </c>
      <c r="B15676">
        <f t="shared" si="244"/>
        <v>361031589003</v>
      </c>
      <c r="C15676" t="s">
        <v>17164</v>
      </c>
      <c r="D15676" t="s">
        <v>17165</v>
      </c>
    </row>
    <row r="15677" spans="1:4" x14ac:dyDescent="0.2">
      <c r="A15677" t="s">
        <v>17168</v>
      </c>
      <c r="B15677">
        <f t="shared" si="244"/>
        <v>361031589004</v>
      </c>
      <c r="C15677" t="s">
        <v>17164</v>
      </c>
      <c r="D15677" t="s">
        <v>17165</v>
      </c>
    </row>
    <row r="15678" spans="1:4" x14ac:dyDescent="0.2">
      <c r="A15678" t="s">
        <v>17169</v>
      </c>
      <c r="B15678">
        <f t="shared" si="244"/>
        <v>361031589005</v>
      </c>
      <c r="C15678" t="s">
        <v>17164</v>
      </c>
      <c r="D15678" t="s">
        <v>17165</v>
      </c>
    </row>
    <row r="15679" spans="1:4" x14ac:dyDescent="0.2">
      <c r="A15679" t="s">
        <v>17170</v>
      </c>
      <c r="B15679">
        <f t="shared" si="244"/>
        <v>361031590001</v>
      </c>
      <c r="C15679" t="s">
        <v>17164</v>
      </c>
      <c r="D15679" t="s">
        <v>17165</v>
      </c>
    </row>
    <row r="15680" spans="1:4" x14ac:dyDescent="0.2">
      <c r="A15680" t="s">
        <v>17171</v>
      </c>
      <c r="B15680">
        <f t="shared" si="244"/>
        <v>361031590002</v>
      </c>
      <c r="C15680" t="s">
        <v>17164</v>
      </c>
      <c r="D15680" t="s">
        <v>17165</v>
      </c>
    </row>
    <row r="15681" spans="1:4" x14ac:dyDescent="0.2">
      <c r="A15681" t="s">
        <v>17172</v>
      </c>
      <c r="B15681">
        <f t="shared" si="244"/>
        <v>361031590003</v>
      </c>
      <c r="C15681" t="s">
        <v>17164</v>
      </c>
      <c r="D15681" t="s">
        <v>17165</v>
      </c>
    </row>
    <row r="15682" spans="1:4" x14ac:dyDescent="0.2">
      <c r="A15682" t="s">
        <v>17173</v>
      </c>
      <c r="B15682">
        <f t="shared" si="244"/>
        <v>361031591021</v>
      </c>
      <c r="C15682" t="s">
        <v>17174</v>
      </c>
      <c r="D15682" t="s">
        <v>17175</v>
      </c>
    </row>
    <row r="15683" spans="1:4" x14ac:dyDescent="0.2">
      <c r="A15683" t="s">
        <v>17176</v>
      </c>
      <c r="B15683">
        <f t="shared" ref="B15683:B15746" si="245">VALUE(A15683)</f>
        <v>361031591022</v>
      </c>
      <c r="C15683" t="s">
        <v>17174</v>
      </c>
      <c r="D15683" t="s">
        <v>17175</v>
      </c>
    </row>
    <row r="15684" spans="1:4" x14ac:dyDescent="0.2">
      <c r="A15684" t="s">
        <v>17177</v>
      </c>
      <c r="B15684">
        <f t="shared" si="245"/>
        <v>361031591023</v>
      </c>
      <c r="C15684" t="s">
        <v>17174</v>
      </c>
      <c r="D15684" t="s">
        <v>17175</v>
      </c>
    </row>
    <row r="15685" spans="1:4" x14ac:dyDescent="0.2">
      <c r="A15685" t="s">
        <v>17178</v>
      </c>
      <c r="B15685">
        <f t="shared" si="245"/>
        <v>361031591024</v>
      </c>
      <c r="C15685" t="s">
        <v>17174</v>
      </c>
      <c r="D15685" t="s">
        <v>17175</v>
      </c>
    </row>
    <row r="15686" spans="1:4" x14ac:dyDescent="0.2">
      <c r="A15686" t="s">
        <v>17179</v>
      </c>
      <c r="B15686">
        <f t="shared" si="245"/>
        <v>361031591025</v>
      </c>
      <c r="C15686" t="s">
        <v>17174</v>
      </c>
      <c r="D15686" t="s">
        <v>17175</v>
      </c>
    </row>
    <row r="15687" spans="1:4" x14ac:dyDescent="0.2">
      <c r="A15687" t="s">
        <v>17180</v>
      </c>
      <c r="B15687">
        <f t="shared" si="245"/>
        <v>361031591031</v>
      </c>
      <c r="C15687" t="s">
        <v>17181</v>
      </c>
      <c r="D15687" t="s">
        <v>17182</v>
      </c>
    </row>
    <row r="15688" spans="1:4" x14ac:dyDescent="0.2">
      <c r="A15688" t="s">
        <v>17183</v>
      </c>
      <c r="B15688">
        <f t="shared" si="245"/>
        <v>361031591032</v>
      </c>
      <c r="C15688" t="s">
        <v>17184</v>
      </c>
      <c r="D15688" t="s">
        <v>17185</v>
      </c>
    </row>
    <row r="15689" spans="1:4" x14ac:dyDescent="0.2">
      <c r="A15689" t="s">
        <v>17186</v>
      </c>
      <c r="B15689">
        <f t="shared" si="245"/>
        <v>361031591033</v>
      </c>
      <c r="C15689" t="s">
        <v>17184</v>
      </c>
      <c r="D15689" t="s">
        <v>17185</v>
      </c>
    </row>
    <row r="15690" spans="1:4" x14ac:dyDescent="0.2">
      <c r="A15690" t="s">
        <v>17187</v>
      </c>
      <c r="B15690">
        <f t="shared" si="245"/>
        <v>361031591034</v>
      </c>
      <c r="C15690" t="s">
        <v>17184</v>
      </c>
      <c r="D15690" t="s">
        <v>17185</v>
      </c>
    </row>
    <row r="15691" spans="1:4" x14ac:dyDescent="0.2">
      <c r="A15691" t="s">
        <v>17188</v>
      </c>
      <c r="B15691">
        <f t="shared" si="245"/>
        <v>361031591051</v>
      </c>
      <c r="C15691" t="s">
        <v>17174</v>
      </c>
      <c r="D15691" t="s">
        <v>17175</v>
      </c>
    </row>
    <row r="15692" spans="1:4" x14ac:dyDescent="0.2">
      <c r="A15692" t="s">
        <v>17189</v>
      </c>
      <c r="B15692">
        <f t="shared" si="245"/>
        <v>361031591052</v>
      </c>
      <c r="C15692" t="s">
        <v>17174</v>
      </c>
      <c r="D15692" t="s">
        <v>17175</v>
      </c>
    </row>
    <row r="15693" spans="1:4" x14ac:dyDescent="0.2">
      <c r="A15693" t="s">
        <v>17190</v>
      </c>
      <c r="B15693">
        <f t="shared" si="245"/>
        <v>361031591053</v>
      </c>
      <c r="C15693" t="s">
        <v>17174</v>
      </c>
      <c r="D15693" t="s">
        <v>17175</v>
      </c>
    </row>
    <row r="15694" spans="1:4" x14ac:dyDescent="0.2">
      <c r="A15694" t="s">
        <v>17191</v>
      </c>
      <c r="B15694">
        <f t="shared" si="245"/>
        <v>361031591054</v>
      </c>
      <c r="C15694" t="s">
        <v>17174</v>
      </c>
      <c r="D15694" t="s">
        <v>17175</v>
      </c>
    </row>
    <row r="15695" spans="1:4" x14ac:dyDescent="0.2">
      <c r="A15695" t="s">
        <v>17192</v>
      </c>
      <c r="B15695">
        <f t="shared" si="245"/>
        <v>361031591061</v>
      </c>
      <c r="C15695" t="s">
        <v>17184</v>
      </c>
      <c r="D15695" t="s">
        <v>17185</v>
      </c>
    </row>
    <row r="15696" spans="1:4" x14ac:dyDescent="0.2">
      <c r="A15696" t="s">
        <v>17193</v>
      </c>
      <c r="B15696">
        <f t="shared" si="245"/>
        <v>361031591062</v>
      </c>
      <c r="C15696" t="s">
        <v>17184</v>
      </c>
      <c r="D15696" t="s">
        <v>17185</v>
      </c>
    </row>
    <row r="15697" spans="1:4" x14ac:dyDescent="0.2">
      <c r="A15697" t="s">
        <v>17194</v>
      </c>
      <c r="B15697">
        <f t="shared" si="245"/>
        <v>361031591063</v>
      </c>
      <c r="C15697" t="s">
        <v>17126</v>
      </c>
      <c r="D15697" t="s">
        <v>17127</v>
      </c>
    </row>
    <row r="15698" spans="1:4" x14ac:dyDescent="0.2">
      <c r="A15698" t="s">
        <v>17195</v>
      </c>
      <c r="B15698">
        <f t="shared" si="245"/>
        <v>361031591071</v>
      </c>
      <c r="C15698" t="s">
        <v>17137</v>
      </c>
      <c r="D15698" t="s">
        <v>17138</v>
      </c>
    </row>
    <row r="15699" spans="1:4" x14ac:dyDescent="0.2">
      <c r="A15699" t="s">
        <v>17196</v>
      </c>
      <c r="B15699">
        <f t="shared" si="245"/>
        <v>361031591072</v>
      </c>
      <c r="C15699" t="s">
        <v>17137</v>
      </c>
      <c r="D15699" t="s">
        <v>17138</v>
      </c>
    </row>
    <row r="15700" spans="1:4" x14ac:dyDescent="0.2">
      <c r="A15700" t="s">
        <v>17197</v>
      </c>
      <c r="B15700">
        <f t="shared" si="245"/>
        <v>361031591073</v>
      </c>
      <c r="C15700" t="s">
        <v>17137</v>
      </c>
      <c r="D15700" t="s">
        <v>17138</v>
      </c>
    </row>
    <row r="15701" spans="1:4" x14ac:dyDescent="0.2">
      <c r="A15701" t="s">
        <v>17198</v>
      </c>
      <c r="B15701">
        <f t="shared" si="245"/>
        <v>361031591081</v>
      </c>
      <c r="C15701" t="s">
        <v>17137</v>
      </c>
      <c r="D15701" t="s">
        <v>17138</v>
      </c>
    </row>
    <row r="15702" spans="1:4" x14ac:dyDescent="0.2">
      <c r="A15702" t="s">
        <v>17199</v>
      </c>
      <c r="B15702">
        <f t="shared" si="245"/>
        <v>361031591082</v>
      </c>
      <c r="C15702" t="s">
        <v>17137</v>
      </c>
      <c r="D15702" t="s">
        <v>17138</v>
      </c>
    </row>
    <row r="15703" spans="1:4" x14ac:dyDescent="0.2">
      <c r="A15703" t="s">
        <v>17200</v>
      </c>
      <c r="B15703">
        <f t="shared" si="245"/>
        <v>361031591083</v>
      </c>
      <c r="C15703" t="s">
        <v>17137</v>
      </c>
      <c r="D15703" t="s">
        <v>17138</v>
      </c>
    </row>
    <row r="15704" spans="1:4" x14ac:dyDescent="0.2">
      <c r="A15704" t="s">
        <v>17201</v>
      </c>
      <c r="B15704">
        <f t="shared" si="245"/>
        <v>361031591084</v>
      </c>
      <c r="C15704" t="s">
        <v>17137</v>
      </c>
      <c r="D15704" t="s">
        <v>17138</v>
      </c>
    </row>
    <row r="15705" spans="1:4" x14ac:dyDescent="0.2">
      <c r="A15705" t="s">
        <v>17202</v>
      </c>
      <c r="B15705">
        <f t="shared" si="245"/>
        <v>361031591085</v>
      </c>
      <c r="C15705" t="s">
        <v>17137</v>
      </c>
      <c r="D15705" t="s">
        <v>17138</v>
      </c>
    </row>
    <row r="15706" spans="1:4" x14ac:dyDescent="0.2">
      <c r="A15706" t="s">
        <v>17203</v>
      </c>
      <c r="B15706">
        <f t="shared" si="245"/>
        <v>361031592011</v>
      </c>
      <c r="C15706" t="s">
        <v>17174</v>
      </c>
      <c r="D15706" t="s">
        <v>17175</v>
      </c>
    </row>
    <row r="15707" spans="1:4" x14ac:dyDescent="0.2">
      <c r="A15707" t="s">
        <v>17204</v>
      </c>
      <c r="B15707">
        <f t="shared" si="245"/>
        <v>361031592012</v>
      </c>
      <c r="C15707" t="s">
        <v>17174</v>
      </c>
      <c r="D15707" t="s">
        <v>17175</v>
      </c>
    </row>
    <row r="15708" spans="1:4" x14ac:dyDescent="0.2">
      <c r="A15708" t="s">
        <v>17205</v>
      </c>
      <c r="B15708">
        <f t="shared" si="245"/>
        <v>361031592031</v>
      </c>
      <c r="C15708" t="s">
        <v>17174</v>
      </c>
      <c r="D15708" t="s">
        <v>17175</v>
      </c>
    </row>
    <row r="15709" spans="1:4" x14ac:dyDescent="0.2">
      <c r="A15709" t="s">
        <v>17206</v>
      </c>
      <c r="B15709">
        <f t="shared" si="245"/>
        <v>361031592032</v>
      </c>
      <c r="C15709" t="s">
        <v>17174</v>
      </c>
      <c r="D15709" t="s">
        <v>17175</v>
      </c>
    </row>
    <row r="15710" spans="1:4" x14ac:dyDescent="0.2">
      <c r="A15710" t="s">
        <v>17207</v>
      </c>
      <c r="B15710">
        <f t="shared" si="245"/>
        <v>361031592033</v>
      </c>
      <c r="C15710" t="s">
        <v>17174</v>
      </c>
      <c r="D15710" t="s">
        <v>17175</v>
      </c>
    </row>
    <row r="15711" spans="1:4" x14ac:dyDescent="0.2">
      <c r="A15711" t="s">
        <v>17208</v>
      </c>
      <c r="B15711">
        <f t="shared" si="245"/>
        <v>361031592041</v>
      </c>
      <c r="C15711" t="s">
        <v>17184</v>
      </c>
      <c r="D15711" t="s">
        <v>17185</v>
      </c>
    </row>
    <row r="15712" spans="1:4" x14ac:dyDescent="0.2">
      <c r="A15712" t="s">
        <v>17209</v>
      </c>
      <c r="B15712">
        <f t="shared" si="245"/>
        <v>361031592042</v>
      </c>
      <c r="C15712" t="s">
        <v>17184</v>
      </c>
      <c r="D15712" t="s">
        <v>17185</v>
      </c>
    </row>
    <row r="15713" spans="1:4" x14ac:dyDescent="0.2">
      <c r="A15713" t="s">
        <v>17210</v>
      </c>
      <c r="B15713">
        <f t="shared" si="245"/>
        <v>361031592043</v>
      </c>
      <c r="C15713" t="s">
        <v>17181</v>
      </c>
      <c r="D15713" t="s">
        <v>17182</v>
      </c>
    </row>
    <row r="15714" spans="1:4" x14ac:dyDescent="0.2">
      <c r="A15714" t="s">
        <v>17211</v>
      </c>
      <c r="B15714">
        <f t="shared" si="245"/>
        <v>361031592044</v>
      </c>
      <c r="C15714" t="s">
        <v>17181</v>
      </c>
      <c r="D15714" t="s">
        <v>17182</v>
      </c>
    </row>
    <row r="15715" spans="1:4" x14ac:dyDescent="0.2">
      <c r="A15715" t="s">
        <v>17212</v>
      </c>
      <c r="B15715">
        <f t="shared" si="245"/>
        <v>361031593001</v>
      </c>
      <c r="C15715" t="s">
        <v>17213</v>
      </c>
      <c r="D15715" t="s">
        <v>17214</v>
      </c>
    </row>
    <row r="15716" spans="1:4" x14ac:dyDescent="0.2">
      <c r="A15716" t="s">
        <v>17215</v>
      </c>
      <c r="B15716">
        <f t="shared" si="245"/>
        <v>361031593002</v>
      </c>
      <c r="C15716" t="s">
        <v>17213</v>
      </c>
      <c r="D15716" t="s">
        <v>17214</v>
      </c>
    </row>
    <row r="15717" spans="1:4" x14ac:dyDescent="0.2">
      <c r="A15717" t="s">
        <v>17216</v>
      </c>
      <c r="B15717">
        <f t="shared" si="245"/>
        <v>361031594041</v>
      </c>
      <c r="C15717" t="s">
        <v>17217</v>
      </c>
      <c r="D15717" t="s">
        <v>17218</v>
      </c>
    </row>
    <row r="15718" spans="1:4" x14ac:dyDescent="0.2">
      <c r="A15718" t="s">
        <v>17219</v>
      </c>
      <c r="B15718">
        <f t="shared" si="245"/>
        <v>361031594042</v>
      </c>
      <c r="C15718" t="s">
        <v>17220</v>
      </c>
      <c r="D15718" t="s">
        <v>17221</v>
      </c>
    </row>
    <row r="15719" spans="1:4" x14ac:dyDescent="0.2">
      <c r="A15719" t="s">
        <v>17222</v>
      </c>
      <c r="B15719">
        <f t="shared" si="245"/>
        <v>361031594043</v>
      </c>
      <c r="C15719" t="s">
        <v>17220</v>
      </c>
      <c r="D15719" t="s">
        <v>17221</v>
      </c>
    </row>
    <row r="15720" spans="1:4" x14ac:dyDescent="0.2">
      <c r="A15720" t="s">
        <v>17223</v>
      </c>
      <c r="B15720">
        <f t="shared" si="245"/>
        <v>361031594044</v>
      </c>
      <c r="C15720" t="s">
        <v>17220</v>
      </c>
      <c r="D15720" t="s">
        <v>17221</v>
      </c>
    </row>
    <row r="15721" spans="1:4" x14ac:dyDescent="0.2">
      <c r="A15721" t="s">
        <v>17224</v>
      </c>
      <c r="B15721">
        <f t="shared" si="245"/>
        <v>361031594045</v>
      </c>
      <c r="C15721" t="s">
        <v>17220</v>
      </c>
      <c r="D15721" t="s">
        <v>17221</v>
      </c>
    </row>
    <row r="15722" spans="1:4" x14ac:dyDescent="0.2">
      <c r="A15722" t="s">
        <v>17225</v>
      </c>
      <c r="B15722">
        <f t="shared" si="245"/>
        <v>361031594061</v>
      </c>
      <c r="C15722" t="s">
        <v>17226</v>
      </c>
      <c r="D15722" t="s">
        <v>17227</v>
      </c>
    </row>
    <row r="15723" spans="1:4" x14ac:dyDescent="0.2">
      <c r="A15723" t="s">
        <v>17228</v>
      </c>
      <c r="B15723">
        <f t="shared" si="245"/>
        <v>361031594062</v>
      </c>
      <c r="C15723" t="s">
        <v>17229</v>
      </c>
      <c r="D15723" t="s">
        <v>17230</v>
      </c>
    </row>
    <row r="15724" spans="1:4" x14ac:dyDescent="0.2">
      <c r="A15724" t="s">
        <v>17231</v>
      </c>
      <c r="B15724">
        <f t="shared" si="245"/>
        <v>361031594063</v>
      </c>
      <c r="C15724" t="s">
        <v>17226</v>
      </c>
      <c r="D15724" t="s">
        <v>17227</v>
      </c>
    </row>
    <row r="15725" spans="1:4" x14ac:dyDescent="0.2">
      <c r="A15725" t="s">
        <v>17232</v>
      </c>
      <c r="B15725">
        <f t="shared" si="245"/>
        <v>361031594071</v>
      </c>
      <c r="C15725" t="s">
        <v>17233</v>
      </c>
      <c r="D15725" t="s">
        <v>17234</v>
      </c>
    </row>
    <row r="15726" spans="1:4" x14ac:dyDescent="0.2">
      <c r="A15726" t="s">
        <v>17235</v>
      </c>
      <c r="B15726">
        <f t="shared" si="245"/>
        <v>361031594072</v>
      </c>
      <c r="C15726" t="s">
        <v>17233</v>
      </c>
      <c r="D15726" t="s">
        <v>17234</v>
      </c>
    </row>
    <row r="15727" spans="1:4" x14ac:dyDescent="0.2">
      <c r="A15727" t="s">
        <v>17236</v>
      </c>
      <c r="B15727">
        <f t="shared" si="245"/>
        <v>361031594073</v>
      </c>
      <c r="C15727" t="s">
        <v>17233</v>
      </c>
      <c r="D15727" t="s">
        <v>17234</v>
      </c>
    </row>
    <row r="15728" spans="1:4" x14ac:dyDescent="0.2">
      <c r="A15728" t="s">
        <v>17237</v>
      </c>
      <c r="B15728">
        <f t="shared" si="245"/>
        <v>361031594081</v>
      </c>
      <c r="C15728" t="s">
        <v>17233</v>
      </c>
      <c r="D15728" t="s">
        <v>17234</v>
      </c>
    </row>
    <row r="15729" spans="1:4" x14ac:dyDescent="0.2">
      <c r="A15729" t="s">
        <v>17238</v>
      </c>
      <c r="B15729">
        <f t="shared" si="245"/>
        <v>361031594082</v>
      </c>
      <c r="C15729" t="s">
        <v>17233</v>
      </c>
      <c r="D15729" t="s">
        <v>17234</v>
      </c>
    </row>
    <row r="15730" spans="1:4" x14ac:dyDescent="0.2">
      <c r="A15730" t="s">
        <v>17239</v>
      </c>
      <c r="B15730">
        <f t="shared" si="245"/>
        <v>361031594101</v>
      </c>
      <c r="C15730" t="s">
        <v>17240</v>
      </c>
      <c r="D15730" t="s">
        <v>17241</v>
      </c>
    </row>
    <row r="15731" spans="1:4" x14ac:dyDescent="0.2">
      <c r="A15731" t="s">
        <v>17242</v>
      </c>
      <c r="B15731">
        <f t="shared" si="245"/>
        <v>361031594102</v>
      </c>
      <c r="C15731" t="s">
        <v>17243</v>
      </c>
      <c r="D15731" t="s">
        <v>17244</v>
      </c>
    </row>
    <row r="15732" spans="1:4" x14ac:dyDescent="0.2">
      <c r="A15732" t="s">
        <v>17245</v>
      </c>
      <c r="B15732">
        <f t="shared" si="245"/>
        <v>361031594103</v>
      </c>
      <c r="C15732" t="s">
        <v>17240</v>
      </c>
      <c r="D15732" t="s">
        <v>17241</v>
      </c>
    </row>
    <row r="15733" spans="1:4" x14ac:dyDescent="0.2">
      <c r="A15733" t="s">
        <v>17246</v>
      </c>
      <c r="B15733">
        <f t="shared" si="245"/>
        <v>361031594111</v>
      </c>
      <c r="C15733" t="s">
        <v>17220</v>
      </c>
      <c r="D15733" t="s">
        <v>17221</v>
      </c>
    </row>
    <row r="15734" spans="1:4" x14ac:dyDescent="0.2">
      <c r="A15734" t="s">
        <v>17247</v>
      </c>
      <c r="B15734">
        <f t="shared" si="245"/>
        <v>361031594112</v>
      </c>
      <c r="C15734" t="s">
        <v>17220</v>
      </c>
      <c r="D15734" t="s">
        <v>17221</v>
      </c>
    </row>
    <row r="15735" spans="1:4" x14ac:dyDescent="0.2">
      <c r="A15735" t="s">
        <v>17248</v>
      </c>
      <c r="B15735">
        <f t="shared" si="245"/>
        <v>361031594121</v>
      </c>
      <c r="C15735" t="s">
        <v>17240</v>
      </c>
      <c r="D15735" t="s">
        <v>17241</v>
      </c>
    </row>
    <row r="15736" spans="1:4" x14ac:dyDescent="0.2">
      <c r="A15736" t="s">
        <v>17249</v>
      </c>
      <c r="B15736">
        <f t="shared" si="245"/>
        <v>361031594122</v>
      </c>
      <c r="C15736" t="s">
        <v>17240</v>
      </c>
      <c r="D15736" t="s">
        <v>17241</v>
      </c>
    </row>
    <row r="15737" spans="1:4" x14ac:dyDescent="0.2">
      <c r="A15737" t="s">
        <v>17250</v>
      </c>
      <c r="B15737">
        <f t="shared" si="245"/>
        <v>361031594123</v>
      </c>
      <c r="C15737" t="s">
        <v>17240</v>
      </c>
      <c r="D15737" t="s">
        <v>17241</v>
      </c>
    </row>
    <row r="15738" spans="1:4" x14ac:dyDescent="0.2">
      <c r="A15738" t="s">
        <v>17251</v>
      </c>
      <c r="B15738">
        <f t="shared" si="245"/>
        <v>361031594124</v>
      </c>
      <c r="C15738" t="s">
        <v>17240</v>
      </c>
      <c r="D15738" t="s">
        <v>17241</v>
      </c>
    </row>
    <row r="15739" spans="1:4" x14ac:dyDescent="0.2">
      <c r="A15739" t="s">
        <v>17252</v>
      </c>
      <c r="B15739">
        <f t="shared" si="245"/>
        <v>361031595051</v>
      </c>
      <c r="C15739" t="s">
        <v>17233</v>
      </c>
      <c r="D15739" t="s">
        <v>17234</v>
      </c>
    </row>
    <row r="15740" spans="1:4" x14ac:dyDescent="0.2">
      <c r="A15740" t="s">
        <v>17253</v>
      </c>
      <c r="B15740">
        <f t="shared" si="245"/>
        <v>361031595052</v>
      </c>
      <c r="C15740" t="s">
        <v>17233</v>
      </c>
      <c r="D15740" t="s">
        <v>17234</v>
      </c>
    </row>
    <row r="15741" spans="1:4" x14ac:dyDescent="0.2">
      <c r="A15741" t="s">
        <v>17254</v>
      </c>
      <c r="B15741">
        <f t="shared" si="245"/>
        <v>361031595053</v>
      </c>
      <c r="C15741" t="s">
        <v>17233</v>
      </c>
      <c r="D15741" t="s">
        <v>17234</v>
      </c>
    </row>
    <row r="15742" spans="1:4" x14ac:dyDescent="0.2">
      <c r="A15742" t="s">
        <v>17255</v>
      </c>
      <c r="B15742">
        <f t="shared" si="245"/>
        <v>361031595054</v>
      </c>
      <c r="C15742" t="s">
        <v>17233</v>
      </c>
      <c r="D15742" t="s">
        <v>17234</v>
      </c>
    </row>
    <row r="15743" spans="1:4" x14ac:dyDescent="0.2">
      <c r="A15743" t="s">
        <v>17256</v>
      </c>
      <c r="B15743">
        <f t="shared" si="245"/>
        <v>361031595055</v>
      </c>
      <c r="C15743" t="s">
        <v>17233</v>
      </c>
      <c r="D15743" t="s">
        <v>17234</v>
      </c>
    </row>
    <row r="15744" spans="1:4" x14ac:dyDescent="0.2">
      <c r="A15744" t="s">
        <v>17257</v>
      </c>
      <c r="B15744">
        <f t="shared" si="245"/>
        <v>361031595061</v>
      </c>
      <c r="C15744" t="s">
        <v>17233</v>
      </c>
      <c r="D15744" t="s">
        <v>17234</v>
      </c>
    </row>
    <row r="15745" spans="1:4" x14ac:dyDescent="0.2">
      <c r="A15745" t="s">
        <v>17258</v>
      </c>
      <c r="B15745">
        <f t="shared" si="245"/>
        <v>361031595062</v>
      </c>
      <c r="C15745" t="s">
        <v>17233</v>
      </c>
      <c r="D15745" t="s">
        <v>17234</v>
      </c>
    </row>
    <row r="15746" spans="1:4" x14ac:dyDescent="0.2">
      <c r="A15746" t="s">
        <v>17259</v>
      </c>
      <c r="B15746">
        <f t="shared" si="245"/>
        <v>361031595063</v>
      </c>
      <c r="C15746" t="s">
        <v>17233</v>
      </c>
      <c r="D15746" t="s">
        <v>17234</v>
      </c>
    </row>
    <row r="15747" spans="1:4" x14ac:dyDescent="0.2">
      <c r="A15747" t="s">
        <v>17260</v>
      </c>
      <c r="B15747">
        <f t="shared" ref="B15747:B15810" si="246">VALUE(A15747)</f>
        <v>361031595064</v>
      </c>
      <c r="C15747" t="s">
        <v>17233</v>
      </c>
      <c r="D15747" t="s">
        <v>17234</v>
      </c>
    </row>
    <row r="15748" spans="1:4" x14ac:dyDescent="0.2">
      <c r="A15748" t="s">
        <v>17261</v>
      </c>
      <c r="B15748">
        <f t="shared" si="246"/>
        <v>361031595081</v>
      </c>
      <c r="C15748" t="s">
        <v>17262</v>
      </c>
      <c r="D15748" t="s">
        <v>17263</v>
      </c>
    </row>
    <row r="15749" spans="1:4" x14ac:dyDescent="0.2">
      <c r="A15749" t="s">
        <v>17264</v>
      </c>
      <c r="B15749">
        <f t="shared" si="246"/>
        <v>361031595082</v>
      </c>
      <c r="C15749" t="s">
        <v>17262</v>
      </c>
      <c r="D15749" t="s">
        <v>17263</v>
      </c>
    </row>
    <row r="15750" spans="1:4" x14ac:dyDescent="0.2">
      <c r="A15750" t="s">
        <v>17265</v>
      </c>
      <c r="B15750">
        <f t="shared" si="246"/>
        <v>361031595083</v>
      </c>
      <c r="C15750" t="s">
        <v>17262</v>
      </c>
      <c r="D15750" t="s">
        <v>17263</v>
      </c>
    </row>
    <row r="15751" spans="1:4" x14ac:dyDescent="0.2">
      <c r="A15751" t="s">
        <v>17266</v>
      </c>
      <c r="B15751">
        <f t="shared" si="246"/>
        <v>361031595084</v>
      </c>
      <c r="C15751" t="s">
        <v>17262</v>
      </c>
      <c r="D15751" t="s">
        <v>17263</v>
      </c>
    </row>
    <row r="15752" spans="1:4" x14ac:dyDescent="0.2">
      <c r="A15752" t="s">
        <v>17267</v>
      </c>
      <c r="B15752">
        <f t="shared" si="246"/>
        <v>361031595091</v>
      </c>
      <c r="C15752" t="s">
        <v>17262</v>
      </c>
      <c r="D15752" t="s">
        <v>17263</v>
      </c>
    </row>
    <row r="15753" spans="1:4" x14ac:dyDescent="0.2">
      <c r="A15753" t="s">
        <v>17268</v>
      </c>
      <c r="B15753">
        <f t="shared" si="246"/>
        <v>361031595092</v>
      </c>
      <c r="C15753" t="s">
        <v>17262</v>
      </c>
      <c r="D15753" t="s">
        <v>17263</v>
      </c>
    </row>
    <row r="15754" spans="1:4" x14ac:dyDescent="0.2">
      <c r="A15754" t="s">
        <v>17269</v>
      </c>
      <c r="B15754">
        <f t="shared" si="246"/>
        <v>361031595093</v>
      </c>
      <c r="C15754" t="s">
        <v>17262</v>
      </c>
      <c r="D15754" t="s">
        <v>17263</v>
      </c>
    </row>
    <row r="15755" spans="1:4" x14ac:dyDescent="0.2">
      <c r="A15755" t="s">
        <v>17270</v>
      </c>
      <c r="B15755">
        <f t="shared" si="246"/>
        <v>361031595101</v>
      </c>
      <c r="C15755" t="s">
        <v>16548</v>
      </c>
      <c r="D15755" t="s">
        <v>16549</v>
      </c>
    </row>
    <row r="15756" spans="1:4" x14ac:dyDescent="0.2">
      <c r="A15756" t="s">
        <v>17271</v>
      </c>
      <c r="B15756">
        <f t="shared" si="246"/>
        <v>361031595102</v>
      </c>
      <c r="C15756" t="s">
        <v>16548</v>
      </c>
      <c r="D15756" t="s">
        <v>16549</v>
      </c>
    </row>
    <row r="15757" spans="1:4" x14ac:dyDescent="0.2">
      <c r="A15757" t="s">
        <v>17272</v>
      </c>
      <c r="B15757">
        <f t="shared" si="246"/>
        <v>361031595111</v>
      </c>
      <c r="C15757" t="s">
        <v>17220</v>
      </c>
      <c r="D15757" t="s">
        <v>17221</v>
      </c>
    </row>
    <row r="15758" spans="1:4" x14ac:dyDescent="0.2">
      <c r="A15758" t="s">
        <v>17273</v>
      </c>
      <c r="B15758">
        <f t="shared" si="246"/>
        <v>361031595112</v>
      </c>
      <c r="C15758" t="s">
        <v>17220</v>
      </c>
      <c r="D15758" t="s">
        <v>17221</v>
      </c>
    </row>
    <row r="15759" spans="1:4" x14ac:dyDescent="0.2">
      <c r="A15759" t="s">
        <v>17274</v>
      </c>
      <c r="B15759">
        <f t="shared" si="246"/>
        <v>361031595113</v>
      </c>
      <c r="C15759" t="s">
        <v>17220</v>
      </c>
      <c r="D15759" t="s">
        <v>17221</v>
      </c>
    </row>
    <row r="15760" spans="1:4" x14ac:dyDescent="0.2">
      <c r="A15760" t="s">
        <v>17275</v>
      </c>
      <c r="B15760">
        <f t="shared" si="246"/>
        <v>361031595114</v>
      </c>
      <c r="C15760" t="s">
        <v>17220</v>
      </c>
      <c r="D15760" t="s">
        <v>17221</v>
      </c>
    </row>
    <row r="15761" spans="1:4" x14ac:dyDescent="0.2">
      <c r="A15761" t="s">
        <v>17276</v>
      </c>
      <c r="B15761">
        <f t="shared" si="246"/>
        <v>361031595121</v>
      </c>
      <c r="C15761" t="s">
        <v>17262</v>
      </c>
      <c r="D15761" t="s">
        <v>17263</v>
      </c>
    </row>
    <row r="15762" spans="1:4" x14ac:dyDescent="0.2">
      <c r="A15762" t="s">
        <v>17277</v>
      </c>
      <c r="B15762">
        <f t="shared" si="246"/>
        <v>361031596011</v>
      </c>
      <c r="C15762" t="s">
        <v>17226</v>
      </c>
      <c r="D15762" t="s">
        <v>17227</v>
      </c>
    </row>
    <row r="15763" spans="1:4" x14ac:dyDescent="0.2">
      <c r="A15763" t="s">
        <v>17278</v>
      </c>
      <c r="B15763">
        <f t="shared" si="246"/>
        <v>361031596012</v>
      </c>
      <c r="C15763" t="s">
        <v>17217</v>
      </c>
      <c r="D15763" t="s">
        <v>17218</v>
      </c>
    </row>
    <row r="15764" spans="1:4" x14ac:dyDescent="0.2">
      <c r="A15764" t="s">
        <v>17279</v>
      </c>
      <c r="B15764">
        <f t="shared" si="246"/>
        <v>361031596013</v>
      </c>
      <c r="C15764" t="s">
        <v>17226</v>
      </c>
      <c r="D15764" t="s">
        <v>17227</v>
      </c>
    </row>
    <row r="15765" spans="1:4" x14ac:dyDescent="0.2">
      <c r="A15765" t="s">
        <v>17280</v>
      </c>
      <c r="B15765">
        <f t="shared" si="246"/>
        <v>361031596014</v>
      </c>
      <c r="C15765" t="s">
        <v>17226</v>
      </c>
      <c r="D15765" t="s">
        <v>17227</v>
      </c>
    </row>
    <row r="15766" spans="1:4" x14ac:dyDescent="0.2">
      <c r="A15766" t="s">
        <v>17281</v>
      </c>
      <c r="B15766">
        <f t="shared" si="246"/>
        <v>361031596015</v>
      </c>
      <c r="C15766" t="s">
        <v>17226</v>
      </c>
      <c r="D15766" t="s">
        <v>17227</v>
      </c>
    </row>
    <row r="15767" spans="1:4" x14ac:dyDescent="0.2">
      <c r="A15767" t="s">
        <v>17282</v>
      </c>
      <c r="B15767">
        <f t="shared" si="246"/>
        <v>361031596021</v>
      </c>
      <c r="C15767" t="s">
        <v>17229</v>
      </c>
      <c r="D15767" t="s">
        <v>17230</v>
      </c>
    </row>
    <row r="15768" spans="1:4" x14ac:dyDescent="0.2">
      <c r="A15768" t="s">
        <v>17283</v>
      </c>
      <c r="B15768">
        <f t="shared" si="246"/>
        <v>361031596022</v>
      </c>
      <c r="C15768" t="s">
        <v>17229</v>
      </c>
      <c r="D15768" t="s">
        <v>17230</v>
      </c>
    </row>
    <row r="15769" spans="1:4" x14ac:dyDescent="0.2">
      <c r="A15769" t="s">
        <v>17284</v>
      </c>
      <c r="B15769">
        <f t="shared" si="246"/>
        <v>361031697011</v>
      </c>
      <c r="C15769" t="s">
        <v>17285</v>
      </c>
      <c r="D15769" t="s">
        <v>17286</v>
      </c>
    </row>
    <row r="15770" spans="1:4" x14ac:dyDescent="0.2">
      <c r="A15770" t="s">
        <v>17287</v>
      </c>
      <c r="B15770">
        <f t="shared" si="246"/>
        <v>361031697012</v>
      </c>
      <c r="C15770" t="s">
        <v>17285</v>
      </c>
      <c r="D15770" t="s">
        <v>17286</v>
      </c>
    </row>
    <row r="15771" spans="1:4" x14ac:dyDescent="0.2">
      <c r="A15771" t="s">
        <v>17288</v>
      </c>
      <c r="B15771">
        <f t="shared" si="246"/>
        <v>361031697013</v>
      </c>
      <c r="C15771" t="s">
        <v>17285</v>
      </c>
      <c r="D15771" t="s">
        <v>17286</v>
      </c>
    </row>
    <row r="15772" spans="1:4" x14ac:dyDescent="0.2">
      <c r="A15772" t="s">
        <v>17289</v>
      </c>
      <c r="B15772">
        <f t="shared" si="246"/>
        <v>361031697014</v>
      </c>
      <c r="C15772" t="s">
        <v>17285</v>
      </c>
      <c r="D15772" t="s">
        <v>17286</v>
      </c>
    </row>
    <row r="15773" spans="1:4" x14ac:dyDescent="0.2">
      <c r="A15773" t="s">
        <v>17290</v>
      </c>
      <c r="B15773">
        <f t="shared" si="246"/>
        <v>361031697015</v>
      </c>
      <c r="C15773" t="s">
        <v>17285</v>
      </c>
      <c r="D15773" t="s">
        <v>17286</v>
      </c>
    </row>
    <row r="15774" spans="1:4" x14ac:dyDescent="0.2">
      <c r="A15774" t="s">
        <v>17291</v>
      </c>
      <c r="B15774">
        <f t="shared" si="246"/>
        <v>361031697031</v>
      </c>
      <c r="C15774" t="s">
        <v>17292</v>
      </c>
      <c r="D15774" t="s">
        <v>17293</v>
      </c>
    </row>
    <row r="15775" spans="1:4" x14ac:dyDescent="0.2">
      <c r="A15775" t="s">
        <v>17294</v>
      </c>
      <c r="B15775">
        <f t="shared" si="246"/>
        <v>361031697041</v>
      </c>
      <c r="C15775" t="s">
        <v>17243</v>
      </c>
      <c r="D15775" t="s">
        <v>17244</v>
      </c>
    </row>
    <row r="15776" spans="1:4" x14ac:dyDescent="0.2">
      <c r="A15776" t="s">
        <v>17295</v>
      </c>
      <c r="B15776">
        <f t="shared" si="246"/>
        <v>361031697042</v>
      </c>
      <c r="C15776" t="s">
        <v>17243</v>
      </c>
      <c r="D15776" t="s">
        <v>17244</v>
      </c>
    </row>
    <row r="15777" spans="1:4" x14ac:dyDescent="0.2">
      <c r="A15777" t="s">
        <v>17296</v>
      </c>
      <c r="B15777">
        <f t="shared" si="246"/>
        <v>361031697043</v>
      </c>
      <c r="C15777" t="s">
        <v>17297</v>
      </c>
      <c r="D15777" t="s">
        <v>17298</v>
      </c>
    </row>
    <row r="15778" spans="1:4" x14ac:dyDescent="0.2">
      <c r="A15778" t="s">
        <v>17299</v>
      </c>
      <c r="B15778">
        <f t="shared" si="246"/>
        <v>361031697044</v>
      </c>
      <c r="C15778" t="s">
        <v>17243</v>
      </c>
      <c r="D15778" t="s">
        <v>17244</v>
      </c>
    </row>
    <row r="15779" spans="1:4" x14ac:dyDescent="0.2">
      <c r="A15779" t="s">
        <v>17300</v>
      </c>
      <c r="B15779">
        <f t="shared" si="246"/>
        <v>361031697045</v>
      </c>
      <c r="C15779" t="s">
        <v>17243</v>
      </c>
      <c r="D15779" t="s">
        <v>17244</v>
      </c>
    </row>
    <row r="15780" spans="1:4" x14ac:dyDescent="0.2">
      <c r="A15780" t="s">
        <v>17301</v>
      </c>
      <c r="B15780">
        <f t="shared" si="246"/>
        <v>361031697046</v>
      </c>
      <c r="C15780" t="s">
        <v>17243</v>
      </c>
      <c r="D15780" t="s">
        <v>17244</v>
      </c>
    </row>
    <row r="15781" spans="1:4" x14ac:dyDescent="0.2">
      <c r="A15781" t="s">
        <v>17302</v>
      </c>
      <c r="B15781">
        <f t="shared" si="246"/>
        <v>361031698001</v>
      </c>
      <c r="C15781" t="s">
        <v>17297</v>
      </c>
      <c r="D15781" t="s">
        <v>17298</v>
      </c>
    </row>
    <row r="15782" spans="1:4" x14ac:dyDescent="0.2">
      <c r="A15782" t="s">
        <v>17303</v>
      </c>
      <c r="B15782">
        <f t="shared" si="246"/>
        <v>361031698002</v>
      </c>
      <c r="C15782" t="s">
        <v>17297</v>
      </c>
      <c r="D15782" t="s">
        <v>17298</v>
      </c>
    </row>
    <row r="15783" spans="1:4" x14ac:dyDescent="0.2">
      <c r="A15783" t="s">
        <v>17304</v>
      </c>
      <c r="B15783">
        <f t="shared" si="246"/>
        <v>361031698003</v>
      </c>
      <c r="C15783" t="s">
        <v>17297</v>
      </c>
      <c r="D15783" t="s">
        <v>17298</v>
      </c>
    </row>
    <row r="15784" spans="1:4" x14ac:dyDescent="0.2">
      <c r="A15784" t="s">
        <v>17305</v>
      </c>
      <c r="B15784">
        <f t="shared" si="246"/>
        <v>361031698004</v>
      </c>
      <c r="C15784" t="s">
        <v>17297</v>
      </c>
      <c r="D15784" t="s">
        <v>17298</v>
      </c>
    </row>
    <row r="15785" spans="1:4" x14ac:dyDescent="0.2">
      <c r="A15785" t="s">
        <v>17306</v>
      </c>
      <c r="B15785">
        <f t="shared" si="246"/>
        <v>361031699011</v>
      </c>
      <c r="C15785" t="s">
        <v>17297</v>
      </c>
      <c r="D15785" t="s">
        <v>17298</v>
      </c>
    </row>
    <row r="15786" spans="1:4" x14ac:dyDescent="0.2">
      <c r="A15786" t="s">
        <v>17307</v>
      </c>
      <c r="B15786">
        <f t="shared" si="246"/>
        <v>361031699012</v>
      </c>
      <c r="C15786" t="s">
        <v>17297</v>
      </c>
      <c r="D15786" t="s">
        <v>17298</v>
      </c>
    </row>
    <row r="15787" spans="1:4" x14ac:dyDescent="0.2">
      <c r="A15787" t="s">
        <v>17308</v>
      </c>
      <c r="B15787">
        <f t="shared" si="246"/>
        <v>361031699021</v>
      </c>
      <c r="C15787" t="s">
        <v>17309</v>
      </c>
      <c r="D15787" t="s">
        <v>17310</v>
      </c>
    </row>
    <row r="15788" spans="1:4" x14ac:dyDescent="0.2">
      <c r="A15788" t="s">
        <v>17311</v>
      </c>
      <c r="B15788">
        <f t="shared" si="246"/>
        <v>361031699022</v>
      </c>
      <c r="C15788" t="s">
        <v>17312</v>
      </c>
      <c r="D15788" t="s">
        <v>17313</v>
      </c>
    </row>
    <row r="15789" spans="1:4" x14ac:dyDescent="0.2">
      <c r="A15789" t="s">
        <v>17314</v>
      </c>
      <c r="B15789">
        <f t="shared" si="246"/>
        <v>361031699023</v>
      </c>
      <c r="C15789" t="s">
        <v>17312</v>
      </c>
      <c r="D15789" t="s">
        <v>17313</v>
      </c>
    </row>
    <row r="15790" spans="1:4" x14ac:dyDescent="0.2">
      <c r="A15790" t="s">
        <v>17315</v>
      </c>
      <c r="B15790">
        <f t="shared" si="246"/>
        <v>361031699024</v>
      </c>
      <c r="C15790" t="s">
        <v>17316</v>
      </c>
      <c r="D15790" t="s">
        <v>17317</v>
      </c>
    </row>
    <row r="15791" spans="1:4" x14ac:dyDescent="0.2">
      <c r="A15791" t="s">
        <v>17318</v>
      </c>
      <c r="B15791">
        <f t="shared" si="246"/>
        <v>361031699025</v>
      </c>
      <c r="C15791" t="s">
        <v>17316</v>
      </c>
      <c r="D15791" t="s">
        <v>17317</v>
      </c>
    </row>
    <row r="15792" spans="1:4" x14ac:dyDescent="0.2">
      <c r="A15792" t="s">
        <v>17319</v>
      </c>
      <c r="B15792">
        <f t="shared" si="246"/>
        <v>361031700011</v>
      </c>
      <c r="C15792" t="s">
        <v>17320</v>
      </c>
      <c r="D15792" t="s">
        <v>17321</v>
      </c>
    </row>
    <row r="15793" spans="1:4" x14ac:dyDescent="0.2">
      <c r="A15793" t="s">
        <v>17322</v>
      </c>
      <c r="B15793">
        <f t="shared" si="246"/>
        <v>361031700012</v>
      </c>
      <c r="C15793" t="s">
        <v>17320</v>
      </c>
      <c r="D15793" t="s">
        <v>17321</v>
      </c>
    </row>
    <row r="15794" spans="1:4" x14ac:dyDescent="0.2">
      <c r="A15794" t="s">
        <v>17323</v>
      </c>
      <c r="B15794">
        <f t="shared" si="246"/>
        <v>361031700013</v>
      </c>
      <c r="C15794" t="s">
        <v>17320</v>
      </c>
      <c r="D15794" t="s">
        <v>17321</v>
      </c>
    </row>
    <row r="15795" spans="1:4" x14ac:dyDescent="0.2">
      <c r="A15795" t="s">
        <v>17324</v>
      </c>
      <c r="B15795">
        <f t="shared" si="246"/>
        <v>361031700014</v>
      </c>
      <c r="C15795" t="s">
        <v>17320</v>
      </c>
      <c r="D15795" t="s">
        <v>17321</v>
      </c>
    </row>
    <row r="15796" spans="1:4" x14ac:dyDescent="0.2">
      <c r="A15796" t="s">
        <v>17325</v>
      </c>
      <c r="B15796">
        <f t="shared" si="246"/>
        <v>361031700015</v>
      </c>
      <c r="C15796" t="s">
        <v>17326</v>
      </c>
      <c r="D15796" t="s">
        <v>17327</v>
      </c>
    </row>
    <row r="15797" spans="1:4" x14ac:dyDescent="0.2">
      <c r="A15797" t="s">
        <v>17328</v>
      </c>
      <c r="B15797">
        <f t="shared" si="246"/>
        <v>361031700021</v>
      </c>
      <c r="C15797" t="s">
        <v>17329</v>
      </c>
      <c r="D15797" t="s">
        <v>17330</v>
      </c>
    </row>
    <row r="15798" spans="1:4" x14ac:dyDescent="0.2">
      <c r="A15798" t="s">
        <v>17331</v>
      </c>
      <c r="B15798">
        <f t="shared" si="246"/>
        <v>361031700022</v>
      </c>
      <c r="C15798" t="s">
        <v>17332</v>
      </c>
      <c r="D15798" t="s">
        <v>17333</v>
      </c>
    </row>
    <row r="15799" spans="1:4" x14ac:dyDescent="0.2">
      <c r="A15799" t="s">
        <v>17334</v>
      </c>
      <c r="B15799">
        <f t="shared" si="246"/>
        <v>361031700023</v>
      </c>
      <c r="C15799" t="s">
        <v>17332</v>
      </c>
      <c r="D15799" t="s">
        <v>17333</v>
      </c>
    </row>
    <row r="15800" spans="1:4" x14ac:dyDescent="0.2">
      <c r="A15800" t="s">
        <v>17335</v>
      </c>
      <c r="B15800">
        <f t="shared" si="246"/>
        <v>361031700024</v>
      </c>
      <c r="C15800" t="s">
        <v>17332</v>
      </c>
      <c r="D15800" t="s">
        <v>17333</v>
      </c>
    </row>
    <row r="15801" spans="1:4" x14ac:dyDescent="0.2">
      <c r="A15801" t="s">
        <v>17336</v>
      </c>
      <c r="B15801">
        <f t="shared" si="246"/>
        <v>361031700025</v>
      </c>
      <c r="C15801" t="s">
        <v>17332</v>
      </c>
      <c r="D15801" t="s">
        <v>17333</v>
      </c>
    </row>
    <row r="15802" spans="1:4" x14ac:dyDescent="0.2">
      <c r="B15802">
        <f t="shared" si="246"/>
        <v>0</v>
      </c>
      <c r="C15802" t="s">
        <v>17337</v>
      </c>
      <c r="D15802" t="s">
        <v>17338</v>
      </c>
    </row>
    <row r="15803" spans="1:4" x14ac:dyDescent="0.2">
      <c r="A15803" t="s">
        <v>17339</v>
      </c>
      <c r="B15803">
        <f t="shared" si="246"/>
        <v>361031701011</v>
      </c>
      <c r="C15803" t="s">
        <v>17340</v>
      </c>
      <c r="D15803" t="s">
        <v>17341</v>
      </c>
    </row>
    <row r="15804" spans="1:4" x14ac:dyDescent="0.2">
      <c r="A15804" t="s">
        <v>17342</v>
      </c>
      <c r="B15804">
        <f t="shared" si="246"/>
        <v>361031701012</v>
      </c>
      <c r="C15804" t="s">
        <v>17340</v>
      </c>
      <c r="D15804" t="s">
        <v>17341</v>
      </c>
    </row>
    <row r="15805" spans="1:4" x14ac:dyDescent="0.2">
      <c r="A15805" t="s">
        <v>17343</v>
      </c>
      <c r="B15805">
        <f t="shared" si="246"/>
        <v>361031702011</v>
      </c>
      <c r="C15805" t="s">
        <v>17344</v>
      </c>
      <c r="D15805" t="s">
        <v>17345</v>
      </c>
    </row>
    <row r="15806" spans="1:4" x14ac:dyDescent="0.2">
      <c r="A15806" t="s">
        <v>17346</v>
      </c>
      <c r="B15806">
        <f t="shared" si="246"/>
        <v>361031702012</v>
      </c>
      <c r="C15806" t="s">
        <v>17344</v>
      </c>
      <c r="D15806" t="s">
        <v>17345</v>
      </c>
    </row>
    <row r="15807" spans="1:4" x14ac:dyDescent="0.2">
      <c r="A15807" t="s">
        <v>17347</v>
      </c>
      <c r="B15807">
        <f t="shared" si="246"/>
        <v>361031702013</v>
      </c>
      <c r="C15807" t="s">
        <v>17344</v>
      </c>
      <c r="D15807" t="s">
        <v>17345</v>
      </c>
    </row>
    <row r="15808" spans="1:4" x14ac:dyDescent="0.2">
      <c r="A15808" t="s">
        <v>17348</v>
      </c>
      <c r="B15808">
        <f t="shared" si="246"/>
        <v>361031702014</v>
      </c>
      <c r="C15808" t="s">
        <v>17344</v>
      </c>
      <c r="D15808" t="s">
        <v>17345</v>
      </c>
    </row>
    <row r="15809" spans="1:4" x14ac:dyDescent="0.2">
      <c r="A15809" t="s">
        <v>17349</v>
      </c>
      <c r="B15809">
        <f t="shared" si="246"/>
        <v>361031702015</v>
      </c>
      <c r="C15809" t="s">
        <v>17344</v>
      </c>
      <c r="D15809" t="s">
        <v>17345</v>
      </c>
    </row>
    <row r="15810" spans="1:4" x14ac:dyDescent="0.2">
      <c r="A15810" t="s">
        <v>17350</v>
      </c>
      <c r="B15810">
        <f t="shared" si="246"/>
        <v>361031702016</v>
      </c>
      <c r="C15810" t="s">
        <v>17344</v>
      </c>
      <c r="D15810" t="s">
        <v>17345</v>
      </c>
    </row>
    <row r="15811" spans="1:4" x14ac:dyDescent="0.2">
      <c r="A15811" t="s">
        <v>17351</v>
      </c>
      <c r="B15811">
        <f t="shared" ref="B15811:B15874" si="247">VALUE(A15811)</f>
        <v>361031702017</v>
      </c>
      <c r="C15811" t="s">
        <v>17344</v>
      </c>
      <c r="D15811" t="s">
        <v>17345</v>
      </c>
    </row>
    <row r="15812" spans="1:4" x14ac:dyDescent="0.2">
      <c r="A15812" t="s">
        <v>17352</v>
      </c>
      <c r="B15812">
        <f t="shared" si="247"/>
        <v>361031702021</v>
      </c>
      <c r="C15812" t="s">
        <v>17353</v>
      </c>
      <c r="D15812" t="s">
        <v>17354</v>
      </c>
    </row>
    <row r="15813" spans="1:4" x14ac:dyDescent="0.2">
      <c r="A15813" t="s">
        <v>17355</v>
      </c>
      <c r="B15813">
        <f t="shared" si="247"/>
        <v>361031702022</v>
      </c>
      <c r="C15813" t="s">
        <v>17356</v>
      </c>
      <c r="D15813" t="s">
        <v>17357</v>
      </c>
    </row>
    <row r="15814" spans="1:4" x14ac:dyDescent="0.2">
      <c r="A15814" t="s">
        <v>17358</v>
      </c>
      <c r="B15814">
        <f t="shared" si="247"/>
        <v>361031702023</v>
      </c>
      <c r="C15814" t="s">
        <v>17359</v>
      </c>
      <c r="D15814" t="s">
        <v>17360</v>
      </c>
    </row>
    <row r="15815" spans="1:4" x14ac:dyDescent="0.2">
      <c r="A15815" t="s">
        <v>17361</v>
      </c>
      <c r="B15815">
        <f t="shared" si="247"/>
        <v>361031702024</v>
      </c>
      <c r="C15815" t="s">
        <v>17362</v>
      </c>
      <c r="D15815" t="s">
        <v>17363</v>
      </c>
    </row>
    <row r="15816" spans="1:4" x14ac:dyDescent="0.2">
      <c r="A15816" t="s">
        <v>17364</v>
      </c>
      <c r="B15816">
        <f t="shared" si="247"/>
        <v>361031702025</v>
      </c>
      <c r="C15816" t="s">
        <v>17353</v>
      </c>
      <c r="D15816" t="s">
        <v>17354</v>
      </c>
    </row>
    <row r="15817" spans="1:4" x14ac:dyDescent="0.2">
      <c r="A15817" t="s">
        <v>17365</v>
      </c>
      <c r="B15817">
        <f t="shared" si="247"/>
        <v>361031803001</v>
      </c>
      <c r="C15817" t="s">
        <v>17366</v>
      </c>
      <c r="D15817" t="s">
        <v>17367</v>
      </c>
    </row>
    <row r="15818" spans="1:4" x14ac:dyDescent="0.2">
      <c r="B15818">
        <f t="shared" si="247"/>
        <v>0</v>
      </c>
      <c r="C15818" t="s">
        <v>17368</v>
      </c>
      <c r="D15818" t="s">
        <v>17369</v>
      </c>
    </row>
    <row r="15819" spans="1:4" x14ac:dyDescent="0.2">
      <c r="A15819" t="s">
        <v>17370</v>
      </c>
      <c r="B15819">
        <f t="shared" si="247"/>
        <v>361031803002</v>
      </c>
      <c r="C15819" t="s">
        <v>17371</v>
      </c>
      <c r="D15819" t="s">
        <v>17372</v>
      </c>
    </row>
    <row r="15820" spans="1:4" x14ac:dyDescent="0.2">
      <c r="A15820" t="s">
        <v>17373</v>
      </c>
      <c r="B15820">
        <f t="shared" si="247"/>
        <v>361031904011</v>
      </c>
      <c r="C15820" t="s">
        <v>17374</v>
      </c>
      <c r="D15820" t="s">
        <v>17375</v>
      </c>
    </row>
    <row r="15821" spans="1:4" x14ac:dyDescent="0.2">
      <c r="A15821" t="s">
        <v>17376</v>
      </c>
      <c r="B15821">
        <f t="shared" si="247"/>
        <v>361031904012</v>
      </c>
      <c r="C15821" t="s">
        <v>17377</v>
      </c>
      <c r="D15821" t="s">
        <v>17378</v>
      </c>
    </row>
    <row r="15822" spans="1:4" x14ac:dyDescent="0.2">
      <c r="A15822" t="s">
        <v>17379</v>
      </c>
      <c r="B15822">
        <f t="shared" si="247"/>
        <v>361031904013</v>
      </c>
      <c r="C15822" t="s">
        <v>17377</v>
      </c>
      <c r="D15822" t="s">
        <v>17378</v>
      </c>
    </row>
    <row r="15823" spans="1:4" x14ac:dyDescent="0.2">
      <c r="A15823" t="s">
        <v>17380</v>
      </c>
      <c r="B15823">
        <f t="shared" si="247"/>
        <v>361031904014</v>
      </c>
      <c r="C15823" t="s">
        <v>17381</v>
      </c>
      <c r="D15823" t="s">
        <v>17382</v>
      </c>
    </row>
    <row r="15824" spans="1:4" x14ac:dyDescent="0.2">
      <c r="A15824" t="s">
        <v>17383</v>
      </c>
      <c r="B15824">
        <f t="shared" si="247"/>
        <v>361031904015</v>
      </c>
      <c r="C15824" t="s">
        <v>17374</v>
      </c>
      <c r="D15824" t="s">
        <v>17375</v>
      </c>
    </row>
    <row r="15825" spans="1:4" x14ac:dyDescent="0.2">
      <c r="A15825" t="s">
        <v>17384</v>
      </c>
      <c r="B15825">
        <f t="shared" si="247"/>
        <v>361031904016</v>
      </c>
      <c r="C15825" t="s">
        <v>17385</v>
      </c>
      <c r="D15825" t="s">
        <v>17386</v>
      </c>
    </row>
    <row r="15826" spans="1:4" x14ac:dyDescent="0.2">
      <c r="A15826" t="s">
        <v>17387</v>
      </c>
      <c r="B15826">
        <f t="shared" si="247"/>
        <v>361031904017</v>
      </c>
      <c r="C15826" t="s">
        <v>17374</v>
      </c>
      <c r="D15826" t="s">
        <v>17375</v>
      </c>
    </row>
    <row r="15827" spans="1:4" x14ac:dyDescent="0.2">
      <c r="A15827" t="s">
        <v>17388</v>
      </c>
      <c r="B15827">
        <f t="shared" si="247"/>
        <v>361031904021</v>
      </c>
      <c r="C15827" t="s">
        <v>17389</v>
      </c>
      <c r="D15827" t="s">
        <v>17390</v>
      </c>
    </row>
    <row r="15828" spans="1:4" x14ac:dyDescent="0.2">
      <c r="A15828" t="s">
        <v>17391</v>
      </c>
      <c r="B15828">
        <f t="shared" si="247"/>
        <v>361031904022</v>
      </c>
      <c r="C15828" t="s">
        <v>17392</v>
      </c>
      <c r="D15828" t="s">
        <v>17393</v>
      </c>
    </row>
    <row r="15829" spans="1:4" x14ac:dyDescent="0.2">
      <c r="A15829" t="s">
        <v>17394</v>
      </c>
      <c r="B15829">
        <f t="shared" si="247"/>
        <v>361031904031</v>
      </c>
      <c r="C15829" t="s">
        <v>17392</v>
      </c>
      <c r="D15829" t="s">
        <v>17393</v>
      </c>
    </row>
    <row r="15830" spans="1:4" x14ac:dyDescent="0.2">
      <c r="A15830" t="s">
        <v>17395</v>
      </c>
      <c r="B15830">
        <f t="shared" si="247"/>
        <v>361031904032</v>
      </c>
      <c r="C15830" t="s">
        <v>17392</v>
      </c>
      <c r="D15830" t="s">
        <v>17393</v>
      </c>
    </row>
    <row r="15831" spans="1:4" x14ac:dyDescent="0.2">
      <c r="A15831" t="s">
        <v>17396</v>
      </c>
      <c r="B15831">
        <f t="shared" si="247"/>
        <v>361031904033</v>
      </c>
      <c r="C15831" t="s">
        <v>17392</v>
      </c>
      <c r="D15831" t="s">
        <v>17393</v>
      </c>
    </row>
    <row r="15832" spans="1:4" x14ac:dyDescent="0.2">
      <c r="A15832" t="s">
        <v>17397</v>
      </c>
      <c r="B15832">
        <f t="shared" si="247"/>
        <v>361031905021</v>
      </c>
      <c r="C15832" t="s">
        <v>17398</v>
      </c>
      <c r="D15832" t="s">
        <v>17399</v>
      </c>
    </row>
    <row r="15833" spans="1:4" x14ac:dyDescent="0.2">
      <c r="A15833" t="s">
        <v>17400</v>
      </c>
      <c r="B15833">
        <f t="shared" si="247"/>
        <v>361031905022</v>
      </c>
      <c r="C15833" t="s">
        <v>17401</v>
      </c>
      <c r="D15833" t="s">
        <v>17402</v>
      </c>
    </row>
    <row r="15834" spans="1:4" x14ac:dyDescent="0.2">
      <c r="A15834" t="s">
        <v>17403</v>
      </c>
      <c r="B15834">
        <f t="shared" si="247"/>
        <v>361031905023</v>
      </c>
      <c r="C15834" t="s">
        <v>17401</v>
      </c>
      <c r="D15834" t="s">
        <v>17402</v>
      </c>
    </row>
    <row r="15835" spans="1:4" x14ac:dyDescent="0.2">
      <c r="A15835" t="s">
        <v>17404</v>
      </c>
      <c r="B15835">
        <f t="shared" si="247"/>
        <v>361031905031</v>
      </c>
      <c r="C15835" t="s">
        <v>17389</v>
      </c>
      <c r="D15835" t="s">
        <v>17390</v>
      </c>
    </row>
    <row r="15836" spans="1:4" x14ac:dyDescent="0.2">
      <c r="A15836" t="s">
        <v>17405</v>
      </c>
      <c r="B15836">
        <f t="shared" si="247"/>
        <v>361031905032</v>
      </c>
      <c r="C15836" t="s">
        <v>17406</v>
      </c>
      <c r="D15836" t="s">
        <v>17407</v>
      </c>
    </row>
    <row r="15837" spans="1:4" x14ac:dyDescent="0.2">
      <c r="A15837" t="s">
        <v>17408</v>
      </c>
      <c r="B15837">
        <f t="shared" si="247"/>
        <v>361031905033</v>
      </c>
      <c r="C15837" t="s">
        <v>17406</v>
      </c>
      <c r="D15837" t="s">
        <v>17407</v>
      </c>
    </row>
    <row r="15838" spans="1:4" x14ac:dyDescent="0.2">
      <c r="A15838" t="s">
        <v>17409</v>
      </c>
      <c r="B15838">
        <f t="shared" si="247"/>
        <v>361031905034</v>
      </c>
      <c r="C15838" t="s">
        <v>17406</v>
      </c>
      <c r="D15838" t="s">
        <v>17407</v>
      </c>
    </row>
    <row r="15839" spans="1:4" x14ac:dyDescent="0.2">
      <c r="A15839" t="s">
        <v>17410</v>
      </c>
      <c r="B15839">
        <f t="shared" si="247"/>
        <v>361031905041</v>
      </c>
      <c r="C15839" t="s">
        <v>17411</v>
      </c>
      <c r="D15839" t="s">
        <v>17412</v>
      </c>
    </row>
    <row r="15840" spans="1:4" x14ac:dyDescent="0.2">
      <c r="A15840" t="s">
        <v>17413</v>
      </c>
      <c r="B15840">
        <f t="shared" si="247"/>
        <v>361031905042</v>
      </c>
      <c r="C15840" t="s">
        <v>17411</v>
      </c>
      <c r="D15840" t="s">
        <v>17412</v>
      </c>
    </row>
    <row r="15841" spans="1:4" x14ac:dyDescent="0.2">
      <c r="A15841" t="s">
        <v>17414</v>
      </c>
      <c r="B15841">
        <f t="shared" si="247"/>
        <v>361031905043</v>
      </c>
      <c r="C15841" t="s">
        <v>17411</v>
      </c>
      <c r="D15841" t="s">
        <v>17412</v>
      </c>
    </row>
    <row r="15842" spans="1:4" x14ac:dyDescent="0.2">
      <c r="A15842" t="s">
        <v>17415</v>
      </c>
      <c r="B15842">
        <f t="shared" si="247"/>
        <v>361031906011</v>
      </c>
      <c r="C15842" t="s">
        <v>17416</v>
      </c>
      <c r="D15842" t="s">
        <v>17417</v>
      </c>
    </row>
    <row r="15843" spans="1:4" x14ac:dyDescent="0.2">
      <c r="A15843" t="s">
        <v>17418</v>
      </c>
      <c r="B15843">
        <f t="shared" si="247"/>
        <v>361031906012</v>
      </c>
      <c r="C15843" t="s">
        <v>17385</v>
      </c>
      <c r="D15843" t="s">
        <v>17386</v>
      </c>
    </row>
    <row r="15844" spans="1:4" x14ac:dyDescent="0.2">
      <c r="A15844" t="s">
        <v>17419</v>
      </c>
      <c r="B15844">
        <f t="shared" si="247"/>
        <v>361031906013</v>
      </c>
      <c r="C15844" t="s">
        <v>17385</v>
      </c>
      <c r="D15844" t="s">
        <v>17386</v>
      </c>
    </row>
    <row r="15845" spans="1:4" x14ac:dyDescent="0.2">
      <c r="A15845" t="s">
        <v>17420</v>
      </c>
      <c r="B15845">
        <f t="shared" si="247"/>
        <v>361031906014</v>
      </c>
      <c r="C15845" t="s">
        <v>17385</v>
      </c>
      <c r="D15845" t="s">
        <v>17386</v>
      </c>
    </row>
    <row r="15846" spans="1:4" x14ac:dyDescent="0.2">
      <c r="A15846" t="s">
        <v>17421</v>
      </c>
      <c r="B15846">
        <f t="shared" si="247"/>
        <v>361031906015</v>
      </c>
      <c r="C15846" t="s">
        <v>17385</v>
      </c>
      <c r="D15846" t="s">
        <v>17386</v>
      </c>
    </row>
    <row r="15847" spans="1:4" x14ac:dyDescent="0.2">
      <c r="A15847" t="s">
        <v>17422</v>
      </c>
      <c r="B15847">
        <f t="shared" si="247"/>
        <v>361031906016</v>
      </c>
      <c r="C15847" t="s">
        <v>17416</v>
      </c>
      <c r="D15847" t="s">
        <v>17417</v>
      </c>
    </row>
    <row r="15848" spans="1:4" x14ac:dyDescent="0.2">
      <c r="A15848" t="s">
        <v>17423</v>
      </c>
      <c r="B15848">
        <f t="shared" si="247"/>
        <v>361031906031</v>
      </c>
      <c r="C15848" t="s">
        <v>17392</v>
      </c>
      <c r="D15848" t="s">
        <v>17393</v>
      </c>
    </row>
    <row r="15849" spans="1:4" x14ac:dyDescent="0.2">
      <c r="A15849" t="s">
        <v>17424</v>
      </c>
      <c r="B15849">
        <f t="shared" si="247"/>
        <v>361031906032</v>
      </c>
      <c r="C15849" t="s">
        <v>17392</v>
      </c>
      <c r="D15849" t="s">
        <v>17393</v>
      </c>
    </row>
    <row r="15850" spans="1:4" x14ac:dyDescent="0.2">
      <c r="A15850" t="s">
        <v>17425</v>
      </c>
      <c r="B15850">
        <f t="shared" si="247"/>
        <v>361031906033</v>
      </c>
      <c r="C15850" t="s">
        <v>17392</v>
      </c>
      <c r="D15850" t="s">
        <v>17393</v>
      </c>
    </row>
    <row r="15851" spans="1:4" x14ac:dyDescent="0.2">
      <c r="A15851" t="s">
        <v>17426</v>
      </c>
      <c r="B15851">
        <f t="shared" si="247"/>
        <v>361031906041</v>
      </c>
      <c r="C15851" t="s">
        <v>17392</v>
      </c>
      <c r="D15851" t="s">
        <v>17393</v>
      </c>
    </row>
    <row r="15852" spans="1:4" x14ac:dyDescent="0.2">
      <c r="A15852" t="s">
        <v>17427</v>
      </c>
      <c r="B15852">
        <f t="shared" si="247"/>
        <v>361031906042</v>
      </c>
      <c r="C15852" t="s">
        <v>17392</v>
      </c>
      <c r="D15852" t="s">
        <v>17393</v>
      </c>
    </row>
    <row r="15853" spans="1:4" x14ac:dyDescent="0.2">
      <c r="A15853" t="s">
        <v>17428</v>
      </c>
      <c r="B15853">
        <f t="shared" si="247"/>
        <v>361031906043</v>
      </c>
      <c r="C15853" t="s">
        <v>17392</v>
      </c>
      <c r="D15853" t="s">
        <v>17393</v>
      </c>
    </row>
    <row r="15854" spans="1:4" x14ac:dyDescent="0.2">
      <c r="A15854" t="s">
        <v>17429</v>
      </c>
      <c r="B15854">
        <f t="shared" si="247"/>
        <v>361031907041</v>
      </c>
      <c r="C15854" t="s">
        <v>17430</v>
      </c>
      <c r="D15854" t="s">
        <v>17431</v>
      </c>
    </row>
    <row r="15855" spans="1:4" x14ac:dyDescent="0.2">
      <c r="A15855" t="s">
        <v>17432</v>
      </c>
      <c r="B15855">
        <f t="shared" si="247"/>
        <v>361031907042</v>
      </c>
      <c r="C15855" t="s">
        <v>17430</v>
      </c>
      <c r="D15855" t="s">
        <v>17431</v>
      </c>
    </row>
    <row r="15856" spans="1:4" x14ac:dyDescent="0.2">
      <c r="A15856" t="s">
        <v>17433</v>
      </c>
      <c r="B15856">
        <f t="shared" si="247"/>
        <v>361031907043</v>
      </c>
      <c r="C15856" t="s">
        <v>17434</v>
      </c>
      <c r="D15856" t="s">
        <v>17435</v>
      </c>
    </row>
    <row r="15857" spans="1:4" x14ac:dyDescent="0.2">
      <c r="A15857" t="s">
        <v>17436</v>
      </c>
      <c r="B15857">
        <f t="shared" si="247"/>
        <v>361031907044</v>
      </c>
      <c r="C15857" t="s">
        <v>17430</v>
      </c>
      <c r="D15857" t="s">
        <v>17431</v>
      </c>
    </row>
    <row r="15858" spans="1:4" x14ac:dyDescent="0.2">
      <c r="A15858" t="s">
        <v>17437</v>
      </c>
      <c r="B15858">
        <f t="shared" si="247"/>
        <v>361031907045</v>
      </c>
      <c r="C15858" t="s">
        <v>17438</v>
      </c>
      <c r="D15858" t="s">
        <v>17439</v>
      </c>
    </row>
    <row r="15859" spans="1:4" x14ac:dyDescent="0.2">
      <c r="A15859" t="s">
        <v>17440</v>
      </c>
      <c r="B15859">
        <f t="shared" si="247"/>
        <v>361031907051</v>
      </c>
      <c r="C15859" t="s">
        <v>12338</v>
      </c>
      <c r="D15859">
        <v>0</v>
      </c>
    </row>
    <row r="15860" spans="1:4" x14ac:dyDescent="0.2">
      <c r="A15860" t="s">
        <v>17441</v>
      </c>
      <c r="B15860">
        <f t="shared" si="247"/>
        <v>361031907052</v>
      </c>
      <c r="C15860" t="s">
        <v>17442</v>
      </c>
      <c r="D15860" t="s">
        <v>17443</v>
      </c>
    </row>
    <row r="15861" spans="1:4" x14ac:dyDescent="0.2">
      <c r="A15861" t="s">
        <v>17444</v>
      </c>
      <c r="B15861">
        <f t="shared" si="247"/>
        <v>361031907053</v>
      </c>
      <c r="C15861" t="s">
        <v>17442</v>
      </c>
      <c r="D15861" t="s">
        <v>17443</v>
      </c>
    </row>
    <row r="15862" spans="1:4" x14ac:dyDescent="0.2">
      <c r="A15862" t="s">
        <v>17445</v>
      </c>
      <c r="B15862">
        <f t="shared" si="247"/>
        <v>361031907054</v>
      </c>
      <c r="C15862" t="s">
        <v>17392</v>
      </c>
      <c r="D15862" t="s">
        <v>17393</v>
      </c>
    </row>
    <row r="15863" spans="1:4" x14ac:dyDescent="0.2">
      <c r="A15863" t="s">
        <v>17446</v>
      </c>
      <c r="B15863">
        <f t="shared" si="247"/>
        <v>361031907055</v>
      </c>
      <c r="C15863" t="s">
        <v>17442</v>
      </c>
      <c r="D15863" t="s">
        <v>17443</v>
      </c>
    </row>
    <row r="15864" spans="1:4" x14ac:dyDescent="0.2">
      <c r="A15864" t="s">
        <v>17447</v>
      </c>
      <c r="B15864">
        <f t="shared" si="247"/>
        <v>361031907061</v>
      </c>
      <c r="C15864" t="s">
        <v>17448</v>
      </c>
      <c r="D15864" t="s">
        <v>17449</v>
      </c>
    </row>
    <row r="15865" spans="1:4" x14ac:dyDescent="0.2">
      <c r="A15865" t="s">
        <v>17450</v>
      </c>
      <c r="B15865">
        <f t="shared" si="247"/>
        <v>361031907062</v>
      </c>
      <c r="C15865" t="s">
        <v>17448</v>
      </c>
      <c r="D15865" t="s">
        <v>17449</v>
      </c>
    </row>
    <row r="15866" spans="1:4" x14ac:dyDescent="0.2">
      <c r="A15866" t="s">
        <v>17451</v>
      </c>
      <c r="B15866">
        <f t="shared" si="247"/>
        <v>361031907063</v>
      </c>
      <c r="C15866" t="s">
        <v>17438</v>
      </c>
      <c r="D15866" t="s">
        <v>17439</v>
      </c>
    </row>
    <row r="15867" spans="1:4" x14ac:dyDescent="0.2">
      <c r="A15867" t="s">
        <v>17452</v>
      </c>
      <c r="B15867">
        <f t="shared" si="247"/>
        <v>361031907064</v>
      </c>
      <c r="C15867" t="s">
        <v>17438</v>
      </c>
      <c r="D15867" t="s">
        <v>17439</v>
      </c>
    </row>
    <row r="15868" spans="1:4" x14ac:dyDescent="0.2">
      <c r="A15868" t="s">
        <v>17453</v>
      </c>
      <c r="B15868">
        <f t="shared" si="247"/>
        <v>361031907065</v>
      </c>
      <c r="C15868" t="s">
        <v>17448</v>
      </c>
      <c r="D15868" t="s">
        <v>17449</v>
      </c>
    </row>
    <row r="15869" spans="1:4" x14ac:dyDescent="0.2">
      <c r="A15869" t="s">
        <v>17454</v>
      </c>
      <c r="B15869">
        <f t="shared" si="247"/>
        <v>361031907071</v>
      </c>
      <c r="C15869" t="s">
        <v>17448</v>
      </c>
      <c r="D15869" t="s">
        <v>17449</v>
      </c>
    </row>
    <row r="15870" spans="1:4" x14ac:dyDescent="0.2">
      <c r="A15870" t="s">
        <v>17455</v>
      </c>
      <c r="B15870">
        <f t="shared" si="247"/>
        <v>361031907072</v>
      </c>
      <c r="C15870" t="s">
        <v>17456</v>
      </c>
      <c r="D15870" t="s">
        <v>17457</v>
      </c>
    </row>
    <row r="15871" spans="1:4" x14ac:dyDescent="0.2">
      <c r="A15871" t="s">
        <v>17458</v>
      </c>
      <c r="B15871">
        <f t="shared" si="247"/>
        <v>361031907073</v>
      </c>
      <c r="C15871" t="s">
        <v>17430</v>
      </c>
      <c r="D15871" t="s">
        <v>17431</v>
      </c>
    </row>
    <row r="15872" spans="1:4" x14ac:dyDescent="0.2">
      <c r="A15872" t="s">
        <v>17459</v>
      </c>
      <c r="B15872">
        <f t="shared" si="247"/>
        <v>361031907074</v>
      </c>
      <c r="C15872" t="s">
        <v>17430</v>
      </c>
      <c r="D15872" t="s">
        <v>17431</v>
      </c>
    </row>
    <row r="15873" spans="1:4" x14ac:dyDescent="0.2">
      <c r="A15873" t="s">
        <v>17460</v>
      </c>
      <c r="B15873">
        <f t="shared" si="247"/>
        <v>361031907075</v>
      </c>
      <c r="C15873" t="s">
        <v>17461</v>
      </c>
      <c r="D15873" t="s">
        <v>17462</v>
      </c>
    </row>
    <row r="15874" spans="1:4" x14ac:dyDescent="0.2">
      <c r="A15874" t="s">
        <v>17463</v>
      </c>
      <c r="B15874">
        <f t="shared" si="247"/>
        <v>361031907081</v>
      </c>
      <c r="C15874" t="s">
        <v>17456</v>
      </c>
      <c r="D15874" t="s">
        <v>17457</v>
      </c>
    </row>
    <row r="15875" spans="1:4" x14ac:dyDescent="0.2">
      <c r="A15875" t="s">
        <v>17464</v>
      </c>
      <c r="B15875">
        <f t="shared" ref="B15875:B15938" si="248">VALUE(A15875)</f>
        <v>361031907082</v>
      </c>
      <c r="C15875" t="s">
        <v>17465</v>
      </c>
      <c r="D15875" t="s">
        <v>17466</v>
      </c>
    </row>
    <row r="15876" spans="1:4" x14ac:dyDescent="0.2">
      <c r="A15876" t="s">
        <v>17467</v>
      </c>
      <c r="B15876">
        <f t="shared" si="248"/>
        <v>361031908001</v>
      </c>
      <c r="C15876" t="s">
        <v>17468</v>
      </c>
      <c r="D15876" t="s">
        <v>17469</v>
      </c>
    </row>
    <row r="15877" spans="1:4" x14ac:dyDescent="0.2">
      <c r="A15877" t="s">
        <v>17470</v>
      </c>
      <c r="B15877">
        <f t="shared" si="248"/>
        <v>361031908002</v>
      </c>
      <c r="C15877" t="s">
        <v>17468</v>
      </c>
      <c r="D15877" t="s">
        <v>17469</v>
      </c>
    </row>
    <row r="15878" spans="1:4" x14ac:dyDescent="0.2">
      <c r="A15878" t="s">
        <v>17471</v>
      </c>
      <c r="B15878">
        <f t="shared" si="248"/>
        <v>361031908003</v>
      </c>
      <c r="C15878" t="s">
        <v>17468</v>
      </c>
      <c r="D15878" t="s">
        <v>17469</v>
      </c>
    </row>
    <row r="15879" spans="1:4" x14ac:dyDescent="0.2">
      <c r="A15879" t="s">
        <v>17472</v>
      </c>
      <c r="B15879">
        <f t="shared" si="248"/>
        <v>361031908004</v>
      </c>
      <c r="C15879" t="s">
        <v>17468</v>
      </c>
      <c r="D15879" t="s">
        <v>17469</v>
      </c>
    </row>
    <row r="15880" spans="1:4" x14ac:dyDescent="0.2">
      <c r="A15880" t="s">
        <v>17473</v>
      </c>
      <c r="B15880">
        <f t="shared" si="248"/>
        <v>361032009011</v>
      </c>
      <c r="C15880" t="s">
        <v>17474</v>
      </c>
      <c r="D15880" t="s">
        <v>17475</v>
      </c>
    </row>
    <row r="15881" spans="1:4" x14ac:dyDescent="0.2">
      <c r="A15881" t="s">
        <v>17476</v>
      </c>
      <c r="B15881">
        <f t="shared" si="248"/>
        <v>361032009012</v>
      </c>
      <c r="C15881" t="s">
        <v>17474</v>
      </c>
      <c r="D15881" t="s">
        <v>17475</v>
      </c>
    </row>
    <row r="15882" spans="1:4" x14ac:dyDescent="0.2">
      <c r="A15882" t="s">
        <v>17477</v>
      </c>
      <c r="B15882">
        <f t="shared" si="248"/>
        <v>361032009021</v>
      </c>
      <c r="C15882" t="s">
        <v>17478</v>
      </c>
      <c r="D15882" t="s">
        <v>17479</v>
      </c>
    </row>
    <row r="15883" spans="1:4" x14ac:dyDescent="0.2">
      <c r="A15883" t="s">
        <v>17480</v>
      </c>
      <c r="B15883">
        <f t="shared" si="248"/>
        <v>361032009022</v>
      </c>
      <c r="C15883" t="s">
        <v>17478</v>
      </c>
      <c r="D15883" t="s">
        <v>17479</v>
      </c>
    </row>
    <row r="15884" spans="1:4" x14ac:dyDescent="0.2">
      <c r="A15884" t="s">
        <v>17481</v>
      </c>
      <c r="B15884">
        <f t="shared" si="248"/>
        <v>361032009023</v>
      </c>
      <c r="C15884" t="s">
        <v>17482</v>
      </c>
      <c r="D15884" t="s">
        <v>17483</v>
      </c>
    </row>
    <row r="15885" spans="1:4" x14ac:dyDescent="0.2">
      <c r="A15885" t="s">
        <v>17484</v>
      </c>
      <c r="B15885">
        <f t="shared" si="248"/>
        <v>361032009024</v>
      </c>
      <c r="C15885" t="s">
        <v>17482</v>
      </c>
      <c r="D15885" t="s">
        <v>17483</v>
      </c>
    </row>
    <row r="15886" spans="1:4" x14ac:dyDescent="0.2">
      <c r="A15886" t="s">
        <v>17485</v>
      </c>
      <c r="B15886">
        <f t="shared" si="248"/>
        <v>361032009025</v>
      </c>
      <c r="C15886" t="s">
        <v>17486</v>
      </c>
      <c r="D15886" t="s">
        <v>17487</v>
      </c>
    </row>
    <row r="15887" spans="1:4" x14ac:dyDescent="0.2">
      <c r="A15887" t="s">
        <v>17488</v>
      </c>
      <c r="B15887">
        <f t="shared" si="248"/>
        <v>361032009026</v>
      </c>
      <c r="C15887" t="s">
        <v>17478</v>
      </c>
      <c r="D15887" t="s">
        <v>17479</v>
      </c>
    </row>
    <row r="15888" spans="1:4" x14ac:dyDescent="0.2">
      <c r="A15888" t="s">
        <v>17489</v>
      </c>
      <c r="B15888">
        <f t="shared" si="248"/>
        <v>361032009027</v>
      </c>
      <c r="C15888" t="s">
        <v>17465</v>
      </c>
      <c r="D15888" t="s">
        <v>17466</v>
      </c>
    </row>
    <row r="15889" spans="1:4" x14ac:dyDescent="0.2">
      <c r="A15889" t="s">
        <v>17490</v>
      </c>
      <c r="B15889">
        <f t="shared" si="248"/>
        <v>361032010011</v>
      </c>
      <c r="C15889" t="s">
        <v>17491</v>
      </c>
      <c r="D15889" t="s">
        <v>17492</v>
      </c>
    </row>
    <row r="15890" spans="1:4" x14ac:dyDescent="0.2">
      <c r="A15890" t="s">
        <v>17493</v>
      </c>
      <c r="B15890">
        <f t="shared" si="248"/>
        <v>361032010012</v>
      </c>
      <c r="C15890" t="s">
        <v>17491</v>
      </c>
      <c r="D15890" t="s">
        <v>17492</v>
      </c>
    </row>
    <row r="15891" spans="1:4" x14ac:dyDescent="0.2">
      <c r="A15891" t="s">
        <v>17494</v>
      </c>
      <c r="B15891">
        <f t="shared" si="248"/>
        <v>361032010013</v>
      </c>
      <c r="C15891" t="s">
        <v>17491</v>
      </c>
      <c r="D15891" t="s">
        <v>17492</v>
      </c>
    </row>
    <row r="15892" spans="1:4" x14ac:dyDescent="0.2">
      <c r="A15892" t="s">
        <v>17495</v>
      </c>
      <c r="B15892">
        <f t="shared" si="248"/>
        <v>361032010014</v>
      </c>
      <c r="C15892" t="s">
        <v>17491</v>
      </c>
      <c r="D15892" t="s">
        <v>17492</v>
      </c>
    </row>
    <row r="15893" spans="1:4" x14ac:dyDescent="0.2">
      <c r="A15893" t="s">
        <v>17496</v>
      </c>
      <c r="B15893">
        <f t="shared" si="248"/>
        <v>361032010015</v>
      </c>
      <c r="C15893" t="s">
        <v>17491</v>
      </c>
      <c r="D15893" t="s">
        <v>17492</v>
      </c>
    </row>
    <row r="15894" spans="1:4" x14ac:dyDescent="0.2">
      <c r="A15894" t="s">
        <v>17497</v>
      </c>
      <c r="B15894">
        <f t="shared" si="248"/>
        <v>361032010031</v>
      </c>
      <c r="C15894" t="s">
        <v>17482</v>
      </c>
      <c r="D15894" t="s">
        <v>17483</v>
      </c>
    </row>
    <row r="15895" spans="1:4" x14ac:dyDescent="0.2">
      <c r="A15895" t="s">
        <v>17498</v>
      </c>
      <c r="B15895">
        <f t="shared" si="248"/>
        <v>361032010032</v>
      </c>
      <c r="C15895" t="s">
        <v>17499</v>
      </c>
      <c r="D15895" t="s">
        <v>17500</v>
      </c>
    </row>
    <row r="15896" spans="1:4" x14ac:dyDescent="0.2">
      <c r="A15896" t="s">
        <v>17501</v>
      </c>
      <c r="B15896">
        <f t="shared" si="248"/>
        <v>361032010033</v>
      </c>
      <c r="C15896" t="s">
        <v>17502</v>
      </c>
      <c r="D15896" t="s">
        <v>17503</v>
      </c>
    </row>
    <row r="15897" spans="1:4" x14ac:dyDescent="0.2">
      <c r="A15897" t="s">
        <v>17504</v>
      </c>
      <c r="B15897">
        <f t="shared" si="248"/>
        <v>361032010034</v>
      </c>
      <c r="C15897" t="s">
        <v>17499</v>
      </c>
      <c r="D15897" t="s">
        <v>17500</v>
      </c>
    </row>
    <row r="15898" spans="1:4" x14ac:dyDescent="0.2">
      <c r="A15898" t="s">
        <v>17505</v>
      </c>
      <c r="B15898">
        <f t="shared" si="248"/>
        <v>361032010035</v>
      </c>
      <c r="C15898" t="s">
        <v>17482</v>
      </c>
      <c r="D15898" t="s">
        <v>17483</v>
      </c>
    </row>
    <row r="15899" spans="1:4" x14ac:dyDescent="0.2">
      <c r="A15899" t="s">
        <v>17506</v>
      </c>
      <c r="B15899">
        <f t="shared" si="248"/>
        <v>361032010041</v>
      </c>
      <c r="C15899" t="s">
        <v>17507</v>
      </c>
      <c r="D15899" t="s">
        <v>17508</v>
      </c>
    </row>
    <row r="15900" spans="1:4" x14ac:dyDescent="0.2">
      <c r="A15900" t="s">
        <v>17509</v>
      </c>
      <c r="B15900">
        <f t="shared" si="248"/>
        <v>361032010042</v>
      </c>
      <c r="C15900" t="s">
        <v>17507</v>
      </c>
      <c r="D15900" t="s">
        <v>17508</v>
      </c>
    </row>
    <row r="15901" spans="1:4" x14ac:dyDescent="0.2">
      <c r="A15901" t="s">
        <v>17510</v>
      </c>
      <c r="B15901">
        <f t="shared" si="248"/>
        <v>361032010043</v>
      </c>
      <c r="C15901" t="s">
        <v>17507</v>
      </c>
      <c r="D15901" t="s">
        <v>17508</v>
      </c>
    </row>
    <row r="15902" spans="1:4" x14ac:dyDescent="0.2">
      <c r="A15902" t="s">
        <v>17511</v>
      </c>
      <c r="B15902">
        <f t="shared" si="248"/>
        <v>361032010044</v>
      </c>
      <c r="C15902" t="s">
        <v>17507</v>
      </c>
      <c r="D15902" t="s">
        <v>17508</v>
      </c>
    </row>
    <row r="15903" spans="1:4" x14ac:dyDescent="0.2">
      <c r="A15903" t="s">
        <v>17512</v>
      </c>
      <c r="B15903">
        <f t="shared" si="248"/>
        <v>361032010045</v>
      </c>
      <c r="C15903" t="s">
        <v>17507</v>
      </c>
      <c r="D15903" t="s">
        <v>17508</v>
      </c>
    </row>
    <row r="15904" spans="1:4" x14ac:dyDescent="0.2">
      <c r="A15904" t="s">
        <v>17513</v>
      </c>
      <c r="B15904">
        <f t="shared" si="248"/>
        <v>361032010046</v>
      </c>
      <c r="C15904" t="s">
        <v>17507</v>
      </c>
      <c r="D15904" t="s">
        <v>17508</v>
      </c>
    </row>
    <row r="15905" spans="1:4" x14ac:dyDescent="0.2">
      <c r="A15905" t="s">
        <v>17514</v>
      </c>
      <c r="B15905">
        <f t="shared" si="248"/>
        <v>361032011001</v>
      </c>
      <c r="C15905" t="s">
        <v>16657</v>
      </c>
      <c r="D15905" t="s">
        <v>16658</v>
      </c>
    </row>
    <row r="15906" spans="1:4" x14ac:dyDescent="0.2">
      <c r="A15906" t="s">
        <v>17515</v>
      </c>
      <c r="B15906">
        <f t="shared" si="248"/>
        <v>361032011002</v>
      </c>
      <c r="C15906" t="s">
        <v>16657</v>
      </c>
      <c r="D15906" t="s">
        <v>16658</v>
      </c>
    </row>
    <row r="15907" spans="1:4" x14ac:dyDescent="0.2">
      <c r="A15907" t="s">
        <v>17516</v>
      </c>
      <c r="B15907">
        <f t="shared" si="248"/>
        <v>361032011003</v>
      </c>
      <c r="C15907" t="s">
        <v>16657</v>
      </c>
      <c r="D15907" t="s">
        <v>16658</v>
      </c>
    </row>
    <row r="15908" spans="1:4" x14ac:dyDescent="0.2">
      <c r="A15908" t="s">
        <v>17517</v>
      </c>
      <c r="B15908">
        <f t="shared" si="248"/>
        <v>361032011004</v>
      </c>
      <c r="C15908" t="s">
        <v>16657</v>
      </c>
      <c r="D15908" t="s">
        <v>16658</v>
      </c>
    </row>
    <row r="15909" spans="1:4" x14ac:dyDescent="0.2">
      <c r="A15909" t="s">
        <v>17518</v>
      </c>
      <c r="B15909">
        <f t="shared" si="248"/>
        <v>361039901000</v>
      </c>
      <c r="C15909" t="s">
        <v>12338</v>
      </c>
      <c r="D15909">
        <v>0</v>
      </c>
    </row>
    <row r="15910" spans="1:4" x14ac:dyDescent="0.2">
      <c r="A15910" t="s">
        <v>17519</v>
      </c>
      <c r="B15910">
        <f t="shared" si="248"/>
        <v>361059501001</v>
      </c>
      <c r="C15910" t="s">
        <v>17520</v>
      </c>
      <c r="D15910" t="s">
        <v>17521</v>
      </c>
    </row>
    <row r="15911" spans="1:4" x14ac:dyDescent="0.2">
      <c r="A15911" t="s">
        <v>17522</v>
      </c>
      <c r="B15911">
        <f t="shared" si="248"/>
        <v>361059501002</v>
      </c>
      <c r="C15911" t="s">
        <v>17520</v>
      </c>
      <c r="D15911" t="s">
        <v>17521</v>
      </c>
    </row>
    <row r="15912" spans="1:4" x14ac:dyDescent="0.2">
      <c r="A15912" t="s">
        <v>17523</v>
      </c>
      <c r="B15912">
        <f t="shared" si="248"/>
        <v>361059501003</v>
      </c>
      <c r="C15912" t="s">
        <v>17520</v>
      </c>
      <c r="D15912" t="s">
        <v>17521</v>
      </c>
    </row>
    <row r="15913" spans="1:4" x14ac:dyDescent="0.2">
      <c r="A15913" t="s">
        <v>17524</v>
      </c>
      <c r="B15913">
        <f t="shared" si="248"/>
        <v>361059501004</v>
      </c>
      <c r="C15913" t="s">
        <v>17520</v>
      </c>
      <c r="D15913" t="s">
        <v>17521</v>
      </c>
    </row>
    <row r="15914" spans="1:4" x14ac:dyDescent="0.2">
      <c r="A15914" t="s">
        <v>17525</v>
      </c>
      <c r="B15914">
        <f t="shared" si="248"/>
        <v>361059502001</v>
      </c>
      <c r="C15914" t="s">
        <v>17526</v>
      </c>
      <c r="D15914" t="s">
        <v>17527</v>
      </c>
    </row>
    <row r="15915" spans="1:4" x14ac:dyDescent="0.2">
      <c r="A15915" t="s">
        <v>17528</v>
      </c>
      <c r="B15915">
        <f t="shared" si="248"/>
        <v>361059502002</v>
      </c>
      <c r="C15915" t="s">
        <v>17526</v>
      </c>
      <c r="D15915" t="s">
        <v>17527</v>
      </c>
    </row>
    <row r="15916" spans="1:4" x14ac:dyDescent="0.2">
      <c r="A15916" t="s">
        <v>17529</v>
      </c>
      <c r="B15916">
        <f t="shared" si="248"/>
        <v>361059502003</v>
      </c>
      <c r="C15916" t="s">
        <v>17526</v>
      </c>
      <c r="D15916" t="s">
        <v>17527</v>
      </c>
    </row>
    <row r="15917" spans="1:4" x14ac:dyDescent="0.2">
      <c r="A15917" t="s">
        <v>17530</v>
      </c>
      <c r="B15917">
        <f t="shared" si="248"/>
        <v>361059502004</v>
      </c>
      <c r="C15917" t="s">
        <v>17526</v>
      </c>
      <c r="D15917" t="s">
        <v>17527</v>
      </c>
    </row>
    <row r="15918" spans="1:4" x14ac:dyDescent="0.2">
      <c r="A15918" t="s">
        <v>17531</v>
      </c>
      <c r="B15918">
        <f t="shared" si="248"/>
        <v>361059502005</v>
      </c>
      <c r="C15918" t="s">
        <v>17526</v>
      </c>
      <c r="D15918" t="s">
        <v>17527</v>
      </c>
    </row>
    <row r="15919" spans="1:4" x14ac:dyDescent="0.2">
      <c r="A15919" t="s">
        <v>17532</v>
      </c>
      <c r="B15919">
        <f t="shared" si="248"/>
        <v>361059503001</v>
      </c>
      <c r="C15919" t="s">
        <v>17533</v>
      </c>
      <c r="D15919" t="s">
        <v>17534</v>
      </c>
    </row>
    <row r="15920" spans="1:4" x14ac:dyDescent="0.2">
      <c r="A15920" t="s">
        <v>17535</v>
      </c>
      <c r="B15920">
        <f t="shared" si="248"/>
        <v>361059504001</v>
      </c>
      <c r="C15920" t="s">
        <v>17536</v>
      </c>
      <c r="D15920" t="s">
        <v>17537</v>
      </c>
    </row>
    <row r="15921" spans="1:4" x14ac:dyDescent="0.2">
      <c r="A15921" t="s">
        <v>17538</v>
      </c>
      <c r="B15921">
        <f t="shared" si="248"/>
        <v>361059504002</v>
      </c>
      <c r="C15921" t="s">
        <v>17536</v>
      </c>
      <c r="D15921" t="s">
        <v>17537</v>
      </c>
    </row>
    <row r="15922" spans="1:4" x14ac:dyDescent="0.2">
      <c r="A15922" t="s">
        <v>17539</v>
      </c>
      <c r="B15922">
        <f t="shared" si="248"/>
        <v>361059504003</v>
      </c>
      <c r="C15922" t="s">
        <v>17536</v>
      </c>
      <c r="D15922" t="s">
        <v>17537</v>
      </c>
    </row>
    <row r="15923" spans="1:4" x14ac:dyDescent="0.2">
      <c r="A15923" t="s">
        <v>17540</v>
      </c>
      <c r="B15923">
        <f t="shared" si="248"/>
        <v>361059505001</v>
      </c>
      <c r="C15923" t="s">
        <v>17541</v>
      </c>
      <c r="D15923" t="s">
        <v>17542</v>
      </c>
    </row>
    <row r="15924" spans="1:4" x14ac:dyDescent="0.2">
      <c r="A15924" t="s">
        <v>17543</v>
      </c>
      <c r="B15924">
        <f t="shared" si="248"/>
        <v>361059505002</v>
      </c>
      <c r="C15924" t="s">
        <v>17541</v>
      </c>
      <c r="D15924" t="s">
        <v>17542</v>
      </c>
    </row>
    <row r="15925" spans="1:4" x14ac:dyDescent="0.2">
      <c r="A15925" t="s">
        <v>17544</v>
      </c>
      <c r="B15925">
        <f t="shared" si="248"/>
        <v>361059505003</v>
      </c>
      <c r="C15925" t="s">
        <v>17541</v>
      </c>
      <c r="D15925" t="s">
        <v>17542</v>
      </c>
    </row>
    <row r="15926" spans="1:4" x14ac:dyDescent="0.2">
      <c r="A15926" t="s">
        <v>17545</v>
      </c>
      <c r="B15926">
        <f t="shared" si="248"/>
        <v>361059505004</v>
      </c>
      <c r="C15926" t="s">
        <v>17541</v>
      </c>
      <c r="D15926" t="s">
        <v>17542</v>
      </c>
    </row>
    <row r="15927" spans="1:4" x14ac:dyDescent="0.2">
      <c r="A15927" t="s">
        <v>17546</v>
      </c>
      <c r="B15927">
        <f t="shared" si="248"/>
        <v>361059506001</v>
      </c>
      <c r="C15927" t="s">
        <v>17541</v>
      </c>
      <c r="D15927" t="s">
        <v>17542</v>
      </c>
    </row>
    <row r="15928" spans="1:4" x14ac:dyDescent="0.2">
      <c r="A15928" t="s">
        <v>17547</v>
      </c>
      <c r="B15928">
        <f t="shared" si="248"/>
        <v>361059506002</v>
      </c>
      <c r="C15928" t="s">
        <v>17541</v>
      </c>
      <c r="D15928" t="s">
        <v>17542</v>
      </c>
    </row>
    <row r="15929" spans="1:4" x14ac:dyDescent="0.2">
      <c r="A15929" t="s">
        <v>17548</v>
      </c>
      <c r="B15929">
        <f t="shared" si="248"/>
        <v>361059506003</v>
      </c>
      <c r="C15929" t="s">
        <v>17541</v>
      </c>
      <c r="D15929" t="s">
        <v>17542</v>
      </c>
    </row>
    <row r="15930" spans="1:4" x14ac:dyDescent="0.2">
      <c r="A15930" t="s">
        <v>17549</v>
      </c>
      <c r="B15930">
        <f t="shared" si="248"/>
        <v>361059507001</v>
      </c>
      <c r="C15930" t="s">
        <v>17541</v>
      </c>
      <c r="D15930" t="s">
        <v>17542</v>
      </c>
    </row>
    <row r="15931" spans="1:4" x14ac:dyDescent="0.2">
      <c r="A15931" t="s">
        <v>17550</v>
      </c>
      <c r="B15931">
        <f t="shared" si="248"/>
        <v>361059507002</v>
      </c>
      <c r="C15931" t="s">
        <v>17541</v>
      </c>
      <c r="D15931" t="s">
        <v>17542</v>
      </c>
    </row>
    <row r="15932" spans="1:4" x14ac:dyDescent="0.2">
      <c r="A15932" t="s">
        <v>17551</v>
      </c>
      <c r="B15932">
        <f t="shared" si="248"/>
        <v>361059507003</v>
      </c>
      <c r="C15932" t="s">
        <v>17541</v>
      </c>
      <c r="D15932" t="s">
        <v>17542</v>
      </c>
    </row>
    <row r="15933" spans="1:4" x14ac:dyDescent="0.2">
      <c r="A15933" t="s">
        <v>17552</v>
      </c>
      <c r="B15933">
        <f t="shared" si="248"/>
        <v>361059507004</v>
      </c>
      <c r="C15933" t="s">
        <v>17541</v>
      </c>
      <c r="D15933" t="s">
        <v>17542</v>
      </c>
    </row>
    <row r="15934" spans="1:4" x14ac:dyDescent="0.2">
      <c r="A15934" t="s">
        <v>17553</v>
      </c>
      <c r="B15934">
        <f t="shared" si="248"/>
        <v>361059507005</v>
      </c>
      <c r="C15934" t="s">
        <v>17541</v>
      </c>
      <c r="D15934" t="s">
        <v>17542</v>
      </c>
    </row>
    <row r="15935" spans="1:4" x14ac:dyDescent="0.2">
      <c r="A15935" t="s">
        <v>17554</v>
      </c>
      <c r="B15935">
        <f t="shared" si="248"/>
        <v>361059508001</v>
      </c>
      <c r="C15935" t="s">
        <v>17555</v>
      </c>
      <c r="D15935" t="s">
        <v>17556</v>
      </c>
    </row>
    <row r="15936" spans="1:4" x14ac:dyDescent="0.2">
      <c r="A15936" t="s">
        <v>17557</v>
      </c>
      <c r="B15936">
        <f t="shared" si="248"/>
        <v>361059508002</v>
      </c>
      <c r="C15936" t="s">
        <v>17555</v>
      </c>
      <c r="D15936" t="s">
        <v>17556</v>
      </c>
    </row>
    <row r="15937" spans="1:4" x14ac:dyDescent="0.2">
      <c r="A15937" t="s">
        <v>17558</v>
      </c>
      <c r="B15937">
        <f t="shared" si="248"/>
        <v>361059508003</v>
      </c>
      <c r="C15937" t="s">
        <v>17555</v>
      </c>
      <c r="D15937" t="s">
        <v>17556</v>
      </c>
    </row>
    <row r="15938" spans="1:4" x14ac:dyDescent="0.2">
      <c r="A15938" t="s">
        <v>17559</v>
      </c>
      <c r="B15938">
        <f t="shared" si="248"/>
        <v>361059508004</v>
      </c>
      <c r="C15938" t="s">
        <v>17555</v>
      </c>
      <c r="D15938" t="s">
        <v>17556</v>
      </c>
    </row>
    <row r="15939" spans="1:4" x14ac:dyDescent="0.2">
      <c r="A15939" t="s">
        <v>17560</v>
      </c>
      <c r="B15939">
        <f t="shared" ref="B15939:B16002" si="249">VALUE(A15939)</f>
        <v>361059509001</v>
      </c>
      <c r="C15939" t="s">
        <v>17555</v>
      </c>
      <c r="D15939" t="s">
        <v>17556</v>
      </c>
    </row>
    <row r="15940" spans="1:4" x14ac:dyDescent="0.2">
      <c r="A15940" t="s">
        <v>17561</v>
      </c>
      <c r="B15940">
        <f t="shared" si="249"/>
        <v>361059509002</v>
      </c>
      <c r="C15940" t="s">
        <v>17555</v>
      </c>
      <c r="D15940" t="s">
        <v>17556</v>
      </c>
    </row>
    <row r="15941" spans="1:4" x14ac:dyDescent="0.2">
      <c r="A15941" t="s">
        <v>17562</v>
      </c>
      <c r="B15941">
        <f t="shared" si="249"/>
        <v>361059509003</v>
      </c>
      <c r="C15941" t="s">
        <v>17555</v>
      </c>
      <c r="D15941" t="s">
        <v>17556</v>
      </c>
    </row>
    <row r="15942" spans="1:4" x14ac:dyDescent="0.2">
      <c r="A15942" t="s">
        <v>17563</v>
      </c>
      <c r="B15942">
        <f t="shared" si="249"/>
        <v>361059510001</v>
      </c>
      <c r="C15942" t="s">
        <v>17555</v>
      </c>
      <c r="D15942" t="s">
        <v>17556</v>
      </c>
    </row>
    <row r="15943" spans="1:4" x14ac:dyDescent="0.2">
      <c r="A15943" t="s">
        <v>17564</v>
      </c>
      <c r="B15943">
        <f t="shared" si="249"/>
        <v>361059510002</v>
      </c>
      <c r="C15943" t="s">
        <v>17555</v>
      </c>
      <c r="D15943" t="s">
        <v>17556</v>
      </c>
    </row>
    <row r="15944" spans="1:4" x14ac:dyDescent="0.2">
      <c r="A15944" t="s">
        <v>17565</v>
      </c>
      <c r="B15944">
        <f t="shared" si="249"/>
        <v>361059511001</v>
      </c>
      <c r="C15944" t="s">
        <v>17555</v>
      </c>
      <c r="D15944" t="s">
        <v>17556</v>
      </c>
    </row>
    <row r="15945" spans="1:4" x14ac:dyDescent="0.2">
      <c r="A15945" t="s">
        <v>17566</v>
      </c>
      <c r="B15945">
        <f t="shared" si="249"/>
        <v>361059511002</v>
      </c>
      <c r="C15945" t="s">
        <v>17555</v>
      </c>
      <c r="D15945" t="s">
        <v>17556</v>
      </c>
    </row>
    <row r="15946" spans="1:4" x14ac:dyDescent="0.2">
      <c r="A15946" t="s">
        <v>17567</v>
      </c>
      <c r="B15946">
        <f t="shared" si="249"/>
        <v>361059511003</v>
      </c>
      <c r="C15946" t="s">
        <v>17555</v>
      </c>
      <c r="D15946" t="s">
        <v>17556</v>
      </c>
    </row>
    <row r="15947" spans="1:4" x14ac:dyDescent="0.2">
      <c r="A15947" t="s">
        <v>17568</v>
      </c>
      <c r="B15947">
        <f t="shared" si="249"/>
        <v>361059512001</v>
      </c>
      <c r="C15947" t="s">
        <v>17569</v>
      </c>
      <c r="D15947" t="s">
        <v>17570</v>
      </c>
    </row>
    <row r="15948" spans="1:4" x14ac:dyDescent="0.2">
      <c r="A15948" t="s">
        <v>17571</v>
      </c>
      <c r="B15948">
        <f t="shared" si="249"/>
        <v>361059512002</v>
      </c>
      <c r="C15948" t="s">
        <v>17569</v>
      </c>
      <c r="D15948" t="s">
        <v>17570</v>
      </c>
    </row>
    <row r="15949" spans="1:4" x14ac:dyDescent="0.2">
      <c r="A15949" t="s">
        <v>17572</v>
      </c>
      <c r="B15949">
        <f t="shared" si="249"/>
        <v>361059512003</v>
      </c>
      <c r="C15949" t="s">
        <v>17569</v>
      </c>
      <c r="D15949" t="s">
        <v>17570</v>
      </c>
    </row>
    <row r="15950" spans="1:4" x14ac:dyDescent="0.2">
      <c r="A15950" t="s">
        <v>17573</v>
      </c>
      <c r="B15950">
        <f t="shared" si="249"/>
        <v>361059512004</v>
      </c>
      <c r="C15950" t="s">
        <v>17569</v>
      </c>
      <c r="D15950" t="s">
        <v>17570</v>
      </c>
    </row>
    <row r="15951" spans="1:4" x14ac:dyDescent="0.2">
      <c r="A15951" t="s">
        <v>17574</v>
      </c>
      <c r="B15951">
        <f t="shared" si="249"/>
        <v>361059512005</v>
      </c>
      <c r="C15951" t="s">
        <v>17569</v>
      </c>
      <c r="D15951" t="s">
        <v>17570</v>
      </c>
    </row>
    <row r="15952" spans="1:4" x14ac:dyDescent="0.2">
      <c r="A15952" t="s">
        <v>17575</v>
      </c>
      <c r="B15952">
        <f t="shared" si="249"/>
        <v>361059512006</v>
      </c>
      <c r="C15952" t="s">
        <v>17569</v>
      </c>
      <c r="D15952" t="s">
        <v>17570</v>
      </c>
    </row>
    <row r="15953" spans="1:4" x14ac:dyDescent="0.2">
      <c r="A15953" t="s">
        <v>17576</v>
      </c>
      <c r="B15953">
        <f t="shared" si="249"/>
        <v>361059512007</v>
      </c>
      <c r="C15953" t="s">
        <v>17569</v>
      </c>
      <c r="D15953" t="s">
        <v>17570</v>
      </c>
    </row>
    <row r="15954" spans="1:4" x14ac:dyDescent="0.2">
      <c r="A15954" t="s">
        <v>17577</v>
      </c>
      <c r="B15954">
        <f t="shared" si="249"/>
        <v>361059513001</v>
      </c>
      <c r="C15954" t="s">
        <v>17569</v>
      </c>
      <c r="D15954" t="s">
        <v>17570</v>
      </c>
    </row>
    <row r="15955" spans="1:4" x14ac:dyDescent="0.2">
      <c r="A15955" t="s">
        <v>17578</v>
      </c>
      <c r="B15955">
        <f t="shared" si="249"/>
        <v>361059513002</v>
      </c>
      <c r="C15955" t="s">
        <v>17569</v>
      </c>
      <c r="D15955" t="s">
        <v>17570</v>
      </c>
    </row>
    <row r="15956" spans="1:4" x14ac:dyDescent="0.2">
      <c r="A15956" t="s">
        <v>17579</v>
      </c>
      <c r="B15956">
        <f t="shared" si="249"/>
        <v>361059513003</v>
      </c>
      <c r="C15956" t="s">
        <v>17569</v>
      </c>
      <c r="D15956" t="s">
        <v>17570</v>
      </c>
    </row>
    <row r="15957" spans="1:4" x14ac:dyDescent="0.2">
      <c r="A15957" t="s">
        <v>17580</v>
      </c>
      <c r="B15957">
        <f t="shared" si="249"/>
        <v>361059513004</v>
      </c>
      <c r="C15957" t="s">
        <v>17569</v>
      </c>
      <c r="D15957" t="s">
        <v>17570</v>
      </c>
    </row>
    <row r="15958" spans="1:4" x14ac:dyDescent="0.2">
      <c r="A15958" t="s">
        <v>17581</v>
      </c>
      <c r="B15958">
        <f t="shared" si="249"/>
        <v>361059515001</v>
      </c>
      <c r="C15958" t="s">
        <v>17582</v>
      </c>
      <c r="D15958" t="s">
        <v>17583</v>
      </c>
    </row>
    <row r="15959" spans="1:4" x14ac:dyDescent="0.2">
      <c r="A15959" t="s">
        <v>17584</v>
      </c>
      <c r="B15959">
        <f t="shared" si="249"/>
        <v>361059515002</v>
      </c>
      <c r="C15959" t="s">
        <v>17582</v>
      </c>
      <c r="D15959" t="s">
        <v>17583</v>
      </c>
    </row>
    <row r="15960" spans="1:4" x14ac:dyDescent="0.2">
      <c r="A15960" t="s">
        <v>17585</v>
      </c>
      <c r="B15960">
        <f t="shared" si="249"/>
        <v>361059516001</v>
      </c>
      <c r="C15960" t="s">
        <v>17582</v>
      </c>
      <c r="D15960" t="s">
        <v>17583</v>
      </c>
    </row>
    <row r="15961" spans="1:4" x14ac:dyDescent="0.2">
      <c r="A15961" t="s">
        <v>17586</v>
      </c>
      <c r="B15961">
        <f t="shared" si="249"/>
        <v>361059516002</v>
      </c>
      <c r="C15961" t="s">
        <v>17582</v>
      </c>
      <c r="D15961" t="s">
        <v>17583</v>
      </c>
    </row>
    <row r="15962" spans="1:4" x14ac:dyDescent="0.2">
      <c r="A15962" t="s">
        <v>17587</v>
      </c>
      <c r="B15962">
        <f t="shared" si="249"/>
        <v>361059516003</v>
      </c>
      <c r="C15962" t="s">
        <v>17582</v>
      </c>
      <c r="D15962" t="s">
        <v>17583</v>
      </c>
    </row>
    <row r="15963" spans="1:4" x14ac:dyDescent="0.2">
      <c r="A15963" t="s">
        <v>17588</v>
      </c>
      <c r="B15963">
        <f t="shared" si="249"/>
        <v>361059516004</v>
      </c>
      <c r="C15963" t="s">
        <v>17582</v>
      </c>
      <c r="D15963" t="s">
        <v>17583</v>
      </c>
    </row>
    <row r="15964" spans="1:4" x14ac:dyDescent="0.2">
      <c r="A15964" t="s">
        <v>17589</v>
      </c>
      <c r="B15964">
        <f t="shared" si="249"/>
        <v>361059517001</v>
      </c>
      <c r="C15964" t="s">
        <v>17582</v>
      </c>
      <c r="D15964" t="s">
        <v>17583</v>
      </c>
    </row>
    <row r="15965" spans="1:4" x14ac:dyDescent="0.2">
      <c r="A15965" t="s">
        <v>17590</v>
      </c>
      <c r="B15965">
        <f t="shared" si="249"/>
        <v>361059517002</v>
      </c>
      <c r="C15965" t="s">
        <v>17582</v>
      </c>
      <c r="D15965" t="s">
        <v>17583</v>
      </c>
    </row>
    <row r="15966" spans="1:4" x14ac:dyDescent="0.2">
      <c r="A15966" t="s">
        <v>17591</v>
      </c>
      <c r="B15966">
        <f t="shared" si="249"/>
        <v>361059517003</v>
      </c>
      <c r="C15966" t="s">
        <v>17582</v>
      </c>
      <c r="D15966" t="s">
        <v>17583</v>
      </c>
    </row>
    <row r="15967" spans="1:4" x14ac:dyDescent="0.2">
      <c r="A15967" t="s">
        <v>17592</v>
      </c>
      <c r="B15967">
        <f t="shared" si="249"/>
        <v>361059517004</v>
      </c>
      <c r="C15967" t="s">
        <v>17593</v>
      </c>
      <c r="D15967" t="s">
        <v>17594</v>
      </c>
    </row>
    <row r="15968" spans="1:4" x14ac:dyDescent="0.2">
      <c r="A15968" t="s">
        <v>17595</v>
      </c>
      <c r="B15968">
        <f t="shared" si="249"/>
        <v>361059518001</v>
      </c>
      <c r="C15968" t="s">
        <v>17582</v>
      </c>
      <c r="D15968" t="s">
        <v>17583</v>
      </c>
    </row>
    <row r="15969" spans="1:4" x14ac:dyDescent="0.2">
      <c r="A15969" t="s">
        <v>17596</v>
      </c>
      <c r="B15969">
        <f t="shared" si="249"/>
        <v>361059518002</v>
      </c>
      <c r="C15969" t="s">
        <v>17582</v>
      </c>
      <c r="D15969" t="s">
        <v>17583</v>
      </c>
    </row>
    <row r="15970" spans="1:4" x14ac:dyDescent="0.2">
      <c r="A15970" t="s">
        <v>17597</v>
      </c>
      <c r="B15970">
        <f t="shared" si="249"/>
        <v>361059518003</v>
      </c>
      <c r="C15970" t="s">
        <v>17582</v>
      </c>
      <c r="D15970" t="s">
        <v>17583</v>
      </c>
    </row>
    <row r="15971" spans="1:4" x14ac:dyDescent="0.2">
      <c r="A15971" t="s">
        <v>17598</v>
      </c>
      <c r="B15971">
        <f t="shared" si="249"/>
        <v>361059518004</v>
      </c>
      <c r="C15971" t="s">
        <v>17582</v>
      </c>
      <c r="D15971" t="s">
        <v>17583</v>
      </c>
    </row>
    <row r="15972" spans="1:4" x14ac:dyDescent="0.2">
      <c r="A15972" t="s">
        <v>17599</v>
      </c>
      <c r="B15972">
        <f t="shared" si="249"/>
        <v>361059518005</v>
      </c>
      <c r="C15972" t="s">
        <v>17582</v>
      </c>
      <c r="D15972" t="s">
        <v>17583</v>
      </c>
    </row>
    <row r="15973" spans="1:4" x14ac:dyDescent="0.2">
      <c r="A15973" t="s">
        <v>17600</v>
      </c>
      <c r="B15973">
        <f t="shared" si="249"/>
        <v>361059518006</v>
      </c>
      <c r="C15973" t="s">
        <v>17582</v>
      </c>
      <c r="D15973" t="s">
        <v>17583</v>
      </c>
    </row>
    <row r="15974" spans="1:4" x14ac:dyDescent="0.2">
      <c r="A15974" t="s">
        <v>17601</v>
      </c>
      <c r="B15974">
        <f t="shared" si="249"/>
        <v>361059519001</v>
      </c>
      <c r="C15974" t="s">
        <v>17602</v>
      </c>
      <c r="D15974" t="s">
        <v>17603</v>
      </c>
    </row>
    <row r="15975" spans="1:4" x14ac:dyDescent="0.2">
      <c r="A15975" t="s">
        <v>17604</v>
      </c>
      <c r="B15975">
        <f t="shared" si="249"/>
        <v>361059519002</v>
      </c>
      <c r="C15975" t="s">
        <v>17602</v>
      </c>
      <c r="D15975" t="s">
        <v>17603</v>
      </c>
    </row>
    <row r="15976" spans="1:4" x14ac:dyDescent="0.2">
      <c r="A15976" t="s">
        <v>17605</v>
      </c>
      <c r="B15976">
        <f t="shared" si="249"/>
        <v>361059520001</v>
      </c>
      <c r="C15976" t="s">
        <v>17602</v>
      </c>
      <c r="D15976" t="s">
        <v>17603</v>
      </c>
    </row>
    <row r="15977" spans="1:4" x14ac:dyDescent="0.2">
      <c r="A15977" t="s">
        <v>17606</v>
      </c>
      <c r="B15977">
        <f t="shared" si="249"/>
        <v>361059520002</v>
      </c>
      <c r="C15977" t="s">
        <v>17602</v>
      </c>
      <c r="D15977" t="s">
        <v>17603</v>
      </c>
    </row>
    <row r="15978" spans="1:4" x14ac:dyDescent="0.2">
      <c r="A15978" t="s">
        <v>17607</v>
      </c>
      <c r="B15978">
        <f t="shared" si="249"/>
        <v>361059520003</v>
      </c>
      <c r="C15978" t="s">
        <v>17602</v>
      </c>
      <c r="D15978" t="s">
        <v>17603</v>
      </c>
    </row>
    <row r="15979" spans="1:4" x14ac:dyDescent="0.2">
      <c r="A15979" t="s">
        <v>17608</v>
      </c>
      <c r="B15979">
        <f t="shared" si="249"/>
        <v>361059521001</v>
      </c>
      <c r="C15979" t="s">
        <v>17609</v>
      </c>
      <c r="D15979" t="s">
        <v>17610</v>
      </c>
    </row>
    <row r="15980" spans="1:4" x14ac:dyDescent="0.2">
      <c r="A15980" t="s">
        <v>17611</v>
      </c>
      <c r="B15980">
        <f t="shared" si="249"/>
        <v>361059521002</v>
      </c>
      <c r="C15980" t="s">
        <v>17609</v>
      </c>
      <c r="D15980" t="s">
        <v>17610</v>
      </c>
    </row>
    <row r="15981" spans="1:4" x14ac:dyDescent="0.2">
      <c r="A15981" t="s">
        <v>17612</v>
      </c>
      <c r="B15981">
        <f t="shared" si="249"/>
        <v>361059522001</v>
      </c>
      <c r="C15981" t="s">
        <v>17613</v>
      </c>
      <c r="D15981" t="s">
        <v>17614</v>
      </c>
    </row>
    <row r="15982" spans="1:4" x14ac:dyDescent="0.2">
      <c r="A15982" t="s">
        <v>17615</v>
      </c>
      <c r="B15982">
        <f t="shared" si="249"/>
        <v>361059522002</v>
      </c>
      <c r="C15982" t="s">
        <v>17613</v>
      </c>
      <c r="D15982" t="s">
        <v>17614</v>
      </c>
    </row>
    <row r="15983" spans="1:4" x14ac:dyDescent="0.2">
      <c r="A15983" t="s">
        <v>17616</v>
      </c>
      <c r="B15983">
        <f t="shared" si="249"/>
        <v>361059523001</v>
      </c>
      <c r="C15983" t="s">
        <v>17617</v>
      </c>
      <c r="D15983" t="s">
        <v>17618</v>
      </c>
    </row>
    <row r="15984" spans="1:4" x14ac:dyDescent="0.2">
      <c r="A15984" t="s">
        <v>17619</v>
      </c>
      <c r="B15984">
        <f t="shared" si="249"/>
        <v>361059524001</v>
      </c>
      <c r="C15984" t="s">
        <v>17620</v>
      </c>
      <c r="D15984" t="s">
        <v>17621</v>
      </c>
    </row>
    <row r="15985" spans="1:4" x14ac:dyDescent="0.2">
      <c r="A15985" t="s">
        <v>17622</v>
      </c>
      <c r="B15985">
        <f t="shared" si="249"/>
        <v>361059524002</v>
      </c>
      <c r="C15985" t="s">
        <v>17620</v>
      </c>
      <c r="D15985" t="s">
        <v>17621</v>
      </c>
    </row>
    <row r="15986" spans="1:4" x14ac:dyDescent="0.2">
      <c r="A15986" t="s">
        <v>17623</v>
      </c>
      <c r="B15986">
        <f t="shared" si="249"/>
        <v>361059525001</v>
      </c>
      <c r="C15986" t="s">
        <v>17624</v>
      </c>
      <c r="D15986" t="s">
        <v>17625</v>
      </c>
    </row>
    <row r="15987" spans="1:4" x14ac:dyDescent="0.2">
      <c r="A15987" t="s">
        <v>17626</v>
      </c>
      <c r="B15987">
        <f t="shared" si="249"/>
        <v>361059525002</v>
      </c>
      <c r="C15987" t="s">
        <v>17624</v>
      </c>
      <c r="D15987" t="s">
        <v>17625</v>
      </c>
    </row>
    <row r="15988" spans="1:4" x14ac:dyDescent="0.2">
      <c r="A15988" t="s">
        <v>17627</v>
      </c>
      <c r="B15988">
        <f t="shared" si="249"/>
        <v>361119501001</v>
      </c>
      <c r="C15988" t="s">
        <v>17628</v>
      </c>
      <c r="D15988" t="s">
        <v>17629</v>
      </c>
    </row>
    <row r="15989" spans="1:4" x14ac:dyDescent="0.2">
      <c r="A15989" t="s">
        <v>17630</v>
      </c>
      <c r="B15989">
        <f t="shared" si="249"/>
        <v>361119501002</v>
      </c>
      <c r="C15989" t="s">
        <v>17628</v>
      </c>
      <c r="D15989" t="s">
        <v>17629</v>
      </c>
    </row>
    <row r="15990" spans="1:4" x14ac:dyDescent="0.2">
      <c r="A15990" t="s">
        <v>17631</v>
      </c>
      <c r="B15990">
        <f t="shared" si="249"/>
        <v>361119501003</v>
      </c>
      <c r="C15990" t="s">
        <v>17628</v>
      </c>
      <c r="D15990" t="s">
        <v>17629</v>
      </c>
    </row>
    <row r="15991" spans="1:4" x14ac:dyDescent="0.2">
      <c r="A15991" t="s">
        <v>17632</v>
      </c>
      <c r="B15991">
        <f t="shared" si="249"/>
        <v>361119501004</v>
      </c>
      <c r="C15991" t="s">
        <v>17628</v>
      </c>
      <c r="D15991" t="s">
        <v>17629</v>
      </c>
    </row>
    <row r="15992" spans="1:4" x14ac:dyDescent="0.2">
      <c r="A15992" t="s">
        <v>17633</v>
      </c>
      <c r="B15992">
        <f t="shared" si="249"/>
        <v>361119501005</v>
      </c>
      <c r="C15992" t="s">
        <v>17628</v>
      </c>
      <c r="D15992" t="s">
        <v>17629</v>
      </c>
    </row>
    <row r="15993" spans="1:4" x14ac:dyDescent="0.2">
      <c r="A15993" t="s">
        <v>17634</v>
      </c>
      <c r="B15993">
        <f t="shared" si="249"/>
        <v>361119502001</v>
      </c>
      <c r="C15993" t="s">
        <v>17628</v>
      </c>
      <c r="D15993" t="s">
        <v>17629</v>
      </c>
    </row>
    <row r="15994" spans="1:4" x14ac:dyDescent="0.2">
      <c r="A15994" t="s">
        <v>17635</v>
      </c>
      <c r="B15994">
        <f t="shared" si="249"/>
        <v>361119502002</v>
      </c>
      <c r="C15994" t="s">
        <v>17628</v>
      </c>
      <c r="D15994" t="s">
        <v>17629</v>
      </c>
    </row>
    <row r="15995" spans="1:4" x14ac:dyDescent="0.2">
      <c r="A15995" t="s">
        <v>17636</v>
      </c>
      <c r="B15995">
        <f t="shared" si="249"/>
        <v>361119502003</v>
      </c>
      <c r="C15995" t="s">
        <v>17628</v>
      </c>
      <c r="D15995" t="s">
        <v>17629</v>
      </c>
    </row>
    <row r="15996" spans="1:4" x14ac:dyDescent="0.2">
      <c r="A15996" t="s">
        <v>17637</v>
      </c>
      <c r="B15996">
        <f t="shared" si="249"/>
        <v>361119503001</v>
      </c>
      <c r="C15996" t="s">
        <v>17628</v>
      </c>
      <c r="D15996" t="s">
        <v>17629</v>
      </c>
    </row>
    <row r="15997" spans="1:4" x14ac:dyDescent="0.2">
      <c r="A15997" t="s">
        <v>17638</v>
      </c>
      <c r="B15997">
        <f t="shared" si="249"/>
        <v>361119503002</v>
      </c>
      <c r="C15997" t="s">
        <v>17628</v>
      </c>
      <c r="D15997" t="s">
        <v>17629</v>
      </c>
    </row>
    <row r="15998" spans="1:4" x14ac:dyDescent="0.2">
      <c r="A15998" t="s">
        <v>17639</v>
      </c>
      <c r="B15998">
        <f t="shared" si="249"/>
        <v>361119503003</v>
      </c>
      <c r="C15998" t="s">
        <v>17628</v>
      </c>
      <c r="D15998" t="s">
        <v>17629</v>
      </c>
    </row>
    <row r="15999" spans="1:4" x14ac:dyDescent="0.2">
      <c r="A15999" t="s">
        <v>17640</v>
      </c>
      <c r="B15999">
        <f t="shared" si="249"/>
        <v>361119504001</v>
      </c>
      <c r="C15999" t="s">
        <v>17628</v>
      </c>
      <c r="D15999" t="s">
        <v>17629</v>
      </c>
    </row>
    <row r="16000" spans="1:4" x14ac:dyDescent="0.2">
      <c r="A16000" t="s">
        <v>17641</v>
      </c>
      <c r="B16000">
        <f t="shared" si="249"/>
        <v>361119504002</v>
      </c>
      <c r="C16000" t="s">
        <v>17628</v>
      </c>
      <c r="D16000" t="s">
        <v>17629</v>
      </c>
    </row>
    <row r="16001" spans="1:4" x14ac:dyDescent="0.2">
      <c r="A16001" t="s">
        <v>17642</v>
      </c>
      <c r="B16001">
        <f t="shared" si="249"/>
        <v>361119504003</v>
      </c>
      <c r="C16001" t="s">
        <v>17628</v>
      </c>
      <c r="D16001" t="s">
        <v>17629</v>
      </c>
    </row>
    <row r="16002" spans="1:4" x14ac:dyDescent="0.2">
      <c r="A16002" t="s">
        <v>17643</v>
      </c>
      <c r="B16002">
        <f t="shared" si="249"/>
        <v>361119504004</v>
      </c>
      <c r="C16002" t="s">
        <v>17628</v>
      </c>
      <c r="D16002" t="s">
        <v>17629</v>
      </c>
    </row>
    <row r="16003" spans="1:4" x14ac:dyDescent="0.2">
      <c r="A16003" t="s">
        <v>17644</v>
      </c>
      <c r="B16003">
        <f t="shared" ref="B16003:B16066" si="250">VALUE(A16003)</f>
        <v>361119504005</v>
      </c>
      <c r="C16003" t="s">
        <v>17628</v>
      </c>
      <c r="D16003" t="s">
        <v>17629</v>
      </c>
    </row>
    <row r="16004" spans="1:4" x14ac:dyDescent="0.2">
      <c r="A16004" t="s">
        <v>17645</v>
      </c>
      <c r="B16004">
        <f t="shared" si="250"/>
        <v>361119504006</v>
      </c>
      <c r="C16004" t="s">
        <v>17628</v>
      </c>
      <c r="D16004" t="s">
        <v>17629</v>
      </c>
    </row>
    <row r="16005" spans="1:4" x14ac:dyDescent="0.2">
      <c r="A16005" t="s">
        <v>17646</v>
      </c>
      <c r="B16005">
        <f t="shared" si="250"/>
        <v>361119505001</v>
      </c>
      <c r="C16005" t="s">
        <v>17647</v>
      </c>
      <c r="D16005" t="s">
        <v>17648</v>
      </c>
    </row>
    <row r="16006" spans="1:4" x14ac:dyDescent="0.2">
      <c r="A16006" t="s">
        <v>17649</v>
      </c>
      <c r="B16006">
        <f t="shared" si="250"/>
        <v>361119505002</v>
      </c>
      <c r="C16006" t="s">
        <v>17647</v>
      </c>
      <c r="D16006" t="s">
        <v>17648</v>
      </c>
    </row>
    <row r="16007" spans="1:4" x14ac:dyDescent="0.2">
      <c r="A16007" t="s">
        <v>17650</v>
      </c>
      <c r="B16007">
        <f t="shared" si="250"/>
        <v>361119505003</v>
      </c>
      <c r="C16007" t="s">
        <v>17647</v>
      </c>
      <c r="D16007" t="s">
        <v>17648</v>
      </c>
    </row>
    <row r="16008" spans="1:4" x14ac:dyDescent="0.2">
      <c r="A16008" t="s">
        <v>17651</v>
      </c>
      <c r="B16008">
        <f t="shared" si="250"/>
        <v>361119506001</v>
      </c>
      <c r="C16008" t="s">
        <v>17647</v>
      </c>
      <c r="D16008" t="s">
        <v>17648</v>
      </c>
    </row>
    <row r="16009" spans="1:4" x14ac:dyDescent="0.2">
      <c r="A16009" t="s">
        <v>17652</v>
      </c>
      <c r="B16009">
        <f t="shared" si="250"/>
        <v>361119506002</v>
      </c>
      <c r="C16009" t="s">
        <v>17647</v>
      </c>
      <c r="D16009" t="s">
        <v>17648</v>
      </c>
    </row>
    <row r="16010" spans="1:4" x14ac:dyDescent="0.2">
      <c r="A16010" t="s">
        <v>17653</v>
      </c>
      <c r="B16010">
        <f t="shared" si="250"/>
        <v>361119506003</v>
      </c>
      <c r="C16010" t="s">
        <v>17647</v>
      </c>
      <c r="D16010" t="s">
        <v>17648</v>
      </c>
    </row>
    <row r="16011" spans="1:4" x14ac:dyDescent="0.2">
      <c r="A16011" t="s">
        <v>17654</v>
      </c>
      <c r="B16011">
        <f t="shared" si="250"/>
        <v>361119509001</v>
      </c>
      <c r="C16011" t="s">
        <v>17655</v>
      </c>
      <c r="D16011" t="s">
        <v>17656</v>
      </c>
    </row>
    <row r="16012" spans="1:4" x14ac:dyDescent="0.2">
      <c r="A16012" t="s">
        <v>17657</v>
      </c>
      <c r="B16012">
        <f t="shared" si="250"/>
        <v>361119509002</v>
      </c>
      <c r="C16012" t="s">
        <v>17658</v>
      </c>
      <c r="D16012" t="s">
        <v>17659</v>
      </c>
    </row>
    <row r="16013" spans="1:4" x14ac:dyDescent="0.2">
      <c r="A16013" t="s">
        <v>17660</v>
      </c>
      <c r="B16013">
        <f t="shared" si="250"/>
        <v>361119510001</v>
      </c>
      <c r="C16013" t="s">
        <v>17661</v>
      </c>
      <c r="D16013" t="s">
        <v>17662</v>
      </c>
    </row>
    <row r="16014" spans="1:4" x14ac:dyDescent="0.2">
      <c r="A16014" t="s">
        <v>17663</v>
      </c>
      <c r="B16014">
        <f t="shared" si="250"/>
        <v>361119510002</v>
      </c>
      <c r="C16014" t="s">
        <v>17661</v>
      </c>
      <c r="D16014" t="s">
        <v>17662</v>
      </c>
    </row>
    <row r="16015" spans="1:4" x14ac:dyDescent="0.2">
      <c r="A16015" t="s">
        <v>17664</v>
      </c>
      <c r="B16015">
        <f t="shared" si="250"/>
        <v>361119510003</v>
      </c>
      <c r="C16015" t="s">
        <v>17661</v>
      </c>
      <c r="D16015" t="s">
        <v>17662</v>
      </c>
    </row>
    <row r="16016" spans="1:4" x14ac:dyDescent="0.2">
      <c r="A16016" t="s">
        <v>17665</v>
      </c>
      <c r="B16016">
        <f t="shared" si="250"/>
        <v>361119510004</v>
      </c>
      <c r="C16016" t="s">
        <v>17661</v>
      </c>
      <c r="D16016" t="s">
        <v>17662</v>
      </c>
    </row>
    <row r="16017" spans="1:4" x14ac:dyDescent="0.2">
      <c r="A16017" t="s">
        <v>17666</v>
      </c>
      <c r="B16017">
        <f t="shared" si="250"/>
        <v>361119511001</v>
      </c>
      <c r="C16017" t="s">
        <v>17667</v>
      </c>
      <c r="D16017" t="s">
        <v>17668</v>
      </c>
    </row>
    <row r="16018" spans="1:4" x14ac:dyDescent="0.2">
      <c r="A16018" t="s">
        <v>17669</v>
      </c>
      <c r="B16018">
        <f t="shared" si="250"/>
        <v>361119511002</v>
      </c>
      <c r="C16018" t="s">
        <v>17667</v>
      </c>
      <c r="D16018" t="s">
        <v>17668</v>
      </c>
    </row>
    <row r="16019" spans="1:4" x14ac:dyDescent="0.2">
      <c r="A16019" t="s">
        <v>17670</v>
      </c>
      <c r="B16019">
        <f t="shared" si="250"/>
        <v>361119511003</v>
      </c>
      <c r="C16019" t="s">
        <v>17667</v>
      </c>
      <c r="D16019" t="s">
        <v>17668</v>
      </c>
    </row>
    <row r="16020" spans="1:4" x14ac:dyDescent="0.2">
      <c r="A16020" t="s">
        <v>17671</v>
      </c>
      <c r="B16020">
        <f t="shared" si="250"/>
        <v>361119512001</v>
      </c>
      <c r="C16020" t="s">
        <v>17667</v>
      </c>
      <c r="D16020" t="s">
        <v>17668</v>
      </c>
    </row>
    <row r="16021" spans="1:4" x14ac:dyDescent="0.2">
      <c r="A16021" t="s">
        <v>17672</v>
      </c>
      <c r="B16021">
        <f t="shared" si="250"/>
        <v>361119512002</v>
      </c>
      <c r="C16021" t="s">
        <v>17667</v>
      </c>
      <c r="D16021" t="s">
        <v>17668</v>
      </c>
    </row>
    <row r="16022" spans="1:4" x14ac:dyDescent="0.2">
      <c r="A16022" t="s">
        <v>17673</v>
      </c>
      <c r="B16022">
        <f t="shared" si="250"/>
        <v>361119512003</v>
      </c>
      <c r="C16022" t="s">
        <v>17667</v>
      </c>
      <c r="D16022" t="s">
        <v>17668</v>
      </c>
    </row>
    <row r="16023" spans="1:4" x14ac:dyDescent="0.2">
      <c r="A16023" t="s">
        <v>17674</v>
      </c>
      <c r="B16023">
        <f t="shared" si="250"/>
        <v>361119512004</v>
      </c>
      <c r="C16023" t="s">
        <v>17667</v>
      </c>
      <c r="D16023" t="s">
        <v>17668</v>
      </c>
    </row>
    <row r="16024" spans="1:4" x14ac:dyDescent="0.2">
      <c r="A16024" t="s">
        <v>17675</v>
      </c>
      <c r="B16024">
        <f t="shared" si="250"/>
        <v>361119513001</v>
      </c>
      <c r="C16024" t="s">
        <v>17676</v>
      </c>
      <c r="D16024" t="s">
        <v>17677</v>
      </c>
    </row>
    <row r="16025" spans="1:4" x14ac:dyDescent="0.2">
      <c r="A16025" t="s">
        <v>17678</v>
      </c>
      <c r="B16025">
        <f t="shared" si="250"/>
        <v>361119513002</v>
      </c>
      <c r="C16025" t="s">
        <v>17676</v>
      </c>
      <c r="D16025" t="s">
        <v>17677</v>
      </c>
    </row>
    <row r="16026" spans="1:4" x14ac:dyDescent="0.2">
      <c r="A16026" t="s">
        <v>17679</v>
      </c>
      <c r="B16026">
        <f t="shared" si="250"/>
        <v>361119513003</v>
      </c>
      <c r="C16026" t="s">
        <v>17676</v>
      </c>
      <c r="D16026" t="s">
        <v>17677</v>
      </c>
    </row>
    <row r="16027" spans="1:4" x14ac:dyDescent="0.2">
      <c r="A16027" t="s">
        <v>17680</v>
      </c>
      <c r="B16027">
        <f t="shared" si="250"/>
        <v>361119514001</v>
      </c>
      <c r="C16027" t="s">
        <v>17676</v>
      </c>
      <c r="D16027" t="s">
        <v>17677</v>
      </c>
    </row>
    <row r="16028" spans="1:4" x14ac:dyDescent="0.2">
      <c r="A16028" t="s">
        <v>17681</v>
      </c>
      <c r="B16028">
        <f t="shared" si="250"/>
        <v>361119514002</v>
      </c>
      <c r="C16028" t="s">
        <v>17676</v>
      </c>
      <c r="D16028" t="s">
        <v>17677</v>
      </c>
    </row>
    <row r="16029" spans="1:4" x14ac:dyDescent="0.2">
      <c r="A16029" t="s">
        <v>17682</v>
      </c>
      <c r="B16029">
        <f t="shared" si="250"/>
        <v>361119514003</v>
      </c>
      <c r="C16029" t="s">
        <v>17676</v>
      </c>
      <c r="D16029" t="s">
        <v>17677</v>
      </c>
    </row>
    <row r="16030" spans="1:4" x14ac:dyDescent="0.2">
      <c r="A16030" t="s">
        <v>17683</v>
      </c>
      <c r="B16030">
        <f t="shared" si="250"/>
        <v>361119515001</v>
      </c>
      <c r="C16030" t="s">
        <v>17676</v>
      </c>
      <c r="D16030" t="s">
        <v>17677</v>
      </c>
    </row>
    <row r="16031" spans="1:4" x14ac:dyDescent="0.2">
      <c r="A16031" t="s">
        <v>17684</v>
      </c>
      <c r="B16031">
        <f t="shared" si="250"/>
        <v>361119515002</v>
      </c>
      <c r="C16031" t="s">
        <v>17676</v>
      </c>
      <c r="D16031" t="s">
        <v>17677</v>
      </c>
    </row>
    <row r="16032" spans="1:4" x14ac:dyDescent="0.2">
      <c r="A16032" t="s">
        <v>17685</v>
      </c>
      <c r="B16032">
        <f t="shared" si="250"/>
        <v>361119515003</v>
      </c>
      <c r="C16032" t="s">
        <v>17686</v>
      </c>
      <c r="D16032" t="s">
        <v>17687</v>
      </c>
    </row>
    <row r="16033" spans="1:4" x14ac:dyDescent="0.2">
      <c r="A16033" t="s">
        <v>17688</v>
      </c>
      <c r="B16033">
        <f t="shared" si="250"/>
        <v>361119515004</v>
      </c>
      <c r="C16033" t="s">
        <v>17676</v>
      </c>
      <c r="D16033" t="s">
        <v>17677</v>
      </c>
    </row>
    <row r="16034" spans="1:4" x14ac:dyDescent="0.2">
      <c r="A16034" t="s">
        <v>17689</v>
      </c>
      <c r="B16034">
        <f t="shared" si="250"/>
        <v>361119516001</v>
      </c>
      <c r="C16034" t="s">
        <v>17676</v>
      </c>
      <c r="D16034" t="s">
        <v>17677</v>
      </c>
    </row>
    <row r="16035" spans="1:4" x14ac:dyDescent="0.2">
      <c r="A16035" t="s">
        <v>17690</v>
      </c>
      <c r="B16035">
        <f t="shared" si="250"/>
        <v>361119516002</v>
      </c>
      <c r="C16035" t="s">
        <v>17676</v>
      </c>
      <c r="D16035" t="s">
        <v>17677</v>
      </c>
    </row>
    <row r="16036" spans="1:4" x14ac:dyDescent="0.2">
      <c r="A16036" t="s">
        <v>17691</v>
      </c>
      <c r="B16036">
        <f t="shared" si="250"/>
        <v>361119517001</v>
      </c>
      <c r="C16036" t="s">
        <v>17692</v>
      </c>
      <c r="D16036" t="s">
        <v>17693</v>
      </c>
    </row>
    <row r="16037" spans="1:4" x14ac:dyDescent="0.2">
      <c r="A16037" t="s">
        <v>17694</v>
      </c>
      <c r="B16037">
        <f t="shared" si="250"/>
        <v>361119517002</v>
      </c>
      <c r="C16037" t="s">
        <v>17692</v>
      </c>
      <c r="D16037" t="s">
        <v>17693</v>
      </c>
    </row>
    <row r="16038" spans="1:4" x14ac:dyDescent="0.2">
      <c r="A16038" t="s">
        <v>17695</v>
      </c>
      <c r="B16038">
        <f t="shared" si="250"/>
        <v>361119517003</v>
      </c>
      <c r="C16038" t="s">
        <v>17692</v>
      </c>
      <c r="D16038" t="s">
        <v>17693</v>
      </c>
    </row>
    <row r="16039" spans="1:4" x14ac:dyDescent="0.2">
      <c r="A16039" t="s">
        <v>17696</v>
      </c>
      <c r="B16039">
        <f t="shared" si="250"/>
        <v>361119517004</v>
      </c>
      <c r="C16039" t="s">
        <v>17692</v>
      </c>
      <c r="D16039" t="s">
        <v>17693</v>
      </c>
    </row>
    <row r="16040" spans="1:4" x14ac:dyDescent="0.2">
      <c r="A16040" t="s">
        <v>17697</v>
      </c>
      <c r="B16040">
        <f t="shared" si="250"/>
        <v>361119518001</v>
      </c>
      <c r="C16040" t="s">
        <v>17692</v>
      </c>
      <c r="D16040" t="s">
        <v>17693</v>
      </c>
    </row>
    <row r="16041" spans="1:4" x14ac:dyDescent="0.2">
      <c r="A16041" t="s">
        <v>17698</v>
      </c>
      <c r="B16041">
        <f t="shared" si="250"/>
        <v>361119519001</v>
      </c>
      <c r="C16041" t="s">
        <v>17692</v>
      </c>
      <c r="D16041" t="s">
        <v>17693</v>
      </c>
    </row>
    <row r="16042" spans="1:4" x14ac:dyDescent="0.2">
      <c r="A16042" t="s">
        <v>17699</v>
      </c>
      <c r="B16042">
        <f t="shared" si="250"/>
        <v>361119519002</v>
      </c>
      <c r="C16042" t="s">
        <v>17692</v>
      </c>
      <c r="D16042" t="s">
        <v>17693</v>
      </c>
    </row>
    <row r="16043" spans="1:4" x14ac:dyDescent="0.2">
      <c r="A16043" t="s">
        <v>17700</v>
      </c>
      <c r="B16043">
        <f t="shared" si="250"/>
        <v>361119519003</v>
      </c>
      <c r="C16043" t="s">
        <v>17692</v>
      </c>
      <c r="D16043" t="s">
        <v>17693</v>
      </c>
    </row>
    <row r="16044" spans="1:4" x14ac:dyDescent="0.2">
      <c r="A16044" t="s">
        <v>17701</v>
      </c>
      <c r="B16044">
        <f t="shared" si="250"/>
        <v>361119519004</v>
      </c>
      <c r="C16044" t="s">
        <v>17692</v>
      </c>
      <c r="D16044" t="s">
        <v>17693</v>
      </c>
    </row>
    <row r="16045" spans="1:4" x14ac:dyDescent="0.2">
      <c r="A16045" t="s">
        <v>17702</v>
      </c>
      <c r="B16045">
        <f t="shared" si="250"/>
        <v>361119520001</v>
      </c>
      <c r="C16045" t="s">
        <v>17692</v>
      </c>
      <c r="D16045" t="s">
        <v>17693</v>
      </c>
    </row>
    <row r="16046" spans="1:4" x14ac:dyDescent="0.2">
      <c r="A16046" t="s">
        <v>17703</v>
      </c>
      <c r="B16046">
        <f t="shared" si="250"/>
        <v>361119520002</v>
      </c>
      <c r="C16046" t="s">
        <v>17692</v>
      </c>
      <c r="D16046" t="s">
        <v>17693</v>
      </c>
    </row>
    <row r="16047" spans="1:4" x14ac:dyDescent="0.2">
      <c r="A16047" t="s">
        <v>17704</v>
      </c>
      <c r="B16047">
        <f t="shared" si="250"/>
        <v>361119521001</v>
      </c>
      <c r="C16047" t="s">
        <v>17692</v>
      </c>
      <c r="D16047" t="s">
        <v>17693</v>
      </c>
    </row>
    <row r="16048" spans="1:4" x14ac:dyDescent="0.2">
      <c r="A16048" t="s">
        <v>17705</v>
      </c>
      <c r="B16048">
        <f t="shared" si="250"/>
        <v>361119521002</v>
      </c>
      <c r="C16048" t="s">
        <v>17692</v>
      </c>
      <c r="D16048" t="s">
        <v>17693</v>
      </c>
    </row>
    <row r="16049" spans="1:4" x14ac:dyDescent="0.2">
      <c r="A16049" t="s">
        <v>17706</v>
      </c>
      <c r="B16049">
        <f t="shared" si="250"/>
        <v>361119521003</v>
      </c>
      <c r="C16049" t="s">
        <v>17692</v>
      </c>
      <c r="D16049" t="s">
        <v>17693</v>
      </c>
    </row>
    <row r="16050" spans="1:4" x14ac:dyDescent="0.2">
      <c r="A16050" t="s">
        <v>17707</v>
      </c>
      <c r="B16050">
        <f t="shared" si="250"/>
        <v>361119521004</v>
      </c>
      <c r="C16050" t="s">
        <v>17692</v>
      </c>
      <c r="D16050" t="s">
        <v>17693</v>
      </c>
    </row>
    <row r="16051" spans="1:4" x14ac:dyDescent="0.2">
      <c r="A16051" t="s">
        <v>17708</v>
      </c>
      <c r="B16051">
        <f t="shared" si="250"/>
        <v>361119522001</v>
      </c>
      <c r="C16051" t="s">
        <v>17692</v>
      </c>
      <c r="D16051" t="s">
        <v>17693</v>
      </c>
    </row>
    <row r="16052" spans="1:4" x14ac:dyDescent="0.2">
      <c r="A16052" t="s">
        <v>17709</v>
      </c>
      <c r="B16052">
        <f t="shared" si="250"/>
        <v>361119522002</v>
      </c>
      <c r="C16052" t="s">
        <v>17692</v>
      </c>
      <c r="D16052" t="s">
        <v>17693</v>
      </c>
    </row>
    <row r="16053" spans="1:4" x14ac:dyDescent="0.2">
      <c r="A16053" t="s">
        <v>17710</v>
      </c>
      <c r="B16053">
        <f t="shared" si="250"/>
        <v>361119522003</v>
      </c>
      <c r="C16053" t="s">
        <v>17692</v>
      </c>
      <c r="D16053" t="s">
        <v>17693</v>
      </c>
    </row>
    <row r="16054" spans="1:4" x14ac:dyDescent="0.2">
      <c r="A16054" t="s">
        <v>17711</v>
      </c>
      <c r="B16054">
        <f t="shared" si="250"/>
        <v>361119522004</v>
      </c>
      <c r="C16054" t="s">
        <v>17692</v>
      </c>
      <c r="D16054" t="s">
        <v>17693</v>
      </c>
    </row>
    <row r="16055" spans="1:4" x14ac:dyDescent="0.2">
      <c r="A16055" t="s">
        <v>17712</v>
      </c>
      <c r="B16055">
        <f t="shared" si="250"/>
        <v>361119523001</v>
      </c>
      <c r="C16055" t="s">
        <v>17692</v>
      </c>
      <c r="D16055" t="s">
        <v>17693</v>
      </c>
    </row>
    <row r="16056" spans="1:4" x14ac:dyDescent="0.2">
      <c r="A16056" t="s">
        <v>17713</v>
      </c>
      <c r="B16056">
        <f t="shared" si="250"/>
        <v>361119523002</v>
      </c>
      <c r="C16056" t="s">
        <v>17692</v>
      </c>
      <c r="D16056" t="s">
        <v>17693</v>
      </c>
    </row>
    <row r="16057" spans="1:4" x14ac:dyDescent="0.2">
      <c r="A16057" t="s">
        <v>17714</v>
      </c>
      <c r="B16057">
        <f t="shared" si="250"/>
        <v>361119524001</v>
      </c>
      <c r="C16057" t="s">
        <v>17692</v>
      </c>
      <c r="D16057" t="s">
        <v>17693</v>
      </c>
    </row>
    <row r="16058" spans="1:4" x14ac:dyDescent="0.2">
      <c r="A16058" t="s">
        <v>17715</v>
      </c>
      <c r="B16058">
        <f t="shared" si="250"/>
        <v>361119524002</v>
      </c>
      <c r="C16058" t="s">
        <v>17692</v>
      </c>
      <c r="D16058" t="s">
        <v>17693</v>
      </c>
    </row>
    <row r="16059" spans="1:4" x14ac:dyDescent="0.2">
      <c r="A16059" t="s">
        <v>17716</v>
      </c>
      <c r="B16059">
        <f t="shared" si="250"/>
        <v>361119525001</v>
      </c>
      <c r="C16059" t="s">
        <v>17717</v>
      </c>
      <c r="D16059" t="s">
        <v>17718</v>
      </c>
    </row>
    <row r="16060" spans="1:4" x14ac:dyDescent="0.2">
      <c r="A16060" t="s">
        <v>17719</v>
      </c>
      <c r="B16060">
        <f t="shared" si="250"/>
        <v>361119525002</v>
      </c>
      <c r="C16060" t="s">
        <v>17717</v>
      </c>
      <c r="D16060" t="s">
        <v>17718</v>
      </c>
    </row>
    <row r="16061" spans="1:4" x14ac:dyDescent="0.2">
      <c r="A16061" t="s">
        <v>17720</v>
      </c>
      <c r="B16061">
        <f t="shared" si="250"/>
        <v>361119525003</v>
      </c>
      <c r="C16061" t="s">
        <v>17717</v>
      </c>
      <c r="D16061" t="s">
        <v>17718</v>
      </c>
    </row>
    <row r="16062" spans="1:4" x14ac:dyDescent="0.2">
      <c r="A16062" t="s">
        <v>17721</v>
      </c>
      <c r="B16062">
        <f t="shared" si="250"/>
        <v>361119526001</v>
      </c>
      <c r="C16062" t="s">
        <v>17717</v>
      </c>
      <c r="D16062" t="s">
        <v>17718</v>
      </c>
    </row>
    <row r="16063" spans="1:4" x14ac:dyDescent="0.2">
      <c r="A16063" t="s">
        <v>17722</v>
      </c>
      <c r="B16063">
        <f t="shared" si="250"/>
        <v>361119526002</v>
      </c>
      <c r="C16063" t="s">
        <v>17717</v>
      </c>
      <c r="D16063" t="s">
        <v>17718</v>
      </c>
    </row>
    <row r="16064" spans="1:4" x14ac:dyDescent="0.2">
      <c r="A16064" t="s">
        <v>17723</v>
      </c>
      <c r="B16064">
        <f t="shared" si="250"/>
        <v>361119526003</v>
      </c>
      <c r="C16064" t="s">
        <v>17717</v>
      </c>
      <c r="D16064" t="s">
        <v>17718</v>
      </c>
    </row>
    <row r="16065" spans="1:4" x14ac:dyDescent="0.2">
      <c r="A16065" t="s">
        <v>17724</v>
      </c>
      <c r="B16065">
        <f t="shared" si="250"/>
        <v>361119526004</v>
      </c>
      <c r="C16065" t="s">
        <v>17717</v>
      </c>
      <c r="D16065" t="s">
        <v>17718</v>
      </c>
    </row>
    <row r="16066" spans="1:4" x14ac:dyDescent="0.2">
      <c r="A16066" t="s">
        <v>17725</v>
      </c>
      <c r="B16066">
        <f t="shared" si="250"/>
        <v>361119526005</v>
      </c>
      <c r="C16066" t="s">
        <v>17717</v>
      </c>
      <c r="D16066" t="s">
        <v>17718</v>
      </c>
    </row>
    <row r="16067" spans="1:4" x14ac:dyDescent="0.2">
      <c r="A16067" t="s">
        <v>17726</v>
      </c>
      <c r="B16067">
        <f t="shared" ref="B16067:B16130" si="251">VALUE(A16067)</f>
        <v>361119527001</v>
      </c>
      <c r="C16067" t="s">
        <v>17727</v>
      </c>
      <c r="D16067" t="s">
        <v>17728</v>
      </c>
    </row>
    <row r="16068" spans="1:4" x14ac:dyDescent="0.2">
      <c r="A16068" t="s">
        <v>17729</v>
      </c>
      <c r="B16068">
        <f t="shared" si="251"/>
        <v>361119527002</v>
      </c>
      <c r="C16068" t="s">
        <v>17727</v>
      </c>
      <c r="D16068" t="s">
        <v>17728</v>
      </c>
    </row>
    <row r="16069" spans="1:4" x14ac:dyDescent="0.2">
      <c r="A16069" t="s">
        <v>17730</v>
      </c>
      <c r="B16069">
        <f t="shared" si="251"/>
        <v>361119527003</v>
      </c>
      <c r="C16069" t="s">
        <v>17727</v>
      </c>
      <c r="D16069" t="s">
        <v>17728</v>
      </c>
    </row>
    <row r="16070" spans="1:4" x14ac:dyDescent="0.2">
      <c r="A16070" t="s">
        <v>17731</v>
      </c>
      <c r="B16070">
        <f t="shared" si="251"/>
        <v>361119528001</v>
      </c>
      <c r="C16070" t="s">
        <v>17727</v>
      </c>
      <c r="D16070" t="s">
        <v>17728</v>
      </c>
    </row>
    <row r="16071" spans="1:4" x14ac:dyDescent="0.2">
      <c r="A16071" t="s">
        <v>17732</v>
      </c>
      <c r="B16071">
        <f t="shared" si="251"/>
        <v>361119528002</v>
      </c>
      <c r="C16071" t="s">
        <v>17727</v>
      </c>
      <c r="D16071" t="s">
        <v>17728</v>
      </c>
    </row>
    <row r="16072" spans="1:4" x14ac:dyDescent="0.2">
      <c r="A16072" t="s">
        <v>17733</v>
      </c>
      <c r="B16072">
        <f t="shared" si="251"/>
        <v>361119528003</v>
      </c>
      <c r="C16072" t="s">
        <v>17727</v>
      </c>
      <c r="D16072" t="s">
        <v>17728</v>
      </c>
    </row>
    <row r="16073" spans="1:4" x14ac:dyDescent="0.2">
      <c r="A16073" t="s">
        <v>17734</v>
      </c>
      <c r="B16073">
        <f t="shared" si="251"/>
        <v>361119529001</v>
      </c>
      <c r="C16073" t="s">
        <v>17735</v>
      </c>
      <c r="D16073" t="s">
        <v>17736</v>
      </c>
    </row>
    <row r="16074" spans="1:4" x14ac:dyDescent="0.2">
      <c r="A16074" t="s">
        <v>17737</v>
      </c>
      <c r="B16074">
        <f t="shared" si="251"/>
        <v>361119529002</v>
      </c>
      <c r="C16074" t="s">
        <v>17735</v>
      </c>
      <c r="D16074" t="s">
        <v>17736</v>
      </c>
    </row>
    <row r="16075" spans="1:4" x14ac:dyDescent="0.2">
      <c r="A16075" t="s">
        <v>17738</v>
      </c>
      <c r="B16075">
        <f t="shared" si="251"/>
        <v>361119529003</v>
      </c>
      <c r="C16075" t="s">
        <v>17735</v>
      </c>
      <c r="D16075" t="s">
        <v>17736</v>
      </c>
    </row>
    <row r="16076" spans="1:4" x14ac:dyDescent="0.2">
      <c r="A16076" t="s">
        <v>17739</v>
      </c>
      <c r="B16076">
        <f t="shared" si="251"/>
        <v>361119529004</v>
      </c>
      <c r="C16076" t="s">
        <v>17735</v>
      </c>
      <c r="D16076" t="s">
        <v>17736</v>
      </c>
    </row>
    <row r="16077" spans="1:4" x14ac:dyDescent="0.2">
      <c r="A16077" t="s">
        <v>17740</v>
      </c>
      <c r="B16077">
        <f t="shared" si="251"/>
        <v>361119529005</v>
      </c>
      <c r="C16077" t="s">
        <v>17735</v>
      </c>
      <c r="D16077" t="s">
        <v>17736</v>
      </c>
    </row>
    <row r="16078" spans="1:4" x14ac:dyDescent="0.2">
      <c r="A16078" t="s">
        <v>17741</v>
      </c>
      <c r="B16078">
        <f t="shared" si="251"/>
        <v>361119530001</v>
      </c>
      <c r="C16078" t="s">
        <v>17742</v>
      </c>
      <c r="D16078" t="s">
        <v>17743</v>
      </c>
    </row>
    <row r="16079" spans="1:4" x14ac:dyDescent="0.2">
      <c r="A16079" t="s">
        <v>17744</v>
      </c>
      <c r="B16079">
        <f t="shared" si="251"/>
        <v>361119530002</v>
      </c>
      <c r="C16079" t="s">
        <v>17742</v>
      </c>
      <c r="D16079" t="s">
        <v>17743</v>
      </c>
    </row>
    <row r="16080" spans="1:4" x14ac:dyDescent="0.2">
      <c r="A16080" t="s">
        <v>17745</v>
      </c>
      <c r="B16080">
        <f t="shared" si="251"/>
        <v>361119533001</v>
      </c>
      <c r="C16080" t="s">
        <v>17746</v>
      </c>
      <c r="D16080" t="s">
        <v>17747</v>
      </c>
    </row>
    <row r="16081" spans="1:4" x14ac:dyDescent="0.2">
      <c r="A16081" t="s">
        <v>17748</v>
      </c>
      <c r="B16081">
        <f t="shared" si="251"/>
        <v>361119533002</v>
      </c>
      <c r="C16081" t="s">
        <v>17746</v>
      </c>
      <c r="D16081" t="s">
        <v>17747</v>
      </c>
    </row>
    <row r="16082" spans="1:4" x14ac:dyDescent="0.2">
      <c r="A16082" t="s">
        <v>17749</v>
      </c>
      <c r="B16082">
        <f t="shared" si="251"/>
        <v>361119533003</v>
      </c>
      <c r="C16082" t="s">
        <v>17746</v>
      </c>
      <c r="D16082" t="s">
        <v>17747</v>
      </c>
    </row>
    <row r="16083" spans="1:4" x14ac:dyDescent="0.2">
      <c r="A16083" t="s">
        <v>17750</v>
      </c>
      <c r="B16083">
        <f t="shared" si="251"/>
        <v>361119534001</v>
      </c>
      <c r="C16083" t="s">
        <v>17746</v>
      </c>
      <c r="D16083" t="s">
        <v>17747</v>
      </c>
    </row>
    <row r="16084" spans="1:4" x14ac:dyDescent="0.2">
      <c r="A16084" t="s">
        <v>17751</v>
      </c>
      <c r="B16084">
        <f t="shared" si="251"/>
        <v>361119534002</v>
      </c>
      <c r="C16084" t="s">
        <v>17746</v>
      </c>
      <c r="D16084" t="s">
        <v>17747</v>
      </c>
    </row>
    <row r="16085" spans="1:4" x14ac:dyDescent="0.2">
      <c r="A16085" t="s">
        <v>17752</v>
      </c>
      <c r="B16085">
        <f t="shared" si="251"/>
        <v>361119534003</v>
      </c>
      <c r="C16085" t="s">
        <v>17746</v>
      </c>
      <c r="D16085" t="s">
        <v>17747</v>
      </c>
    </row>
    <row r="16086" spans="1:4" x14ac:dyDescent="0.2">
      <c r="A16086" t="s">
        <v>17753</v>
      </c>
      <c r="B16086">
        <f t="shared" si="251"/>
        <v>361119534004</v>
      </c>
      <c r="C16086" t="s">
        <v>17746</v>
      </c>
      <c r="D16086" t="s">
        <v>17747</v>
      </c>
    </row>
    <row r="16087" spans="1:4" x14ac:dyDescent="0.2">
      <c r="A16087" t="s">
        <v>17754</v>
      </c>
      <c r="B16087">
        <f t="shared" si="251"/>
        <v>361119535001</v>
      </c>
      <c r="C16087" t="s">
        <v>17746</v>
      </c>
      <c r="D16087" t="s">
        <v>17747</v>
      </c>
    </row>
    <row r="16088" spans="1:4" x14ac:dyDescent="0.2">
      <c r="A16088" t="s">
        <v>17755</v>
      </c>
      <c r="B16088">
        <f t="shared" si="251"/>
        <v>361119535002</v>
      </c>
      <c r="C16088" t="s">
        <v>17746</v>
      </c>
      <c r="D16088" t="s">
        <v>17747</v>
      </c>
    </row>
    <row r="16089" spans="1:4" x14ac:dyDescent="0.2">
      <c r="A16089" t="s">
        <v>17756</v>
      </c>
      <c r="B16089">
        <f t="shared" si="251"/>
        <v>361119535003</v>
      </c>
      <c r="C16089" t="s">
        <v>17746</v>
      </c>
      <c r="D16089" t="s">
        <v>17747</v>
      </c>
    </row>
    <row r="16090" spans="1:4" x14ac:dyDescent="0.2">
      <c r="A16090" t="s">
        <v>17757</v>
      </c>
      <c r="B16090">
        <f t="shared" si="251"/>
        <v>361119536001</v>
      </c>
      <c r="C16090" t="s">
        <v>17758</v>
      </c>
      <c r="D16090" t="s">
        <v>17759</v>
      </c>
    </row>
    <row r="16091" spans="1:4" x14ac:dyDescent="0.2">
      <c r="A16091" t="s">
        <v>17760</v>
      </c>
      <c r="B16091">
        <f t="shared" si="251"/>
        <v>361119536002</v>
      </c>
      <c r="C16091" t="s">
        <v>17758</v>
      </c>
      <c r="D16091" t="s">
        <v>17759</v>
      </c>
    </row>
    <row r="16092" spans="1:4" x14ac:dyDescent="0.2">
      <c r="A16092" t="s">
        <v>17761</v>
      </c>
      <c r="B16092">
        <f t="shared" si="251"/>
        <v>361119536003</v>
      </c>
      <c r="C16092" t="s">
        <v>17758</v>
      </c>
      <c r="D16092" t="s">
        <v>17759</v>
      </c>
    </row>
    <row r="16093" spans="1:4" x14ac:dyDescent="0.2">
      <c r="A16093" t="s">
        <v>17762</v>
      </c>
      <c r="B16093">
        <f t="shared" si="251"/>
        <v>361119537001</v>
      </c>
      <c r="C16093" t="s">
        <v>17758</v>
      </c>
      <c r="D16093" t="s">
        <v>17759</v>
      </c>
    </row>
    <row r="16094" spans="1:4" x14ac:dyDescent="0.2">
      <c r="A16094" t="s">
        <v>17763</v>
      </c>
      <c r="B16094">
        <f t="shared" si="251"/>
        <v>361119537002</v>
      </c>
      <c r="C16094" t="s">
        <v>17758</v>
      </c>
      <c r="D16094" t="s">
        <v>17759</v>
      </c>
    </row>
    <row r="16095" spans="1:4" x14ac:dyDescent="0.2">
      <c r="A16095" t="s">
        <v>17764</v>
      </c>
      <c r="B16095">
        <f t="shared" si="251"/>
        <v>361119537003</v>
      </c>
      <c r="C16095" t="s">
        <v>17758</v>
      </c>
      <c r="D16095" t="s">
        <v>17759</v>
      </c>
    </row>
    <row r="16096" spans="1:4" x14ac:dyDescent="0.2">
      <c r="A16096" t="s">
        <v>17765</v>
      </c>
      <c r="B16096">
        <f t="shared" si="251"/>
        <v>361119537004</v>
      </c>
      <c r="C16096" t="s">
        <v>17758</v>
      </c>
      <c r="D16096" t="s">
        <v>17759</v>
      </c>
    </row>
    <row r="16097" spans="1:4" x14ac:dyDescent="0.2">
      <c r="A16097" t="s">
        <v>17766</v>
      </c>
      <c r="B16097">
        <f t="shared" si="251"/>
        <v>361119538001</v>
      </c>
      <c r="C16097" t="s">
        <v>17767</v>
      </c>
      <c r="D16097" t="s">
        <v>17768</v>
      </c>
    </row>
    <row r="16098" spans="1:4" x14ac:dyDescent="0.2">
      <c r="A16098" t="s">
        <v>17769</v>
      </c>
      <c r="B16098">
        <f t="shared" si="251"/>
        <v>361119538002</v>
      </c>
      <c r="C16098" t="s">
        <v>17767</v>
      </c>
      <c r="D16098" t="s">
        <v>17768</v>
      </c>
    </row>
    <row r="16099" spans="1:4" x14ac:dyDescent="0.2">
      <c r="A16099" t="s">
        <v>17770</v>
      </c>
      <c r="B16099">
        <f t="shared" si="251"/>
        <v>361119538003</v>
      </c>
      <c r="C16099" t="s">
        <v>17767</v>
      </c>
      <c r="D16099" t="s">
        <v>17768</v>
      </c>
    </row>
    <row r="16100" spans="1:4" x14ac:dyDescent="0.2">
      <c r="A16100" t="s">
        <v>17771</v>
      </c>
      <c r="B16100">
        <f t="shared" si="251"/>
        <v>361119539001</v>
      </c>
      <c r="C16100" t="s">
        <v>17767</v>
      </c>
      <c r="D16100" t="s">
        <v>17768</v>
      </c>
    </row>
    <row r="16101" spans="1:4" x14ac:dyDescent="0.2">
      <c r="A16101" t="s">
        <v>17772</v>
      </c>
      <c r="B16101">
        <f t="shared" si="251"/>
        <v>361119539002</v>
      </c>
      <c r="C16101" t="s">
        <v>17767</v>
      </c>
      <c r="D16101" t="s">
        <v>17768</v>
      </c>
    </row>
    <row r="16102" spans="1:4" x14ac:dyDescent="0.2">
      <c r="A16102" t="s">
        <v>17773</v>
      </c>
      <c r="B16102">
        <f t="shared" si="251"/>
        <v>361119539003</v>
      </c>
      <c r="C16102" t="s">
        <v>17767</v>
      </c>
      <c r="D16102" t="s">
        <v>17768</v>
      </c>
    </row>
    <row r="16103" spans="1:4" x14ac:dyDescent="0.2">
      <c r="A16103" t="s">
        <v>17774</v>
      </c>
      <c r="B16103">
        <f t="shared" si="251"/>
        <v>361119540001</v>
      </c>
      <c r="C16103" t="s">
        <v>17775</v>
      </c>
      <c r="D16103" t="s">
        <v>17776</v>
      </c>
    </row>
    <row r="16104" spans="1:4" x14ac:dyDescent="0.2">
      <c r="A16104" t="s">
        <v>17777</v>
      </c>
      <c r="B16104">
        <f t="shared" si="251"/>
        <v>361119540002</v>
      </c>
      <c r="C16104" t="s">
        <v>17775</v>
      </c>
      <c r="D16104" t="s">
        <v>17776</v>
      </c>
    </row>
    <row r="16105" spans="1:4" x14ac:dyDescent="0.2">
      <c r="A16105" t="s">
        <v>17778</v>
      </c>
      <c r="B16105">
        <f t="shared" si="251"/>
        <v>361119540003</v>
      </c>
      <c r="C16105" t="s">
        <v>17775</v>
      </c>
      <c r="D16105" t="s">
        <v>17776</v>
      </c>
    </row>
    <row r="16106" spans="1:4" x14ac:dyDescent="0.2">
      <c r="A16106" t="s">
        <v>17779</v>
      </c>
      <c r="B16106">
        <f t="shared" si="251"/>
        <v>361119541001</v>
      </c>
      <c r="C16106" t="s">
        <v>17775</v>
      </c>
      <c r="D16106" t="s">
        <v>17776</v>
      </c>
    </row>
    <row r="16107" spans="1:4" x14ac:dyDescent="0.2">
      <c r="A16107" t="s">
        <v>17780</v>
      </c>
      <c r="B16107">
        <f t="shared" si="251"/>
        <v>361119541002</v>
      </c>
      <c r="C16107" t="s">
        <v>17775</v>
      </c>
      <c r="D16107" t="s">
        <v>17776</v>
      </c>
    </row>
    <row r="16108" spans="1:4" x14ac:dyDescent="0.2">
      <c r="A16108" t="s">
        <v>17781</v>
      </c>
      <c r="B16108">
        <f t="shared" si="251"/>
        <v>361119541003</v>
      </c>
      <c r="C16108" t="s">
        <v>17775</v>
      </c>
      <c r="D16108" t="s">
        <v>17776</v>
      </c>
    </row>
    <row r="16109" spans="1:4" x14ac:dyDescent="0.2">
      <c r="A16109" t="s">
        <v>17782</v>
      </c>
      <c r="B16109">
        <f t="shared" si="251"/>
        <v>361119541004</v>
      </c>
      <c r="C16109" t="s">
        <v>17775</v>
      </c>
      <c r="D16109" t="s">
        <v>17776</v>
      </c>
    </row>
    <row r="16110" spans="1:4" x14ac:dyDescent="0.2">
      <c r="A16110" t="s">
        <v>17783</v>
      </c>
      <c r="B16110">
        <f t="shared" si="251"/>
        <v>361119542001</v>
      </c>
      <c r="C16110" t="s">
        <v>17784</v>
      </c>
      <c r="D16110" t="s">
        <v>17785</v>
      </c>
    </row>
    <row r="16111" spans="1:4" x14ac:dyDescent="0.2">
      <c r="A16111" t="s">
        <v>17786</v>
      </c>
      <c r="B16111">
        <f t="shared" si="251"/>
        <v>361119542002</v>
      </c>
      <c r="C16111" t="s">
        <v>17784</v>
      </c>
      <c r="D16111" t="s">
        <v>17785</v>
      </c>
    </row>
    <row r="16112" spans="1:4" x14ac:dyDescent="0.2">
      <c r="A16112" t="s">
        <v>17787</v>
      </c>
      <c r="B16112">
        <f t="shared" si="251"/>
        <v>361119542003</v>
      </c>
      <c r="C16112" t="s">
        <v>17784</v>
      </c>
      <c r="D16112" t="s">
        <v>17785</v>
      </c>
    </row>
    <row r="16113" spans="1:4" x14ac:dyDescent="0.2">
      <c r="A16113" t="s">
        <v>17788</v>
      </c>
      <c r="B16113">
        <f t="shared" si="251"/>
        <v>361119542004</v>
      </c>
      <c r="C16113" t="s">
        <v>17784</v>
      </c>
      <c r="D16113" t="s">
        <v>17785</v>
      </c>
    </row>
    <row r="16114" spans="1:4" x14ac:dyDescent="0.2">
      <c r="A16114" t="s">
        <v>17789</v>
      </c>
      <c r="B16114">
        <f t="shared" si="251"/>
        <v>361119544001</v>
      </c>
      <c r="C16114" t="s">
        <v>17790</v>
      </c>
      <c r="D16114" t="s">
        <v>17791</v>
      </c>
    </row>
    <row r="16115" spans="1:4" x14ac:dyDescent="0.2">
      <c r="A16115" t="s">
        <v>17792</v>
      </c>
      <c r="B16115">
        <f t="shared" si="251"/>
        <v>361119544002</v>
      </c>
      <c r="C16115" t="s">
        <v>17790</v>
      </c>
      <c r="D16115" t="s">
        <v>17791</v>
      </c>
    </row>
    <row r="16116" spans="1:4" x14ac:dyDescent="0.2">
      <c r="A16116" t="s">
        <v>17793</v>
      </c>
      <c r="B16116">
        <f t="shared" si="251"/>
        <v>361119544003</v>
      </c>
      <c r="C16116" t="s">
        <v>17790</v>
      </c>
      <c r="D16116" t="s">
        <v>17791</v>
      </c>
    </row>
    <row r="16117" spans="1:4" x14ac:dyDescent="0.2">
      <c r="A16117" t="s">
        <v>17794</v>
      </c>
      <c r="B16117">
        <f t="shared" si="251"/>
        <v>361119544004</v>
      </c>
      <c r="C16117" t="s">
        <v>17790</v>
      </c>
      <c r="D16117" t="s">
        <v>17791</v>
      </c>
    </row>
    <row r="16118" spans="1:4" x14ac:dyDescent="0.2">
      <c r="A16118" t="s">
        <v>17795</v>
      </c>
      <c r="B16118">
        <f t="shared" si="251"/>
        <v>361119544005</v>
      </c>
      <c r="C16118" t="s">
        <v>17790</v>
      </c>
      <c r="D16118" t="s">
        <v>17791</v>
      </c>
    </row>
    <row r="16119" spans="1:4" x14ac:dyDescent="0.2">
      <c r="A16119" t="s">
        <v>17796</v>
      </c>
      <c r="B16119">
        <f t="shared" si="251"/>
        <v>361119545001</v>
      </c>
      <c r="C16119" t="s">
        <v>17797</v>
      </c>
      <c r="D16119" t="s">
        <v>17798</v>
      </c>
    </row>
    <row r="16120" spans="1:4" x14ac:dyDescent="0.2">
      <c r="A16120" t="s">
        <v>17799</v>
      </c>
      <c r="B16120">
        <f t="shared" si="251"/>
        <v>361119545002</v>
      </c>
      <c r="C16120" t="s">
        <v>17797</v>
      </c>
      <c r="D16120" t="s">
        <v>17798</v>
      </c>
    </row>
    <row r="16121" spans="1:4" x14ac:dyDescent="0.2">
      <c r="A16121" t="s">
        <v>17800</v>
      </c>
      <c r="B16121">
        <f t="shared" si="251"/>
        <v>361119545003</v>
      </c>
      <c r="C16121" t="s">
        <v>17797</v>
      </c>
      <c r="D16121" t="s">
        <v>17798</v>
      </c>
    </row>
    <row r="16122" spans="1:4" x14ac:dyDescent="0.2">
      <c r="A16122" t="s">
        <v>17801</v>
      </c>
      <c r="B16122">
        <f t="shared" si="251"/>
        <v>361119545004</v>
      </c>
      <c r="C16122" t="s">
        <v>17797</v>
      </c>
      <c r="D16122" t="s">
        <v>17798</v>
      </c>
    </row>
    <row r="16123" spans="1:4" x14ac:dyDescent="0.2">
      <c r="A16123" t="s">
        <v>17802</v>
      </c>
      <c r="B16123">
        <f t="shared" si="251"/>
        <v>361119546001</v>
      </c>
      <c r="C16123" t="s">
        <v>17797</v>
      </c>
      <c r="D16123" t="s">
        <v>17798</v>
      </c>
    </row>
    <row r="16124" spans="1:4" x14ac:dyDescent="0.2">
      <c r="A16124" t="s">
        <v>17803</v>
      </c>
      <c r="B16124">
        <f t="shared" si="251"/>
        <v>361119547001</v>
      </c>
      <c r="C16124" t="s">
        <v>17797</v>
      </c>
      <c r="D16124" t="s">
        <v>17798</v>
      </c>
    </row>
    <row r="16125" spans="1:4" x14ac:dyDescent="0.2">
      <c r="A16125" t="s">
        <v>17804</v>
      </c>
      <c r="B16125">
        <f t="shared" si="251"/>
        <v>361119547002</v>
      </c>
      <c r="C16125" t="s">
        <v>17797</v>
      </c>
      <c r="D16125" t="s">
        <v>17798</v>
      </c>
    </row>
    <row r="16126" spans="1:4" x14ac:dyDescent="0.2">
      <c r="A16126" t="s">
        <v>17805</v>
      </c>
      <c r="B16126">
        <f t="shared" si="251"/>
        <v>361119548001</v>
      </c>
      <c r="C16126" t="s">
        <v>17797</v>
      </c>
      <c r="D16126" t="s">
        <v>17798</v>
      </c>
    </row>
    <row r="16127" spans="1:4" x14ac:dyDescent="0.2">
      <c r="A16127" t="s">
        <v>17806</v>
      </c>
      <c r="B16127">
        <f t="shared" si="251"/>
        <v>361119548002</v>
      </c>
      <c r="C16127" t="s">
        <v>17797</v>
      </c>
      <c r="D16127" t="s">
        <v>17798</v>
      </c>
    </row>
    <row r="16128" spans="1:4" x14ac:dyDescent="0.2">
      <c r="A16128" t="s">
        <v>17807</v>
      </c>
      <c r="B16128">
        <f t="shared" si="251"/>
        <v>361119548003</v>
      </c>
      <c r="C16128" t="s">
        <v>17797</v>
      </c>
      <c r="D16128" t="s">
        <v>17798</v>
      </c>
    </row>
    <row r="16129" spans="1:4" x14ac:dyDescent="0.2">
      <c r="A16129" t="s">
        <v>17808</v>
      </c>
      <c r="B16129">
        <f t="shared" si="251"/>
        <v>361119549001</v>
      </c>
      <c r="C16129" t="s">
        <v>17628</v>
      </c>
      <c r="D16129" t="s">
        <v>17629</v>
      </c>
    </row>
    <row r="16130" spans="1:4" x14ac:dyDescent="0.2">
      <c r="A16130" t="s">
        <v>17809</v>
      </c>
      <c r="B16130">
        <f t="shared" si="251"/>
        <v>361119550001</v>
      </c>
      <c r="C16130" t="s">
        <v>17742</v>
      </c>
      <c r="D16130" t="s">
        <v>17743</v>
      </c>
    </row>
    <row r="16131" spans="1:4" x14ac:dyDescent="0.2">
      <c r="A16131" t="s">
        <v>17810</v>
      </c>
      <c r="B16131">
        <f t="shared" ref="B16131:B16194" si="252">VALUE(A16131)</f>
        <v>361119550002</v>
      </c>
      <c r="C16131" t="s">
        <v>17742</v>
      </c>
      <c r="D16131" t="s">
        <v>17743</v>
      </c>
    </row>
    <row r="16132" spans="1:4" x14ac:dyDescent="0.2">
      <c r="A16132" t="s">
        <v>17811</v>
      </c>
      <c r="B16132">
        <f t="shared" si="252"/>
        <v>361119550003</v>
      </c>
      <c r="C16132" t="s">
        <v>17742</v>
      </c>
      <c r="D16132" t="s">
        <v>17743</v>
      </c>
    </row>
    <row r="16133" spans="1:4" x14ac:dyDescent="0.2">
      <c r="A16133" t="s">
        <v>17812</v>
      </c>
      <c r="B16133">
        <f t="shared" si="252"/>
        <v>361119550004</v>
      </c>
      <c r="C16133" t="s">
        <v>17742</v>
      </c>
      <c r="D16133" t="s">
        <v>17743</v>
      </c>
    </row>
    <row r="16134" spans="1:4" x14ac:dyDescent="0.2">
      <c r="A16134" t="s">
        <v>17813</v>
      </c>
      <c r="B16134">
        <f t="shared" si="252"/>
        <v>361119553001</v>
      </c>
      <c r="C16134" t="s">
        <v>17814</v>
      </c>
      <c r="D16134" t="s">
        <v>17815</v>
      </c>
    </row>
    <row r="16135" spans="1:4" x14ac:dyDescent="0.2">
      <c r="A16135" t="s">
        <v>17816</v>
      </c>
      <c r="B16135">
        <f t="shared" si="252"/>
        <v>361119553002</v>
      </c>
      <c r="C16135" t="s">
        <v>17814</v>
      </c>
      <c r="D16135" t="s">
        <v>17815</v>
      </c>
    </row>
    <row r="16136" spans="1:4" x14ac:dyDescent="0.2">
      <c r="A16136" t="s">
        <v>17817</v>
      </c>
      <c r="B16136">
        <f t="shared" si="252"/>
        <v>361119553003</v>
      </c>
      <c r="C16136" t="s">
        <v>17814</v>
      </c>
      <c r="D16136" t="s">
        <v>17815</v>
      </c>
    </row>
    <row r="16137" spans="1:4" x14ac:dyDescent="0.2">
      <c r="A16137" t="s">
        <v>17818</v>
      </c>
      <c r="B16137">
        <f t="shared" si="252"/>
        <v>361119554001</v>
      </c>
      <c r="C16137" t="s">
        <v>17790</v>
      </c>
      <c r="D16137" t="s">
        <v>17791</v>
      </c>
    </row>
    <row r="16138" spans="1:4" x14ac:dyDescent="0.2">
      <c r="A16138" t="s">
        <v>17819</v>
      </c>
      <c r="B16138">
        <f t="shared" si="252"/>
        <v>361119554002</v>
      </c>
      <c r="C16138" t="s">
        <v>17790</v>
      </c>
      <c r="D16138" t="s">
        <v>17791</v>
      </c>
    </row>
    <row r="16139" spans="1:4" x14ac:dyDescent="0.2">
      <c r="A16139" t="s">
        <v>17820</v>
      </c>
      <c r="B16139">
        <f t="shared" si="252"/>
        <v>361119554003</v>
      </c>
      <c r="C16139" t="s">
        <v>17790</v>
      </c>
      <c r="D16139" t="s">
        <v>17791</v>
      </c>
    </row>
    <row r="16140" spans="1:4" x14ac:dyDescent="0.2">
      <c r="A16140" t="s">
        <v>17821</v>
      </c>
      <c r="B16140">
        <f t="shared" si="252"/>
        <v>361190001011</v>
      </c>
      <c r="C16140" t="s">
        <v>17822</v>
      </c>
      <c r="D16140" t="s">
        <v>17823</v>
      </c>
    </row>
    <row r="16141" spans="1:4" x14ac:dyDescent="0.2">
      <c r="A16141" t="s">
        <v>17824</v>
      </c>
      <c r="B16141">
        <f t="shared" si="252"/>
        <v>361190001012</v>
      </c>
      <c r="C16141" t="s">
        <v>17822</v>
      </c>
      <c r="D16141" t="s">
        <v>17823</v>
      </c>
    </row>
    <row r="16142" spans="1:4" x14ac:dyDescent="0.2">
      <c r="A16142" t="s">
        <v>17825</v>
      </c>
      <c r="B16142">
        <f t="shared" si="252"/>
        <v>361190001031</v>
      </c>
      <c r="C16142" t="s">
        <v>17822</v>
      </c>
      <c r="D16142" t="s">
        <v>17823</v>
      </c>
    </row>
    <row r="16143" spans="1:4" x14ac:dyDescent="0.2">
      <c r="A16143" t="s">
        <v>17826</v>
      </c>
      <c r="B16143">
        <f t="shared" si="252"/>
        <v>361190001032</v>
      </c>
      <c r="C16143" t="s">
        <v>17822</v>
      </c>
      <c r="D16143" t="s">
        <v>17823</v>
      </c>
    </row>
    <row r="16144" spans="1:4" x14ac:dyDescent="0.2">
      <c r="A16144" t="s">
        <v>17827</v>
      </c>
      <c r="B16144">
        <f t="shared" si="252"/>
        <v>361190001033</v>
      </c>
      <c r="C16144" t="s">
        <v>17822</v>
      </c>
      <c r="D16144" t="s">
        <v>17823</v>
      </c>
    </row>
    <row r="16145" spans="1:4" x14ac:dyDescent="0.2">
      <c r="A16145" t="s">
        <v>17828</v>
      </c>
      <c r="B16145">
        <f t="shared" si="252"/>
        <v>361190001041</v>
      </c>
      <c r="C16145" t="s">
        <v>17822</v>
      </c>
      <c r="D16145" t="s">
        <v>17823</v>
      </c>
    </row>
    <row r="16146" spans="1:4" x14ac:dyDescent="0.2">
      <c r="A16146" t="s">
        <v>17829</v>
      </c>
      <c r="B16146">
        <f t="shared" si="252"/>
        <v>361190002011</v>
      </c>
      <c r="C16146" t="s">
        <v>17822</v>
      </c>
      <c r="D16146" t="s">
        <v>17823</v>
      </c>
    </row>
    <row r="16147" spans="1:4" x14ac:dyDescent="0.2">
      <c r="A16147" t="s">
        <v>17830</v>
      </c>
      <c r="B16147">
        <f t="shared" si="252"/>
        <v>361190002012</v>
      </c>
      <c r="C16147" t="s">
        <v>17822</v>
      </c>
      <c r="D16147" t="s">
        <v>17823</v>
      </c>
    </row>
    <row r="16148" spans="1:4" x14ac:dyDescent="0.2">
      <c r="A16148" t="s">
        <v>17831</v>
      </c>
      <c r="B16148">
        <f t="shared" si="252"/>
        <v>361190002013</v>
      </c>
      <c r="C16148" t="s">
        <v>17822</v>
      </c>
      <c r="D16148" t="s">
        <v>17823</v>
      </c>
    </row>
    <row r="16149" spans="1:4" x14ac:dyDescent="0.2">
      <c r="A16149" t="s">
        <v>17832</v>
      </c>
      <c r="B16149">
        <f t="shared" si="252"/>
        <v>361190002014</v>
      </c>
      <c r="C16149" t="s">
        <v>17822</v>
      </c>
      <c r="D16149" t="s">
        <v>17823</v>
      </c>
    </row>
    <row r="16150" spans="1:4" x14ac:dyDescent="0.2">
      <c r="A16150" t="s">
        <v>17833</v>
      </c>
      <c r="B16150">
        <f t="shared" si="252"/>
        <v>361190002021</v>
      </c>
      <c r="C16150" t="s">
        <v>17822</v>
      </c>
      <c r="D16150" t="s">
        <v>17823</v>
      </c>
    </row>
    <row r="16151" spans="1:4" x14ac:dyDescent="0.2">
      <c r="A16151" t="s">
        <v>17834</v>
      </c>
      <c r="B16151">
        <f t="shared" si="252"/>
        <v>361190002022</v>
      </c>
      <c r="C16151" t="s">
        <v>17822</v>
      </c>
      <c r="D16151" t="s">
        <v>17823</v>
      </c>
    </row>
    <row r="16152" spans="1:4" x14ac:dyDescent="0.2">
      <c r="A16152" t="s">
        <v>17835</v>
      </c>
      <c r="B16152">
        <f t="shared" si="252"/>
        <v>361190002023</v>
      </c>
      <c r="C16152" t="s">
        <v>17822</v>
      </c>
      <c r="D16152" t="s">
        <v>17823</v>
      </c>
    </row>
    <row r="16153" spans="1:4" x14ac:dyDescent="0.2">
      <c r="A16153" t="s">
        <v>17836</v>
      </c>
      <c r="B16153">
        <f t="shared" si="252"/>
        <v>361190002031</v>
      </c>
      <c r="C16153" t="s">
        <v>17822</v>
      </c>
      <c r="D16153" t="s">
        <v>17823</v>
      </c>
    </row>
    <row r="16154" spans="1:4" x14ac:dyDescent="0.2">
      <c r="A16154" t="s">
        <v>17837</v>
      </c>
      <c r="B16154">
        <f t="shared" si="252"/>
        <v>361190002032</v>
      </c>
      <c r="C16154" t="s">
        <v>17822</v>
      </c>
      <c r="D16154" t="s">
        <v>17823</v>
      </c>
    </row>
    <row r="16155" spans="1:4" x14ac:dyDescent="0.2">
      <c r="A16155" t="s">
        <v>17838</v>
      </c>
      <c r="B16155">
        <f t="shared" si="252"/>
        <v>361190003001</v>
      </c>
      <c r="C16155" t="s">
        <v>17822</v>
      </c>
      <c r="D16155" t="s">
        <v>17823</v>
      </c>
    </row>
    <row r="16156" spans="1:4" x14ac:dyDescent="0.2">
      <c r="A16156" t="s">
        <v>17839</v>
      </c>
      <c r="B16156">
        <f t="shared" si="252"/>
        <v>361190003002</v>
      </c>
      <c r="C16156" t="s">
        <v>17822</v>
      </c>
      <c r="D16156" t="s">
        <v>17823</v>
      </c>
    </row>
    <row r="16157" spans="1:4" x14ac:dyDescent="0.2">
      <c r="A16157" t="s">
        <v>17840</v>
      </c>
      <c r="B16157">
        <f t="shared" si="252"/>
        <v>361190003003</v>
      </c>
      <c r="C16157" t="s">
        <v>17822</v>
      </c>
      <c r="D16157" t="s">
        <v>17823</v>
      </c>
    </row>
    <row r="16158" spans="1:4" x14ac:dyDescent="0.2">
      <c r="A16158" t="s">
        <v>17841</v>
      </c>
      <c r="B16158">
        <f t="shared" si="252"/>
        <v>361190003004</v>
      </c>
      <c r="C16158" t="s">
        <v>17822</v>
      </c>
      <c r="D16158" t="s">
        <v>17823</v>
      </c>
    </row>
    <row r="16159" spans="1:4" x14ac:dyDescent="0.2">
      <c r="A16159" t="s">
        <v>17842</v>
      </c>
      <c r="B16159">
        <f t="shared" si="252"/>
        <v>361190004011</v>
      </c>
      <c r="C16159" t="s">
        <v>17822</v>
      </c>
      <c r="D16159" t="s">
        <v>17823</v>
      </c>
    </row>
    <row r="16160" spans="1:4" x14ac:dyDescent="0.2">
      <c r="A16160" t="s">
        <v>17843</v>
      </c>
      <c r="B16160">
        <f t="shared" si="252"/>
        <v>361190004012</v>
      </c>
      <c r="C16160" t="s">
        <v>17822</v>
      </c>
      <c r="D16160" t="s">
        <v>17823</v>
      </c>
    </row>
    <row r="16161" spans="1:4" x14ac:dyDescent="0.2">
      <c r="A16161" t="s">
        <v>17844</v>
      </c>
      <c r="B16161">
        <f t="shared" si="252"/>
        <v>361190004013</v>
      </c>
      <c r="C16161" t="s">
        <v>17822</v>
      </c>
      <c r="D16161" t="s">
        <v>17823</v>
      </c>
    </row>
    <row r="16162" spans="1:4" x14ac:dyDescent="0.2">
      <c r="A16162" t="s">
        <v>17845</v>
      </c>
      <c r="B16162">
        <f t="shared" si="252"/>
        <v>361190004014</v>
      </c>
      <c r="C16162" t="s">
        <v>17822</v>
      </c>
      <c r="D16162" t="s">
        <v>17823</v>
      </c>
    </row>
    <row r="16163" spans="1:4" x14ac:dyDescent="0.2">
      <c r="A16163" t="s">
        <v>17846</v>
      </c>
      <c r="B16163">
        <f t="shared" si="252"/>
        <v>361190004021</v>
      </c>
      <c r="C16163" t="s">
        <v>17822</v>
      </c>
      <c r="D16163" t="s">
        <v>17823</v>
      </c>
    </row>
    <row r="16164" spans="1:4" x14ac:dyDescent="0.2">
      <c r="A16164" t="s">
        <v>17847</v>
      </c>
      <c r="B16164">
        <f t="shared" si="252"/>
        <v>361190004022</v>
      </c>
      <c r="C16164" t="s">
        <v>17822</v>
      </c>
      <c r="D16164" t="s">
        <v>17823</v>
      </c>
    </row>
    <row r="16165" spans="1:4" x14ac:dyDescent="0.2">
      <c r="A16165" t="s">
        <v>17848</v>
      </c>
      <c r="B16165">
        <f t="shared" si="252"/>
        <v>361190004023</v>
      </c>
      <c r="C16165" t="s">
        <v>17822</v>
      </c>
      <c r="D16165" t="s">
        <v>17823</v>
      </c>
    </row>
    <row r="16166" spans="1:4" x14ac:dyDescent="0.2">
      <c r="A16166" t="s">
        <v>17849</v>
      </c>
      <c r="B16166">
        <f t="shared" si="252"/>
        <v>361190004024</v>
      </c>
      <c r="C16166" t="s">
        <v>17822</v>
      </c>
      <c r="D16166" t="s">
        <v>17823</v>
      </c>
    </row>
    <row r="16167" spans="1:4" x14ac:dyDescent="0.2">
      <c r="A16167" t="s">
        <v>17850</v>
      </c>
      <c r="B16167">
        <f t="shared" si="252"/>
        <v>361190005001</v>
      </c>
      <c r="C16167" t="s">
        <v>17822</v>
      </c>
      <c r="D16167" t="s">
        <v>17823</v>
      </c>
    </row>
    <row r="16168" spans="1:4" x14ac:dyDescent="0.2">
      <c r="A16168" t="s">
        <v>17851</v>
      </c>
      <c r="B16168">
        <f t="shared" si="252"/>
        <v>361190005002</v>
      </c>
      <c r="C16168" t="s">
        <v>17822</v>
      </c>
      <c r="D16168" t="s">
        <v>17823</v>
      </c>
    </row>
    <row r="16169" spans="1:4" x14ac:dyDescent="0.2">
      <c r="A16169" t="s">
        <v>17852</v>
      </c>
      <c r="B16169">
        <f t="shared" si="252"/>
        <v>361190006001</v>
      </c>
      <c r="C16169" t="s">
        <v>17822</v>
      </c>
      <c r="D16169" t="s">
        <v>17823</v>
      </c>
    </row>
    <row r="16170" spans="1:4" x14ac:dyDescent="0.2">
      <c r="A16170" t="s">
        <v>17853</v>
      </c>
      <c r="B16170">
        <f t="shared" si="252"/>
        <v>361190006002</v>
      </c>
      <c r="C16170" t="s">
        <v>17822</v>
      </c>
      <c r="D16170" t="s">
        <v>17823</v>
      </c>
    </row>
    <row r="16171" spans="1:4" x14ac:dyDescent="0.2">
      <c r="A16171" t="s">
        <v>17854</v>
      </c>
      <c r="B16171">
        <f t="shared" si="252"/>
        <v>361190006003</v>
      </c>
      <c r="C16171" t="s">
        <v>17822</v>
      </c>
      <c r="D16171" t="s">
        <v>17823</v>
      </c>
    </row>
    <row r="16172" spans="1:4" x14ac:dyDescent="0.2">
      <c r="A16172" t="s">
        <v>17855</v>
      </c>
      <c r="B16172">
        <f t="shared" si="252"/>
        <v>361190006004</v>
      </c>
      <c r="C16172" t="s">
        <v>17822</v>
      </c>
      <c r="D16172" t="s">
        <v>17823</v>
      </c>
    </row>
    <row r="16173" spans="1:4" x14ac:dyDescent="0.2">
      <c r="A16173" t="s">
        <v>17856</v>
      </c>
      <c r="B16173">
        <f t="shared" si="252"/>
        <v>361190007011</v>
      </c>
      <c r="C16173" t="s">
        <v>17822</v>
      </c>
      <c r="D16173" t="s">
        <v>17823</v>
      </c>
    </row>
    <row r="16174" spans="1:4" x14ac:dyDescent="0.2">
      <c r="A16174" t="s">
        <v>17857</v>
      </c>
      <c r="B16174">
        <f t="shared" si="252"/>
        <v>361190007012</v>
      </c>
      <c r="C16174" t="s">
        <v>17822</v>
      </c>
      <c r="D16174" t="s">
        <v>17823</v>
      </c>
    </row>
    <row r="16175" spans="1:4" x14ac:dyDescent="0.2">
      <c r="A16175" t="s">
        <v>17858</v>
      </c>
      <c r="B16175">
        <f t="shared" si="252"/>
        <v>361190007021</v>
      </c>
      <c r="C16175" t="s">
        <v>17822</v>
      </c>
      <c r="D16175" t="s">
        <v>17823</v>
      </c>
    </row>
    <row r="16176" spans="1:4" x14ac:dyDescent="0.2">
      <c r="A16176" t="s">
        <v>17859</v>
      </c>
      <c r="B16176">
        <f t="shared" si="252"/>
        <v>361190007022</v>
      </c>
      <c r="C16176" t="s">
        <v>17822</v>
      </c>
      <c r="D16176" t="s">
        <v>17823</v>
      </c>
    </row>
    <row r="16177" spans="1:4" x14ac:dyDescent="0.2">
      <c r="A16177" t="s">
        <v>17860</v>
      </c>
      <c r="B16177">
        <f t="shared" si="252"/>
        <v>361190007023</v>
      </c>
      <c r="C16177" t="s">
        <v>17822</v>
      </c>
      <c r="D16177" t="s">
        <v>17823</v>
      </c>
    </row>
    <row r="16178" spans="1:4" x14ac:dyDescent="0.2">
      <c r="A16178" t="s">
        <v>17861</v>
      </c>
      <c r="B16178">
        <f t="shared" si="252"/>
        <v>361190008011</v>
      </c>
      <c r="C16178" t="s">
        <v>17822</v>
      </c>
      <c r="D16178" t="s">
        <v>17823</v>
      </c>
    </row>
    <row r="16179" spans="1:4" x14ac:dyDescent="0.2">
      <c r="A16179" t="s">
        <v>17862</v>
      </c>
      <c r="B16179">
        <f t="shared" si="252"/>
        <v>361190008012</v>
      </c>
      <c r="C16179" t="s">
        <v>17822</v>
      </c>
      <c r="D16179" t="s">
        <v>17823</v>
      </c>
    </row>
    <row r="16180" spans="1:4" x14ac:dyDescent="0.2">
      <c r="A16180" t="s">
        <v>17863</v>
      </c>
      <c r="B16180">
        <f t="shared" si="252"/>
        <v>361190008013</v>
      </c>
      <c r="C16180" t="s">
        <v>17822</v>
      </c>
      <c r="D16180" t="s">
        <v>17823</v>
      </c>
    </row>
    <row r="16181" spans="1:4" x14ac:dyDescent="0.2">
      <c r="A16181" t="s">
        <v>17864</v>
      </c>
      <c r="B16181">
        <f t="shared" si="252"/>
        <v>361190008014</v>
      </c>
      <c r="C16181" t="s">
        <v>17822</v>
      </c>
      <c r="D16181" t="s">
        <v>17823</v>
      </c>
    </row>
    <row r="16182" spans="1:4" x14ac:dyDescent="0.2">
      <c r="A16182" t="s">
        <v>17865</v>
      </c>
      <c r="B16182">
        <f t="shared" si="252"/>
        <v>361190008015</v>
      </c>
      <c r="C16182" t="s">
        <v>17822</v>
      </c>
      <c r="D16182" t="s">
        <v>17823</v>
      </c>
    </row>
    <row r="16183" spans="1:4" x14ac:dyDescent="0.2">
      <c r="A16183" t="s">
        <v>17866</v>
      </c>
      <c r="B16183">
        <f t="shared" si="252"/>
        <v>361190008021</v>
      </c>
      <c r="C16183" t="s">
        <v>17822</v>
      </c>
      <c r="D16183" t="s">
        <v>17823</v>
      </c>
    </row>
    <row r="16184" spans="1:4" x14ac:dyDescent="0.2">
      <c r="A16184" t="s">
        <v>17867</v>
      </c>
      <c r="B16184">
        <f t="shared" si="252"/>
        <v>361190008022</v>
      </c>
      <c r="C16184" t="s">
        <v>17822</v>
      </c>
      <c r="D16184" t="s">
        <v>17823</v>
      </c>
    </row>
    <row r="16185" spans="1:4" x14ac:dyDescent="0.2">
      <c r="A16185" t="s">
        <v>17868</v>
      </c>
      <c r="B16185">
        <f t="shared" si="252"/>
        <v>361190008031</v>
      </c>
      <c r="C16185" t="s">
        <v>17822</v>
      </c>
      <c r="D16185" t="s">
        <v>17823</v>
      </c>
    </row>
    <row r="16186" spans="1:4" x14ac:dyDescent="0.2">
      <c r="A16186" t="s">
        <v>17869</v>
      </c>
      <c r="B16186">
        <f t="shared" si="252"/>
        <v>361190008032</v>
      </c>
      <c r="C16186" t="s">
        <v>17822</v>
      </c>
      <c r="D16186" t="s">
        <v>17823</v>
      </c>
    </row>
    <row r="16187" spans="1:4" x14ac:dyDescent="0.2">
      <c r="A16187" t="s">
        <v>17870</v>
      </c>
      <c r="B16187">
        <f t="shared" si="252"/>
        <v>361190008033</v>
      </c>
      <c r="C16187" t="s">
        <v>17822</v>
      </c>
      <c r="D16187" t="s">
        <v>17823</v>
      </c>
    </row>
    <row r="16188" spans="1:4" x14ac:dyDescent="0.2">
      <c r="A16188" t="s">
        <v>17871</v>
      </c>
      <c r="B16188">
        <f t="shared" si="252"/>
        <v>361190009001</v>
      </c>
      <c r="C16188" t="s">
        <v>17822</v>
      </c>
      <c r="D16188" t="s">
        <v>17823</v>
      </c>
    </row>
    <row r="16189" spans="1:4" x14ac:dyDescent="0.2">
      <c r="A16189" t="s">
        <v>17872</v>
      </c>
      <c r="B16189">
        <f t="shared" si="252"/>
        <v>361190009002</v>
      </c>
      <c r="C16189" t="s">
        <v>17822</v>
      </c>
      <c r="D16189" t="s">
        <v>17823</v>
      </c>
    </row>
    <row r="16190" spans="1:4" x14ac:dyDescent="0.2">
      <c r="A16190" t="s">
        <v>17873</v>
      </c>
      <c r="B16190">
        <f t="shared" si="252"/>
        <v>361190009003</v>
      </c>
      <c r="C16190" t="s">
        <v>17822</v>
      </c>
      <c r="D16190" t="s">
        <v>17823</v>
      </c>
    </row>
    <row r="16191" spans="1:4" x14ac:dyDescent="0.2">
      <c r="A16191" t="s">
        <v>17874</v>
      </c>
      <c r="B16191">
        <f t="shared" si="252"/>
        <v>361190010001</v>
      </c>
      <c r="C16191" t="s">
        <v>17822</v>
      </c>
      <c r="D16191" t="s">
        <v>17823</v>
      </c>
    </row>
    <row r="16192" spans="1:4" x14ac:dyDescent="0.2">
      <c r="A16192" t="s">
        <v>17875</v>
      </c>
      <c r="B16192">
        <f t="shared" si="252"/>
        <v>361190010002</v>
      </c>
      <c r="C16192" t="s">
        <v>17822</v>
      </c>
      <c r="D16192" t="s">
        <v>17823</v>
      </c>
    </row>
    <row r="16193" spans="1:4" x14ac:dyDescent="0.2">
      <c r="A16193" t="s">
        <v>17876</v>
      </c>
      <c r="B16193">
        <f t="shared" si="252"/>
        <v>361190011011</v>
      </c>
      <c r="C16193" t="s">
        <v>17822</v>
      </c>
      <c r="D16193" t="s">
        <v>17823</v>
      </c>
    </row>
    <row r="16194" spans="1:4" x14ac:dyDescent="0.2">
      <c r="A16194" t="s">
        <v>17877</v>
      </c>
      <c r="B16194">
        <f t="shared" si="252"/>
        <v>361190011012</v>
      </c>
      <c r="C16194" t="s">
        <v>17822</v>
      </c>
      <c r="D16194" t="s">
        <v>17823</v>
      </c>
    </row>
    <row r="16195" spans="1:4" x14ac:dyDescent="0.2">
      <c r="A16195" t="s">
        <v>17878</v>
      </c>
      <c r="B16195">
        <f t="shared" ref="B16195:B16258" si="253">VALUE(A16195)</f>
        <v>361190011021</v>
      </c>
      <c r="C16195" t="s">
        <v>17822</v>
      </c>
      <c r="D16195" t="s">
        <v>17823</v>
      </c>
    </row>
    <row r="16196" spans="1:4" x14ac:dyDescent="0.2">
      <c r="A16196" t="s">
        <v>17879</v>
      </c>
      <c r="B16196">
        <f t="shared" si="253"/>
        <v>361190011022</v>
      </c>
      <c r="C16196" t="s">
        <v>17822</v>
      </c>
      <c r="D16196" t="s">
        <v>17823</v>
      </c>
    </row>
    <row r="16197" spans="1:4" x14ac:dyDescent="0.2">
      <c r="A16197" t="s">
        <v>17880</v>
      </c>
      <c r="B16197">
        <f t="shared" si="253"/>
        <v>361190011023</v>
      </c>
      <c r="C16197" t="s">
        <v>17822</v>
      </c>
      <c r="D16197" t="s">
        <v>17823</v>
      </c>
    </row>
    <row r="16198" spans="1:4" x14ac:dyDescent="0.2">
      <c r="A16198" t="s">
        <v>17881</v>
      </c>
      <c r="B16198">
        <f t="shared" si="253"/>
        <v>361190012001</v>
      </c>
      <c r="C16198" t="s">
        <v>17822</v>
      </c>
      <c r="D16198" t="s">
        <v>17823</v>
      </c>
    </row>
    <row r="16199" spans="1:4" x14ac:dyDescent="0.2">
      <c r="A16199" t="s">
        <v>17882</v>
      </c>
      <c r="B16199">
        <f t="shared" si="253"/>
        <v>361190012002</v>
      </c>
      <c r="C16199" t="s">
        <v>17822</v>
      </c>
      <c r="D16199" t="s">
        <v>17823</v>
      </c>
    </row>
    <row r="16200" spans="1:4" x14ac:dyDescent="0.2">
      <c r="A16200" t="s">
        <v>17883</v>
      </c>
      <c r="B16200">
        <f t="shared" si="253"/>
        <v>361190012003</v>
      </c>
      <c r="C16200" t="s">
        <v>17822</v>
      </c>
      <c r="D16200" t="s">
        <v>17823</v>
      </c>
    </row>
    <row r="16201" spans="1:4" x14ac:dyDescent="0.2">
      <c r="A16201" t="s">
        <v>17884</v>
      </c>
      <c r="B16201">
        <f t="shared" si="253"/>
        <v>361190013011</v>
      </c>
      <c r="C16201" t="s">
        <v>17822</v>
      </c>
      <c r="D16201" t="s">
        <v>17823</v>
      </c>
    </row>
    <row r="16202" spans="1:4" x14ac:dyDescent="0.2">
      <c r="A16202" t="s">
        <v>17885</v>
      </c>
      <c r="B16202">
        <f t="shared" si="253"/>
        <v>361190013012</v>
      </c>
      <c r="C16202" t="s">
        <v>17822</v>
      </c>
      <c r="D16202" t="s">
        <v>17823</v>
      </c>
    </row>
    <row r="16203" spans="1:4" x14ac:dyDescent="0.2">
      <c r="A16203" t="s">
        <v>17886</v>
      </c>
      <c r="B16203">
        <f t="shared" si="253"/>
        <v>361190013013</v>
      </c>
      <c r="C16203" t="s">
        <v>17822</v>
      </c>
      <c r="D16203" t="s">
        <v>17823</v>
      </c>
    </row>
    <row r="16204" spans="1:4" x14ac:dyDescent="0.2">
      <c r="A16204" t="s">
        <v>17887</v>
      </c>
      <c r="B16204">
        <f t="shared" si="253"/>
        <v>361190013021</v>
      </c>
      <c r="C16204" t="s">
        <v>17822</v>
      </c>
      <c r="D16204" t="s">
        <v>17823</v>
      </c>
    </row>
    <row r="16205" spans="1:4" x14ac:dyDescent="0.2">
      <c r="A16205" t="s">
        <v>17888</v>
      </c>
      <c r="B16205">
        <f t="shared" si="253"/>
        <v>361190013022</v>
      </c>
      <c r="C16205" t="s">
        <v>17822</v>
      </c>
      <c r="D16205" t="s">
        <v>17823</v>
      </c>
    </row>
    <row r="16206" spans="1:4" x14ac:dyDescent="0.2">
      <c r="A16206" t="s">
        <v>17889</v>
      </c>
      <c r="B16206">
        <f t="shared" si="253"/>
        <v>361190013023</v>
      </c>
      <c r="C16206" t="s">
        <v>17822</v>
      </c>
      <c r="D16206" t="s">
        <v>17823</v>
      </c>
    </row>
    <row r="16207" spans="1:4" x14ac:dyDescent="0.2">
      <c r="A16207" t="s">
        <v>17890</v>
      </c>
      <c r="B16207">
        <f t="shared" si="253"/>
        <v>361190013031</v>
      </c>
      <c r="C16207" t="s">
        <v>17822</v>
      </c>
      <c r="D16207" t="s">
        <v>17823</v>
      </c>
    </row>
    <row r="16208" spans="1:4" x14ac:dyDescent="0.2">
      <c r="A16208" t="s">
        <v>17891</v>
      </c>
      <c r="B16208">
        <f t="shared" si="253"/>
        <v>361190013032</v>
      </c>
      <c r="C16208" t="s">
        <v>17822</v>
      </c>
      <c r="D16208" t="s">
        <v>17823</v>
      </c>
    </row>
    <row r="16209" spans="1:4" x14ac:dyDescent="0.2">
      <c r="A16209" t="s">
        <v>17892</v>
      </c>
      <c r="B16209">
        <f t="shared" si="253"/>
        <v>361190013033</v>
      </c>
      <c r="C16209" t="s">
        <v>17822</v>
      </c>
      <c r="D16209" t="s">
        <v>17823</v>
      </c>
    </row>
    <row r="16210" spans="1:4" x14ac:dyDescent="0.2">
      <c r="A16210" t="s">
        <v>17893</v>
      </c>
      <c r="B16210">
        <f t="shared" si="253"/>
        <v>361190013034</v>
      </c>
      <c r="C16210" t="s">
        <v>17822</v>
      </c>
      <c r="D16210" t="s">
        <v>17823</v>
      </c>
    </row>
    <row r="16211" spans="1:4" x14ac:dyDescent="0.2">
      <c r="A16211" t="s">
        <v>17894</v>
      </c>
      <c r="B16211">
        <f t="shared" si="253"/>
        <v>361190014011</v>
      </c>
      <c r="C16211" t="s">
        <v>17822</v>
      </c>
      <c r="D16211" t="s">
        <v>17823</v>
      </c>
    </row>
    <row r="16212" spans="1:4" x14ac:dyDescent="0.2">
      <c r="A16212" t="s">
        <v>17895</v>
      </c>
      <c r="B16212">
        <f t="shared" si="253"/>
        <v>361190014012</v>
      </c>
      <c r="C16212" t="s">
        <v>17822</v>
      </c>
      <c r="D16212" t="s">
        <v>17823</v>
      </c>
    </row>
    <row r="16213" spans="1:4" x14ac:dyDescent="0.2">
      <c r="A16213" t="s">
        <v>17896</v>
      </c>
      <c r="B16213">
        <f t="shared" si="253"/>
        <v>361190014013</v>
      </c>
      <c r="C16213" t="s">
        <v>17822</v>
      </c>
      <c r="D16213" t="s">
        <v>17823</v>
      </c>
    </row>
    <row r="16214" spans="1:4" x14ac:dyDescent="0.2">
      <c r="A16214" t="s">
        <v>17897</v>
      </c>
      <c r="B16214">
        <f t="shared" si="253"/>
        <v>361190014014</v>
      </c>
      <c r="C16214" t="s">
        <v>17822</v>
      </c>
      <c r="D16214" t="s">
        <v>17823</v>
      </c>
    </row>
    <row r="16215" spans="1:4" x14ac:dyDescent="0.2">
      <c r="A16215" t="s">
        <v>17898</v>
      </c>
      <c r="B16215">
        <f t="shared" si="253"/>
        <v>361190014021</v>
      </c>
      <c r="C16215" t="s">
        <v>17822</v>
      </c>
      <c r="D16215" t="s">
        <v>17823</v>
      </c>
    </row>
    <row r="16216" spans="1:4" x14ac:dyDescent="0.2">
      <c r="A16216" t="s">
        <v>17899</v>
      </c>
      <c r="B16216">
        <f t="shared" si="253"/>
        <v>361190014022</v>
      </c>
      <c r="C16216" t="s">
        <v>17822</v>
      </c>
      <c r="D16216" t="s">
        <v>17823</v>
      </c>
    </row>
    <row r="16217" spans="1:4" x14ac:dyDescent="0.2">
      <c r="A16217" t="s">
        <v>17900</v>
      </c>
      <c r="B16217">
        <f t="shared" si="253"/>
        <v>361190014031</v>
      </c>
      <c r="C16217" t="s">
        <v>17822</v>
      </c>
      <c r="D16217" t="s">
        <v>17823</v>
      </c>
    </row>
    <row r="16218" spans="1:4" x14ac:dyDescent="0.2">
      <c r="A16218" t="s">
        <v>17901</v>
      </c>
      <c r="B16218">
        <f t="shared" si="253"/>
        <v>361190014032</v>
      </c>
      <c r="C16218" t="s">
        <v>17822</v>
      </c>
      <c r="D16218" t="s">
        <v>17823</v>
      </c>
    </row>
    <row r="16219" spans="1:4" x14ac:dyDescent="0.2">
      <c r="A16219" t="s">
        <v>17902</v>
      </c>
      <c r="B16219">
        <f t="shared" si="253"/>
        <v>361190014033</v>
      </c>
      <c r="C16219" t="s">
        <v>17822</v>
      </c>
      <c r="D16219" t="s">
        <v>17823</v>
      </c>
    </row>
    <row r="16220" spans="1:4" x14ac:dyDescent="0.2">
      <c r="A16220" t="s">
        <v>17903</v>
      </c>
      <c r="B16220">
        <f t="shared" si="253"/>
        <v>361190014034</v>
      </c>
      <c r="C16220" t="s">
        <v>17822</v>
      </c>
      <c r="D16220" t="s">
        <v>17823</v>
      </c>
    </row>
    <row r="16221" spans="1:4" x14ac:dyDescent="0.2">
      <c r="A16221" t="s">
        <v>17904</v>
      </c>
      <c r="B16221">
        <f t="shared" si="253"/>
        <v>361190015021</v>
      </c>
      <c r="C16221" t="s">
        <v>17822</v>
      </c>
      <c r="D16221" t="s">
        <v>17823</v>
      </c>
    </row>
    <row r="16222" spans="1:4" x14ac:dyDescent="0.2">
      <c r="A16222" t="s">
        <v>17905</v>
      </c>
      <c r="B16222">
        <f t="shared" si="253"/>
        <v>361190015022</v>
      </c>
      <c r="C16222" t="s">
        <v>17822</v>
      </c>
      <c r="D16222" t="s">
        <v>17823</v>
      </c>
    </row>
    <row r="16223" spans="1:4" x14ac:dyDescent="0.2">
      <c r="A16223" t="s">
        <v>17906</v>
      </c>
      <c r="B16223">
        <f t="shared" si="253"/>
        <v>361190015023</v>
      </c>
      <c r="C16223" t="s">
        <v>17822</v>
      </c>
      <c r="D16223" t="s">
        <v>17823</v>
      </c>
    </row>
    <row r="16224" spans="1:4" x14ac:dyDescent="0.2">
      <c r="A16224" t="s">
        <v>17907</v>
      </c>
      <c r="B16224">
        <f t="shared" si="253"/>
        <v>361190015031</v>
      </c>
      <c r="C16224" t="s">
        <v>17822</v>
      </c>
      <c r="D16224" t="s">
        <v>17823</v>
      </c>
    </row>
    <row r="16225" spans="1:4" x14ac:dyDescent="0.2">
      <c r="A16225" t="s">
        <v>17908</v>
      </c>
      <c r="B16225">
        <f t="shared" si="253"/>
        <v>361190015032</v>
      </c>
      <c r="C16225" t="s">
        <v>17822</v>
      </c>
      <c r="D16225" t="s">
        <v>17823</v>
      </c>
    </row>
    <row r="16226" spans="1:4" x14ac:dyDescent="0.2">
      <c r="A16226" t="s">
        <v>17909</v>
      </c>
      <c r="B16226">
        <f t="shared" si="253"/>
        <v>361190015033</v>
      </c>
      <c r="C16226" t="s">
        <v>17822</v>
      </c>
      <c r="D16226" t="s">
        <v>17823</v>
      </c>
    </row>
    <row r="16227" spans="1:4" x14ac:dyDescent="0.2">
      <c r="A16227" t="s">
        <v>17910</v>
      </c>
      <c r="B16227">
        <f t="shared" si="253"/>
        <v>361190015034</v>
      </c>
      <c r="C16227" t="s">
        <v>17822</v>
      </c>
      <c r="D16227" t="s">
        <v>17823</v>
      </c>
    </row>
    <row r="16228" spans="1:4" x14ac:dyDescent="0.2">
      <c r="A16228" t="s">
        <v>17911</v>
      </c>
      <c r="B16228">
        <f t="shared" si="253"/>
        <v>361190015041</v>
      </c>
      <c r="C16228" t="s">
        <v>17822</v>
      </c>
      <c r="D16228" t="s">
        <v>17823</v>
      </c>
    </row>
    <row r="16229" spans="1:4" x14ac:dyDescent="0.2">
      <c r="A16229" t="s">
        <v>17912</v>
      </c>
      <c r="B16229">
        <f t="shared" si="253"/>
        <v>361190015042</v>
      </c>
      <c r="C16229" t="s">
        <v>17822</v>
      </c>
      <c r="D16229" t="s">
        <v>17823</v>
      </c>
    </row>
    <row r="16230" spans="1:4" x14ac:dyDescent="0.2">
      <c r="A16230" t="s">
        <v>17913</v>
      </c>
      <c r="B16230">
        <f t="shared" si="253"/>
        <v>361190015043</v>
      </c>
      <c r="C16230" t="s">
        <v>17822</v>
      </c>
      <c r="D16230" t="s">
        <v>17823</v>
      </c>
    </row>
    <row r="16231" spans="1:4" x14ac:dyDescent="0.2">
      <c r="A16231" t="s">
        <v>17914</v>
      </c>
      <c r="B16231">
        <f t="shared" si="253"/>
        <v>361190015044</v>
      </c>
      <c r="C16231" t="s">
        <v>17822</v>
      </c>
      <c r="D16231" t="s">
        <v>17823</v>
      </c>
    </row>
    <row r="16232" spans="1:4" x14ac:dyDescent="0.2">
      <c r="A16232" t="s">
        <v>17915</v>
      </c>
      <c r="B16232">
        <f t="shared" si="253"/>
        <v>361190015051</v>
      </c>
      <c r="C16232" t="s">
        <v>17822</v>
      </c>
      <c r="D16232" t="s">
        <v>17823</v>
      </c>
    </row>
    <row r="16233" spans="1:4" x14ac:dyDescent="0.2">
      <c r="A16233" t="s">
        <v>17916</v>
      </c>
      <c r="B16233">
        <f t="shared" si="253"/>
        <v>361190016001</v>
      </c>
      <c r="C16233" t="s">
        <v>17822</v>
      </c>
      <c r="D16233" t="s">
        <v>17823</v>
      </c>
    </row>
    <row r="16234" spans="1:4" x14ac:dyDescent="0.2">
      <c r="A16234" t="s">
        <v>17917</v>
      </c>
      <c r="B16234">
        <f t="shared" si="253"/>
        <v>361190016002</v>
      </c>
      <c r="C16234" t="s">
        <v>17822</v>
      </c>
      <c r="D16234" t="s">
        <v>17823</v>
      </c>
    </row>
    <row r="16235" spans="1:4" x14ac:dyDescent="0.2">
      <c r="A16235" t="s">
        <v>17918</v>
      </c>
      <c r="B16235">
        <f t="shared" si="253"/>
        <v>361190016003</v>
      </c>
      <c r="C16235" t="s">
        <v>17822</v>
      </c>
      <c r="D16235" t="s">
        <v>17823</v>
      </c>
    </row>
    <row r="16236" spans="1:4" x14ac:dyDescent="0.2">
      <c r="A16236" t="s">
        <v>17919</v>
      </c>
      <c r="B16236">
        <f t="shared" si="253"/>
        <v>361190016004</v>
      </c>
      <c r="C16236" t="s">
        <v>17822</v>
      </c>
      <c r="D16236" t="s">
        <v>17823</v>
      </c>
    </row>
    <row r="16237" spans="1:4" x14ac:dyDescent="0.2">
      <c r="A16237" t="s">
        <v>17920</v>
      </c>
      <c r="B16237">
        <f t="shared" si="253"/>
        <v>361190017001</v>
      </c>
      <c r="C16237" t="s">
        <v>17822</v>
      </c>
      <c r="D16237" t="s">
        <v>17823</v>
      </c>
    </row>
    <row r="16238" spans="1:4" x14ac:dyDescent="0.2">
      <c r="A16238" t="s">
        <v>17921</v>
      </c>
      <c r="B16238">
        <f t="shared" si="253"/>
        <v>361190017002</v>
      </c>
      <c r="C16238" t="s">
        <v>17822</v>
      </c>
      <c r="D16238" t="s">
        <v>17823</v>
      </c>
    </row>
    <row r="16239" spans="1:4" x14ac:dyDescent="0.2">
      <c r="A16239" t="s">
        <v>17922</v>
      </c>
      <c r="B16239">
        <f t="shared" si="253"/>
        <v>361190017003</v>
      </c>
      <c r="C16239" t="s">
        <v>17822</v>
      </c>
      <c r="D16239" t="s">
        <v>17823</v>
      </c>
    </row>
    <row r="16240" spans="1:4" x14ac:dyDescent="0.2">
      <c r="A16240" t="s">
        <v>17923</v>
      </c>
      <c r="B16240">
        <f t="shared" si="253"/>
        <v>361190017004</v>
      </c>
      <c r="C16240" t="s">
        <v>17822</v>
      </c>
      <c r="D16240" t="s">
        <v>17823</v>
      </c>
    </row>
    <row r="16241" spans="1:4" x14ac:dyDescent="0.2">
      <c r="A16241" t="s">
        <v>17924</v>
      </c>
      <c r="B16241">
        <f t="shared" si="253"/>
        <v>361190017005</v>
      </c>
      <c r="C16241" t="s">
        <v>17822</v>
      </c>
      <c r="D16241" t="s">
        <v>17823</v>
      </c>
    </row>
    <row r="16242" spans="1:4" x14ac:dyDescent="0.2">
      <c r="A16242" t="s">
        <v>17925</v>
      </c>
      <c r="B16242">
        <f t="shared" si="253"/>
        <v>361190017006</v>
      </c>
      <c r="C16242" t="s">
        <v>17822</v>
      </c>
      <c r="D16242" t="s">
        <v>17823</v>
      </c>
    </row>
    <row r="16243" spans="1:4" x14ac:dyDescent="0.2">
      <c r="A16243" t="s">
        <v>17926</v>
      </c>
      <c r="B16243">
        <f t="shared" si="253"/>
        <v>361190018001</v>
      </c>
      <c r="C16243" t="s">
        <v>17822</v>
      </c>
      <c r="D16243" t="s">
        <v>17823</v>
      </c>
    </row>
    <row r="16244" spans="1:4" x14ac:dyDescent="0.2">
      <c r="A16244" t="s">
        <v>17927</v>
      </c>
      <c r="B16244">
        <f t="shared" si="253"/>
        <v>361190018002</v>
      </c>
      <c r="C16244" t="s">
        <v>17822</v>
      </c>
      <c r="D16244" t="s">
        <v>17823</v>
      </c>
    </row>
    <row r="16245" spans="1:4" x14ac:dyDescent="0.2">
      <c r="A16245" t="s">
        <v>17928</v>
      </c>
      <c r="B16245">
        <f t="shared" si="253"/>
        <v>361190019001</v>
      </c>
      <c r="C16245" t="s">
        <v>17822</v>
      </c>
      <c r="D16245" t="s">
        <v>17823</v>
      </c>
    </row>
    <row r="16246" spans="1:4" x14ac:dyDescent="0.2">
      <c r="A16246" t="s">
        <v>17929</v>
      </c>
      <c r="B16246">
        <f t="shared" si="253"/>
        <v>361190020001</v>
      </c>
      <c r="C16246" t="s">
        <v>17822</v>
      </c>
      <c r="D16246" t="s">
        <v>17823</v>
      </c>
    </row>
    <row r="16247" spans="1:4" x14ac:dyDescent="0.2">
      <c r="A16247" t="s">
        <v>17930</v>
      </c>
      <c r="B16247">
        <f t="shared" si="253"/>
        <v>361190020002</v>
      </c>
      <c r="C16247" t="s">
        <v>17822</v>
      </c>
      <c r="D16247" t="s">
        <v>17823</v>
      </c>
    </row>
    <row r="16248" spans="1:4" x14ac:dyDescent="0.2">
      <c r="A16248" t="s">
        <v>17931</v>
      </c>
      <c r="B16248">
        <f t="shared" si="253"/>
        <v>361190020003</v>
      </c>
      <c r="C16248" t="s">
        <v>17822</v>
      </c>
      <c r="D16248" t="s">
        <v>17823</v>
      </c>
    </row>
    <row r="16249" spans="1:4" x14ac:dyDescent="0.2">
      <c r="A16249" t="s">
        <v>17932</v>
      </c>
      <c r="B16249">
        <f t="shared" si="253"/>
        <v>361190020004</v>
      </c>
      <c r="C16249" t="s">
        <v>17822</v>
      </c>
      <c r="D16249" t="s">
        <v>17823</v>
      </c>
    </row>
    <row r="16250" spans="1:4" x14ac:dyDescent="0.2">
      <c r="A16250" t="s">
        <v>17933</v>
      </c>
      <c r="B16250">
        <f t="shared" si="253"/>
        <v>361190020005</v>
      </c>
      <c r="C16250" t="s">
        <v>17822</v>
      </c>
      <c r="D16250" t="s">
        <v>17823</v>
      </c>
    </row>
    <row r="16251" spans="1:4" x14ac:dyDescent="0.2">
      <c r="A16251" t="s">
        <v>17934</v>
      </c>
      <c r="B16251">
        <f t="shared" si="253"/>
        <v>361190021011</v>
      </c>
      <c r="C16251" t="s">
        <v>17822</v>
      </c>
      <c r="D16251" t="s">
        <v>17823</v>
      </c>
    </row>
    <row r="16252" spans="1:4" x14ac:dyDescent="0.2">
      <c r="A16252" t="s">
        <v>17935</v>
      </c>
      <c r="B16252">
        <f t="shared" si="253"/>
        <v>361190021012</v>
      </c>
      <c r="C16252" t="s">
        <v>17822</v>
      </c>
      <c r="D16252" t="s">
        <v>17823</v>
      </c>
    </row>
    <row r="16253" spans="1:4" x14ac:dyDescent="0.2">
      <c r="A16253" t="s">
        <v>17936</v>
      </c>
      <c r="B16253">
        <f t="shared" si="253"/>
        <v>361190021013</v>
      </c>
      <c r="C16253" t="s">
        <v>17822</v>
      </c>
      <c r="D16253" t="s">
        <v>17823</v>
      </c>
    </row>
    <row r="16254" spans="1:4" x14ac:dyDescent="0.2">
      <c r="A16254" t="s">
        <v>17937</v>
      </c>
      <c r="B16254">
        <f t="shared" si="253"/>
        <v>361190021031</v>
      </c>
      <c r="C16254" t="s">
        <v>17822</v>
      </c>
      <c r="D16254" t="s">
        <v>17823</v>
      </c>
    </row>
    <row r="16255" spans="1:4" x14ac:dyDescent="0.2">
      <c r="A16255" t="s">
        <v>17938</v>
      </c>
      <c r="B16255">
        <f t="shared" si="253"/>
        <v>361190021032</v>
      </c>
      <c r="C16255" t="s">
        <v>17822</v>
      </c>
      <c r="D16255" t="s">
        <v>17823</v>
      </c>
    </row>
    <row r="16256" spans="1:4" x14ac:dyDescent="0.2">
      <c r="A16256" t="s">
        <v>17939</v>
      </c>
      <c r="B16256">
        <f t="shared" si="253"/>
        <v>361190021033</v>
      </c>
      <c r="C16256" t="s">
        <v>17822</v>
      </c>
      <c r="D16256" t="s">
        <v>17823</v>
      </c>
    </row>
    <row r="16257" spans="1:4" x14ac:dyDescent="0.2">
      <c r="A16257" t="s">
        <v>17940</v>
      </c>
      <c r="B16257">
        <f t="shared" si="253"/>
        <v>361190021041</v>
      </c>
      <c r="C16257" t="s">
        <v>17822</v>
      </c>
      <c r="D16257" t="s">
        <v>17823</v>
      </c>
    </row>
    <row r="16258" spans="1:4" x14ac:dyDescent="0.2">
      <c r="A16258" t="s">
        <v>17941</v>
      </c>
      <c r="B16258">
        <f t="shared" si="253"/>
        <v>361190021042</v>
      </c>
      <c r="C16258" t="s">
        <v>17822</v>
      </c>
      <c r="D16258" t="s">
        <v>17823</v>
      </c>
    </row>
    <row r="16259" spans="1:4" x14ac:dyDescent="0.2">
      <c r="A16259" t="s">
        <v>17942</v>
      </c>
      <c r="B16259">
        <f t="shared" ref="B16259:B16322" si="254">VALUE(A16259)</f>
        <v>361190021043</v>
      </c>
      <c r="C16259" t="s">
        <v>17822</v>
      </c>
      <c r="D16259" t="s">
        <v>17823</v>
      </c>
    </row>
    <row r="16260" spans="1:4" x14ac:dyDescent="0.2">
      <c r="A16260" t="s">
        <v>17943</v>
      </c>
      <c r="B16260">
        <f t="shared" si="254"/>
        <v>361190021044</v>
      </c>
      <c r="C16260" t="s">
        <v>17822</v>
      </c>
      <c r="D16260" t="s">
        <v>17823</v>
      </c>
    </row>
    <row r="16261" spans="1:4" x14ac:dyDescent="0.2">
      <c r="A16261" t="s">
        <v>17944</v>
      </c>
      <c r="B16261">
        <f t="shared" si="254"/>
        <v>361190021051</v>
      </c>
      <c r="C16261" t="s">
        <v>17822</v>
      </c>
      <c r="D16261" t="s">
        <v>17823</v>
      </c>
    </row>
    <row r="16262" spans="1:4" x14ac:dyDescent="0.2">
      <c r="A16262" t="s">
        <v>17945</v>
      </c>
      <c r="B16262">
        <f t="shared" si="254"/>
        <v>361190021052</v>
      </c>
      <c r="C16262" t="s">
        <v>17822</v>
      </c>
      <c r="D16262" t="s">
        <v>17823</v>
      </c>
    </row>
    <row r="16263" spans="1:4" x14ac:dyDescent="0.2">
      <c r="A16263" t="s">
        <v>17946</v>
      </c>
      <c r="B16263">
        <f t="shared" si="254"/>
        <v>361190021061</v>
      </c>
      <c r="C16263" t="s">
        <v>17822</v>
      </c>
      <c r="D16263" t="s">
        <v>17823</v>
      </c>
    </row>
    <row r="16264" spans="1:4" x14ac:dyDescent="0.2">
      <c r="A16264" t="s">
        <v>17947</v>
      </c>
      <c r="B16264">
        <f t="shared" si="254"/>
        <v>361190021071</v>
      </c>
      <c r="C16264" t="s">
        <v>17822</v>
      </c>
      <c r="D16264" t="s">
        <v>17823</v>
      </c>
    </row>
    <row r="16265" spans="1:4" x14ac:dyDescent="0.2">
      <c r="A16265" t="s">
        <v>17948</v>
      </c>
      <c r="B16265">
        <f t="shared" si="254"/>
        <v>361190022011</v>
      </c>
      <c r="C16265" t="s">
        <v>17822</v>
      </c>
      <c r="D16265" t="s">
        <v>17823</v>
      </c>
    </row>
    <row r="16266" spans="1:4" x14ac:dyDescent="0.2">
      <c r="A16266" t="s">
        <v>17949</v>
      </c>
      <c r="B16266">
        <f t="shared" si="254"/>
        <v>361190022012</v>
      </c>
      <c r="C16266" t="s">
        <v>17822</v>
      </c>
      <c r="D16266" t="s">
        <v>17823</v>
      </c>
    </row>
    <row r="16267" spans="1:4" x14ac:dyDescent="0.2">
      <c r="A16267" t="s">
        <v>17950</v>
      </c>
      <c r="B16267">
        <f t="shared" si="254"/>
        <v>361190022021</v>
      </c>
      <c r="C16267" t="s">
        <v>17822</v>
      </c>
      <c r="D16267" t="s">
        <v>17823</v>
      </c>
    </row>
    <row r="16268" spans="1:4" x14ac:dyDescent="0.2">
      <c r="A16268" t="s">
        <v>17951</v>
      </c>
      <c r="B16268">
        <f t="shared" si="254"/>
        <v>361190022022</v>
      </c>
      <c r="C16268" t="s">
        <v>17822</v>
      </c>
      <c r="D16268" t="s">
        <v>17823</v>
      </c>
    </row>
    <row r="16269" spans="1:4" x14ac:dyDescent="0.2">
      <c r="A16269" t="s">
        <v>17952</v>
      </c>
      <c r="B16269">
        <f t="shared" si="254"/>
        <v>361190022023</v>
      </c>
      <c r="C16269" t="s">
        <v>17822</v>
      </c>
      <c r="D16269" t="s">
        <v>17823</v>
      </c>
    </row>
    <row r="16270" spans="1:4" x14ac:dyDescent="0.2">
      <c r="A16270" t="s">
        <v>17953</v>
      </c>
      <c r="B16270">
        <f t="shared" si="254"/>
        <v>361190022024</v>
      </c>
      <c r="C16270" t="s">
        <v>17822</v>
      </c>
      <c r="D16270" t="s">
        <v>17823</v>
      </c>
    </row>
    <row r="16271" spans="1:4" x14ac:dyDescent="0.2">
      <c r="A16271" t="s">
        <v>17954</v>
      </c>
      <c r="B16271">
        <f t="shared" si="254"/>
        <v>361190022031</v>
      </c>
      <c r="C16271" t="s">
        <v>17822</v>
      </c>
      <c r="D16271" t="s">
        <v>17823</v>
      </c>
    </row>
    <row r="16272" spans="1:4" x14ac:dyDescent="0.2">
      <c r="A16272" t="s">
        <v>17955</v>
      </c>
      <c r="B16272">
        <f t="shared" si="254"/>
        <v>361190022032</v>
      </c>
      <c r="C16272" t="s">
        <v>17822</v>
      </c>
      <c r="D16272" t="s">
        <v>17823</v>
      </c>
    </row>
    <row r="16273" spans="1:4" x14ac:dyDescent="0.2">
      <c r="A16273" t="s">
        <v>17956</v>
      </c>
      <c r="B16273">
        <f t="shared" si="254"/>
        <v>361190022041</v>
      </c>
      <c r="C16273" t="s">
        <v>17822</v>
      </c>
      <c r="D16273" t="s">
        <v>17823</v>
      </c>
    </row>
    <row r="16274" spans="1:4" x14ac:dyDescent="0.2">
      <c r="A16274" t="s">
        <v>17957</v>
      </c>
      <c r="B16274">
        <f t="shared" si="254"/>
        <v>361190022042</v>
      </c>
      <c r="C16274" t="s">
        <v>17822</v>
      </c>
      <c r="D16274" t="s">
        <v>17823</v>
      </c>
    </row>
    <row r="16275" spans="1:4" x14ac:dyDescent="0.2">
      <c r="A16275" t="s">
        <v>17958</v>
      </c>
      <c r="B16275">
        <f t="shared" si="254"/>
        <v>361190022043</v>
      </c>
      <c r="C16275" t="s">
        <v>17822</v>
      </c>
      <c r="D16275" t="s">
        <v>17823</v>
      </c>
    </row>
    <row r="16276" spans="1:4" x14ac:dyDescent="0.2">
      <c r="A16276" t="s">
        <v>17959</v>
      </c>
      <c r="B16276">
        <f t="shared" si="254"/>
        <v>361190022044</v>
      </c>
      <c r="C16276" t="s">
        <v>17822</v>
      </c>
      <c r="D16276" t="s">
        <v>17823</v>
      </c>
    </row>
    <row r="16277" spans="1:4" x14ac:dyDescent="0.2">
      <c r="A16277" t="s">
        <v>17960</v>
      </c>
      <c r="B16277">
        <f t="shared" si="254"/>
        <v>361190023001</v>
      </c>
      <c r="C16277" t="s">
        <v>17822</v>
      </c>
      <c r="D16277" t="s">
        <v>17823</v>
      </c>
    </row>
    <row r="16278" spans="1:4" x14ac:dyDescent="0.2">
      <c r="A16278" t="s">
        <v>17961</v>
      </c>
      <c r="B16278">
        <f t="shared" si="254"/>
        <v>361190023002</v>
      </c>
      <c r="C16278" t="s">
        <v>17822</v>
      </c>
      <c r="D16278" t="s">
        <v>17823</v>
      </c>
    </row>
    <row r="16279" spans="1:4" x14ac:dyDescent="0.2">
      <c r="A16279" t="s">
        <v>17962</v>
      </c>
      <c r="B16279">
        <f t="shared" si="254"/>
        <v>361190024011</v>
      </c>
      <c r="C16279" t="s">
        <v>17822</v>
      </c>
      <c r="D16279" t="s">
        <v>17823</v>
      </c>
    </row>
    <row r="16280" spans="1:4" x14ac:dyDescent="0.2">
      <c r="A16280" t="s">
        <v>17963</v>
      </c>
      <c r="B16280">
        <f t="shared" si="254"/>
        <v>361190024021</v>
      </c>
      <c r="C16280" t="s">
        <v>17822</v>
      </c>
      <c r="D16280" t="s">
        <v>17823</v>
      </c>
    </row>
    <row r="16281" spans="1:4" x14ac:dyDescent="0.2">
      <c r="A16281" t="s">
        <v>17964</v>
      </c>
      <c r="B16281">
        <f t="shared" si="254"/>
        <v>361190024022</v>
      </c>
      <c r="C16281" t="s">
        <v>17822</v>
      </c>
      <c r="D16281" t="s">
        <v>17823</v>
      </c>
    </row>
    <row r="16282" spans="1:4" x14ac:dyDescent="0.2">
      <c r="A16282" t="s">
        <v>17965</v>
      </c>
      <c r="B16282">
        <f t="shared" si="254"/>
        <v>361190024023</v>
      </c>
      <c r="C16282" t="s">
        <v>17822</v>
      </c>
      <c r="D16282" t="s">
        <v>17823</v>
      </c>
    </row>
    <row r="16283" spans="1:4" x14ac:dyDescent="0.2">
      <c r="A16283" t="s">
        <v>17966</v>
      </c>
      <c r="B16283">
        <f t="shared" si="254"/>
        <v>361190024031</v>
      </c>
      <c r="C16283" t="s">
        <v>17822</v>
      </c>
      <c r="D16283" t="s">
        <v>17823</v>
      </c>
    </row>
    <row r="16284" spans="1:4" x14ac:dyDescent="0.2">
      <c r="A16284" t="s">
        <v>17967</v>
      </c>
      <c r="B16284">
        <f t="shared" si="254"/>
        <v>361190024032</v>
      </c>
      <c r="C16284" t="s">
        <v>17822</v>
      </c>
      <c r="D16284" t="s">
        <v>17823</v>
      </c>
    </row>
    <row r="16285" spans="1:4" x14ac:dyDescent="0.2">
      <c r="A16285" t="s">
        <v>17968</v>
      </c>
      <c r="B16285">
        <f t="shared" si="254"/>
        <v>361190024033</v>
      </c>
      <c r="C16285" t="s">
        <v>17822</v>
      </c>
      <c r="D16285" t="s">
        <v>17823</v>
      </c>
    </row>
    <row r="16286" spans="1:4" x14ac:dyDescent="0.2">
      <c r="A16286" t="s">
        <v>17969</v>
      </c>
      <c r="B16286">
        <f t="shared" si="254"/>
        <v>361190024034</v>
      </c>
      <c r="C16286" t="s">
        <v>17822</v>
      </c>
      <c r="D16286" t="s">
        <v>17823</v>
      </c>
    </row>
    <row r="16287" spans="1:4" x14ac:dyDescent="0.2">
      <c r="A16287" t="s">
        <v>17970</v>
      </c>
      <c r="B16287">
        <f t="shared" si="254"/>
        <v>361190024041</v>
      </c>
      <c r="C16287" t="s">
        <v>17822</v>
      </c>
      <c r="D16287" t="s">
        <v>17823</v>
      </c>
    </row>
    <row r="16288" spans="1:4" x14ac:dyDescent="0.2">
      <c r="A16288" t="s">
        <v>17971</v>
      </c>
      <c r="B16288">
        <f t="shared" si="254"/>
        <v>361190024042</v>
      </c>
      <c r="C16288" t="s">
        <v>17822</v>
      </c>
      <c r="D16288" t="s">
        <v>17823</v>
      </c>
    </row>
    <row r="16289" spans="1:4" x14ac:dyDescent="0.2">
      <c r="A16289" t="s">
        <v>17972</v>
      </c>
      <c r="B16289">
        <f t="shared" si="254"/>
        <v>361190024043</v>
      </c>
      <c r="C16289" t="s">
        <v>17822</v>
      </c>
      <c r="D16289" t="s">
        <v>17823</v>
      </c>
    </row>
    <row r="16290" spans="1:4" x14ac:dyDescent="0.2">
      <c r="A16290" t="s">
        <v>17973</v>
      </c>
      <c r="B16290">
        <f t="shared" si="254"/>
        <v>361190024051</v>
      </c>
      <c r="C16290" t="s">
        <v>17822</v>
      </c>
      <c r="D16290" t="s">
        <v>17823</v>
      </c>
    </row>
    <row r="16291" spans="1:4" x14ac:dyDescent="0.2">
      <c r="A16291" t="s">
        <v>17974</v>
      </c>
      <c r="B16291">
        <f t="shared" si="254"/>
        <v>361190024052</v>
      </c>
      <c r="C16291" t="s">
        <v>17822</v>
      </c>
      <c r="D16291" t="s">
        <v>17823</v>
      </c>
    </row>
    <row r="16292" spans="1:4" x14ac:dyDescent="0.2">
      <c r="A16292" t="s">
        <v>17975</v>
      </c>
      <c r="B16292">
        <f t="shared" si="254"/>
        <v>361190024053</v>
      </c>
      <c r="C16292" t="s">
        <v>17822</v>
      </c>
      <c r="D16292" t="s">
        <v>17823</v>
      </c>
    </row>
    <row r="16293" spans="1:4" x14ac:dyDescent="0.2">
      <c r="A16293" t="s">
        <v>17976</v>
      </c>
      <c r="B16293">
        <f t="shared" si="254"/>
        <v>361190026001</v>
      </c>
      <c r="C16293" t="s">
        <v>17977</v>
      </c>
      <c r="D16293" t="s">
        <v>17978</v>
      </c>
    </row>
    <row r="16294" spans="1:4" x14ac:dyDescent="0.2">
      <c r="A16294" t="s">
        <v>17979</v>
      </c>
      <c r="B16294">
        <f t="shared" si="254"/>
        <v>361190026002</v>
      </c>
      <c r="C16294" t="s">
        <v>17977</v>
      </c>
      <c r="D16294" t="s">
        <v>17978</v>
      </c>
    </row>
    <row r="16295" spans="1:4" x14ac:dyDescent="0.2">
      <c r="A16295" t="s">
        <v>17980</v>
      </c>
      <c r="B16295">
        <f t="shared" si="254"/>
        <v>361190026003</v>
      </c>
      <c r="C16295" t="s">
        <v>17977</v>
      </c>
      <c r="D16295" t="s">
        <v>17978</v>
      </c>
    </row>
    <row r="16296" spans="1:4" x14ac:dyDescent="0.2">
      <c r="A16296" t="s">
        <v>17981</v>
      </c>
      <c r="B16296">
        <f t="shared" si="254"/>
        <v>361190027001</v>
      </c>
      <c r="C16296" t="s">
        <v>17977</v>
      </c>
      <c r="D16296" t="s">
        <v>17978</v>
      </c>
    </row>
    <row r="16297" spans="1:4" x14ac:dyDescent="0.2">
      <c r="A16297" t="s">
        <v>17982</v>
      </c>
      <c r="B16297">
        <f t="shared" si="254"/>
        <v>361190027002</v>
      </c>
      <c r="C16297" t="s">
        <v>17977</v>
      </c>
      <c r="D16297" t="s">
        <v>17978</v>
      </c>
    </row>
    <row r="16298" spans="1:4" x14ac:dyDescent="0.2">
      <c r="A16298" t="s">
        <v>17983</v>
      </c>
      <c r="B16298">
        <f t="shared" si="254"/>
        <v>361190028001</v>
      </c>
      <c r="C16298" t="s">
        <v>17977</v>
      </c>
      <c r="D16298" t="s">
        <v>17978</v>
      </c>
    </row>
    <row r="16299" spans="1:4" x14ac:dyDescent="0.2">
      <c r="A16299" t="s">
        <v>17984</v>
      </c>
      <c r="B16299">
        <f t="shared" si="254"/>
        <v>361190028002</v>
      </c>
      <c r="C16299" t="s">
        <v>17977</v>
      </c>
      <c r="D16299" t="s">
        <v>17978</v>
      </c>
    </row>
    <row r="16300" spans="1:4" x14ac:dyDescent="0.2">
      <c r="A16300" t="s">
        <v>17985</v>
      </c>
      <c r="B16300">
        <f t="shared" si="254"/>
        <v>361190029001</v>
      </c>
      <c r="C16300" t="s">
        <v>17977</v>
      </c>
      <c r="D16300" t="s">
        <v>17978</v>
      </c>
    </row>
    <row r="16301" spans="1:4" x14ac:dyDescent="0.2">
      <c r="A16301" t="s">
        <v>17986</v>
      </c>
      <c r="B16301">
        <f t="shared" si="254"/>
        <v>361190029002</v>
      </c>
      <c r="C16301" t="s">
        <v>17977</v>
      </c>
      <c r="D16301" t="s">
        <v>17978</v>
      </c>
    </row>
    <row r="16302" spans="1:4" x14ac:dyDescent="0.2">
      <c r="A16302" t="s">
        <v>17987</v>
      </c>
      <c r="B16302">
        <f t="shared" si="254"/>
        <v>361190030001</v>
      </c>
      <c r="C16302" t="s">
        <v>17977</v>
      </c>
      <c r="D16302" t="s">
        <v>17978</v>
      </c>
    </row>
    <row r="16303" spans="1:4" x14ac:dyDescent="0.2">
      <c r="A16303" t="s">
        <v>17988</v>
      </c>
      <c r="B16303">
        <f t="shared" si="254"/>
        <v>361190030002</v>
      </c>
      <c r="C16303" t="s">
        <v>17977</v>
      </c>
      <c r="D16303" t="s">
        <v>17978</v>
      </c>
    </row>
    <row r="16304" spans="1:4" x14ac:dyDescent="0.2">
      <c r="A16304" t="s">
        <v>17989</v>
      </c>
      <c r="B16304">
        <f t="shared" si="254"/>
        <v>361190031001</v>
      </c>
      <c r="C16304" t="s">
        <v>17977</v>
      </c>
      <c r="D16304" t="s">
        <v>17978</v>
      </c>
    </row>
    <row r="16305" spans="1:4" x14ac:dyDescent="0.2">
      <c r="A16305" t="s">
        <v>17990</v>
      </c>
      <c r="B16305">
        <f t="shared" si="254"/>
        <v>361190031002</v>
      </c>
      <c r="C16305" t="s">
        <v>17977</v>
      </c>
      <c r="D16305" t="s">
        <v>17978</v>
      </c>
    </row>
    <row r="16306" spans="1:4" x14ac:dyDescent="0.2">
      <c r="A16306" t="s">
        <v>17991</v>
      </c>
      <c r="B16306">
        <f t="shared" si="254"/>
        <v>361190032001</v>
      </c>
      <c r="C16306" t="s">
        <v>17977</v>
      </c>
      <c r="D16306" t="s">
        <v>17978</v>
      </c>
    </row>
    <row r="16307" spans="1:4" x14ac:dyDescent="0.2">
      <c r="A16307" t="s">
        <v>17992</v>
      </c>
      <c r="B16307">
        <f t="shared" si="254"/>
        <v>361190032002</v>
      </c>
      <c r="C16307" t="s">
        <v>17977</v>
      </c>
      <c r="D16307" t="s">
        <v>17978</v>
      </c>
    </row>
    <row r="16308" spans="1:4" x14ac:dyDescent="0.2">
      <c r="A16308" t="s">
        <v>17993</v>
      </c>
      <c r="B16308">
        <f t="shared" si="254"/>
        <v>361190033001</v>
      </c>
      <c r="C16308" t="s">
        <v>17977</v>
      </c>
      <c r="D16308" t="s">
        <v>17978</v>
      </c>
    </row>
    <row r="16309" spans="1:4" x14ac:dyDescent="0.2">
      <c r="A16309" t="s">
        <v>17994</v>
      </c>
      <c r="B16309">
        <f t="shared" si="254"/>
        <v>361190033002</v>
      </c>
      <c r="C16309" t="s">
        <v>17977</v>
      </c>
      <c r="D16309" t="s">
        <v>17978</v>
      </c>
    </row>
    <row r="16310" spans="1:4" x14ac:dyDescent="0.2">
      <c r="A16310" t="s">
        <v>17995</v>
      </c>
      <c r="B16310">
        <f t="shared" si="254"/>
        <v>361190033003</v>
      </c>
      <c r="C16310" t="s">
        <v>17977</v>
      </c>
      <c r="D16310" t="s">
        <v>17978</v>
      </c>
    </row>
    <row r="16311" spans="1:4" x14ac:dyDescent="0.2">
      <c r="A16311" t="s">
        <v>17996</v>
      </c>
      <c r="B16311">
        <f t="shared" si="254"/>
        <v>361190033004</v>
      </c>
      <c r="C16311" t="s">
        <v>17977</v>
      </c>
      <c r="D16311" t="s">
        <v>17978</v>
      </c>
    </row>
    <row r="16312" spans="1:4" x14ac:dyDescent="0.2">
      <c r="A16312" t="s">
        <v>17997</v>
      </c>
      <c r="B16312">
        <f t="shared" si="254"/>
        <v>361190034001</v>
      </c>
      <c r="C16312" t="s">
        <v>17977</v>
      </c>
      <c r="D16312" t="s">
        <v>17978</v>
      </c>
    </row>
    <row r="16313" spans="1:4" x14ac:dyDescent="0.2">
      <c r="A16313" t="s">
        <v>17998</v>
      </c>
      <c r="B16313">
        <f t="shared" si="254"/>
        <v>361190034002</v>
      </c>
      <c r="C16313" t="s">
        <v>17977</v>
      </c>
      <c r="D16313" t="s">
        <v>17978</v>
      </c>
    </row>
    <row r="16314" spans="1:4" x14ac:dyDescent="0.2">
      <c r="A16314" t="s">
        <v>17999</v>
      </c>
      <c r="B16314">
        <f t="shared" si="254"/>
        <v>361190034003</v>
      </c>
      <c r="C16314" t="s">
        <v>17977</v>
      </c>
      <c r="D16314" t="s">
        <v>17978</v>
      </c>
    </row>
    <row r="16315" spans="1:4" x14ac:dyDescent="0.2">
      <c r="A16315" t="s">
        <v>18000</v>
      </c>
      <c r="B16315">
        <f t="shared" si="254"/>
        <v>361190034004</v>
      </c>
      <c r="C16315" t="s">
        <v>17977</v>
      </c>
      <c r="D16315" t="s">
        <v>17978</v>
      </c>
    </row>
    <row r="16316" spans="1:4" x14ac:dyDescent="0.2">
      <c r="A16316" t="s">
        <v>18001</v>
      </c>
      <c r="B16316">
        <f t="shared" si="254"/>
        <v>361190035001</v>
      </c>
      <c r="C16316" t="s">
        <v>17977</v>
      </c>
      <c r="D16316" t="s">
        <v>17978</v>
      </c>
    </row>
    <row r="16317" spans="1:4" x14ac:dyDescent="0.2">
      <c r="A16317" t="s">
        <v>18002</v>
      </c>
      <c r="B16317">
        <f t="shared" si="254"/>
        <v>361190035002</v>
      </c>
      <c r="C16317" t="s">
        <v>17977</v>
      </c>
      <c r="D16317" t="s">
        <v>17978</v>
      </c>
    </row>
    <row r="16318" spans="1:4" x14ac:dyDescent="0.2">
      <c r="A16318" t="s">
        <v>18003</v>
      </c>
      <c r="B16318">
        <f t="shared" si="254"/>
        <v>361190036001</v>
      </c>
      <c r="C16318" t="s">
        <v>17977</v>
      </c>
      <c r="D16318" t="s">
        <v>17978</v>
      </c>
    </row>
    <row r="16319" spans="1:4" x14ac:dyDescent="0.2">
      <c r="A16319" t="s">
        <v>18004</v>
      </c>
      <c r="B16319">
        <f t="shared" si="254"/>
        <v>361190036002</v>
      </c>
      <c r="C16319" t="s">
        <v>17977</v>
      </c>
      <c r="D16319" t="s">
        <v>17978</v>
      </c>
    </row>
    <row r="16320" spans="1:4" x14ac:dyDescent="0.2">
      <c r="A16320" t="s">
        <v>18005</v>
      </c>
      <c r="B16320">
        <f t="shared" si="254"/>
        <v>361190036003</v>
      </c>
      <c r="C16320" t="s">
        <v>17977</v>
      </c>
      <c r="D16320" t="s">
        <v>17978</v>
      </c>
    </row>
    <row r="16321" spans="1:4" x14ac:dyDescent="0.2">
      <c r="A16321" t="s">
        <v>18006</v>
      </c>
      <c r="B16321">
        <f t="shared" si="254"/>
        <v>361190037001</v>
      </c>
      <c r="C16321" t="s">
        <v>17977</v>
      </c>
      <c r="D16321" t="s">
        <v>17978</v>
      </c>
    </row>
    <row r="16322" spans="1:4" x14ac:dyDescent="0.2">
      <c r="A16322" t="s">
        <v>18007</v>
      </c>
      <c r="B16322">
        <f t="shared" si="254"/>
        <v>361190037002</v>
      </c>
      <c r="C16322" t="s">
        <v>17977</v>
      </c>
      <c r="D16322" t="s">
        <v>17978</v>
      </c>
    </row>
    <row r="16323" spans="1:4" x14ac:dyDescent="0.2">
      <c r="A16323" t="s">
        <v>18008</v>
      </c>
      <c r="B16323">
        <f t="shared" ref="B16323:B16386" si="255">VALUE(A16323)</f>
        <v>361190037003</v>
      </c>
      <c r="C16323" t="s">
        <v>17977</v>
      </c>
      <c r="D16323" t="s">
        <v>17978</v>
      </c>
    </row>
    <row r="16324" spans="1:4" x14ac:dyDescent="0.2">
      <c r="A16324" t="s">
        <v>18009</v>
      </c>
      <c r="B16324">
        <f t="shared" si="255"/>
        <v>361190038001</v>
      </c>
      <c r="C16324" t="s">
        <v>17977</v>
      </c>
      <c r="D16324" t="s">
        <v>17978</v>
      </c>
    </row>
    <row r="16325" spans="1:4" x14ac:dyDescent="0.2">
      <c r="A16325" t="s">
        <v>18010</v>
      </c>
      <c r="B16325">
        <f t="shared" si="255"/>
        <v>361190038002</v>
      </c>
      <c r="C16325" t="s">
        <v>17977</v>
      </c>
      <c r="D16325" t="s">
        <v>17978</v>
      </c>
    </row>
    <row r="16326" spans="1:4" x14ac:dyDescent="0.2">
      <c r="A16326" t="s">
        <v>18011</v>
      </c>
      <c r="B16326">
        <f t="shared" si="255"/>
        <v>361190039001</v>
      </c>
      <c r="C16326" t="s">
        <v>17977</v>
      </c>
      <c r="D16326" t="s">
        <v>17978</v>
      </c>
    </row>
    <row r="16327" spans="1:4" x14ac:dyDescent="0.2">
      <c r="A16327" t="s">
        <v>18012</v>
      </c>
      <c r="B16327">
        <f t="shared" si="255"/>
        <v>361190039002</v>
      </c>
      <c r="C16327" t="s">
        <v>17977</v>
      </c>
      <c r="D16327" t="s">
        <v>17978</v>
      </c>
    </row>
    <row r="16328" spans="1:4" x14ac:dyDescent="0.2">
      <c r="A16328" t="s">
        <v>18013</v>
      </c>
      <c r="B16328">
        <f t="shared" si="255"/>
        <v>361190039003</v>
      </c>
      <c r="C16328" t="s">
        <v>17977</v>
      </c>
      <c r="D16328" t="s">
        <v>17978</v>
      </c>
    </row>
    <row r="16329" spans="1:4" x14ac:dyDescent="0.2">
      <c r="A16329" t="s">
        <v>18014</v>
      </c>
      <c r="B16329">
        <f t="shared" si="255"/>
        <v>361190040001</v>
      </c>
      <c r="C16329" t="s">
        <v>17977</v>
      </c>
      <c r="D16329" t="s">
        <v>17978</v>
      </c>
    </row>
    <row r="16330" spans="1:4" x14ac:dyDescent="0.2">
      <c r="A16330" t="s">
        <v>18015</v>
      </c>
      <c r="B16330">
        <f t="shared" si="255"/>
        <v>361190040002</v>
      </c>
      <c r="C16330" t="s">
        <v>17977</v>
      </c>
      <c r="D16330" t="s">
        <v>17978</v>
      </c>
    </row>
    <row r="16331" spans="1:4" x14ac:dyDescent="0.2">
      <c r="A16331" t="s">
        <v>18016</v>
      </c>
      <c r="B16331">
        <f t="shared" si="255"/>
        <v>361190040003</v>
      </c>
      <c r="C16331" t="s">
        <v>17977</v>
      </c>
      <c r="D16331" t="s">
        <v>17978</v>
      </c>
    </row>
    <row r="16332" spans="1:4" x14ac:dyDescent="0.2">
      <c r="A16332" t="s">
        <v>18017</v>
      </c>
      <c r="B16332">
        <f t="shared" si="255"/>
        <v>361190040004</v>
      </c>
      <c r="C16332" t="s">
        <v>17977</v>
      </c>
      <c r="D16332" t="s">
        <v>17978</v>
      </c>
    </row>
    <row r="16333" spans="1:4" x14ac:dyDescent="0.2">
      <c r="A16333" t="s">
        <v>18018</v>
      </c>
      <c r="B16333">
        <f t="shared" si="255"/>
        <v>361190040005</v>
      </c>
      <c r="C16333" t="s">
        <v>17977</v>
      </c>
      <c r="D16333" t="s">
        <v>17978</v>
      </c>
    </row>
    <row r="16334" spans="1:4" x14ac:dyDescent="0.2">
      <c r="A16334" t="s">
        <v>18019</v>
      </c>
      <c r="B16334">
        <f t="shared" si="255"/>
        <v>361190041001</v>
      </c>
      <c r="C16334" t="s">
        <v>17977</v>
      </c>
      <c r="D16334" t="s">
        <v>17978</v>
      </c>
    </row>
    <row r="16335" spans="1:4" x14ac:dyDescent="0.2">
      <c r="A16335" t="s">
        <v>18020</v>
      </c>
      <c r="B16335">
        <f t="shared" si="255"/>
        <v>361190041002</v>
      </c>
      <c r="C16335" t="s">
        <v>17977</v>
      </c>
      <c r="D16335" t="s">
        <v>17978</v>
      </c>
    </row>
    <row r="16336" spans="1:4" x14ac:dyDescent="0.2">
      <c r="A16336" t="s">
        <v>18021</v>
      </c>
      <c r="B16336">
        <f t="shared" si="255"/>
        <v>361190041003</v>
      </c>
      <c r="C16336" t="s">
        <v>17977</v>
      </c>
      <c r="D16336" t="s">
        <v>17978</v>
      </c>
    </row>
    <row r="16337" spans="1:4" x14ac:dyDescent="0.2">
      <c r="A16337" t="s">
        <v>18022</v>
      </c>
      <c r="B16337">
        <f t="shared" si="255"/>
        <v>361190042001</v>
      </c>
      <c r="C16337" t="s">
        <v>17977</v>
      </c>
      <c r="D16337" t="s">
        <v>17978</v>
      </c>
    </row>
    <row r="16338" spans="1:4" x14ac:dyDescent="0.2">
      <c r="A16338" t="s">
        <v>18023</v>
      </c>
      <c r="B16338">
        <f t="shared" si="255"/>
        <v>361190042002</v>
      </c>
      <c r="C16338" t="s">
        <v>17977</v>
      </c>
      <c r="D16338" t="s">
        <v>17978</v>
      </c>
    </row>
    <row r="16339" spans="1:4" x14ac:dyDescent="0.2">
      <c r="A16339" t="s">
        <v>18024</v>
      </c>
      <c r="B16339">
        <f t="shared" si="255"/>
        <v>361190042003</v>
      </c>
      <c r="C16339" t="s">
        <v>17977</v>
      </c>
      <c r="D16339" t="s">
        <v>17978</v>
      </c>
    </row>
    <row r="16340" spans="1:4" x14ac:dyDescent="0.2">
      <c r="A16340" t="s">
        <v>18025</v>
      </c>
      <c r="B16340">
        <f t="shared" si="255"/>
        <v>361190043001</v>
      </c>
      <c r="C16340" t="s">
        <v>17977</v>
      </c>
      <c r="D16340" t="s">
        <v>17978</v>
      </c>
    </row>
    <row r="16341" spans="1:4" x14ac:dyDescent="0.2">
      <c r="A16341" t="s">
        <v>18026</v>
      </c>
      <c r="B16341">
        <f t="shared" si="255"/>
        <v>361190043002</v>
      </c>
      <c r="C16341" t="s">
        <v>17977</v>
      </c>
      <c r="D16341" t="s">
        <v>17978</v>
      </c>
    </row>
    <row r="16342" spans="1:4" x14ac:dyDescent="0.2">
      <c r="A16342" t="s">
        <v>18027</v>
      </c>
      <c r="B16342">
        <f t="shared" si="255"/>
        <v>361190044001</v>
      </c>
      <c r="C16342" t="s">
        <v>17977</v>
      </c>
      <c r="D16342" t="s">
        <v>17978</v>
      </c>
    </row>
    <row r="16343" spans="1:4" x14ac:dyDescent="0.2">
      <c r="A16343" t="s">
        <v>18028</v>
      </c>
      <c r="B16343">
        <f t="shared" si="255"/>
        <v>361190044002</v>
      </c>
      <c r="C16343" t="s">
        <v>17977</v>
      </c>
      <c r="D16343" t="s">
        <v>17978</v>
      </c>
    </row>
    <row r="16344" spans="1:4" x14ac:dyDescent="0.2">
      <c r="A16344" t="s">
        <v>18029</v>
      </c>
      <c r="B16344">
        <f t="shared" si="255"/>
        <v>361190044003</v>
      </c>
      <c r="C16344" t="s">
        <v>17977</v>
      </c>
      <c r="D16344" t="s">
        <v>17978</v>
      </c>
    </row>
    <row r="16345" spans="1:4" x14ac:dyDescent="0.2">
      <c r="A16345" t="s">
        <v>18030</v>
      </c>
      <c r="B16345">
        <f t="shared" si="255"/>
        <v>361190045001</v>
      </c>
      <c r="C16345" t="s">
        <v>17977</v>
      </c>
      <c r="D16345" t="s">
        <v>17978</v>
      </c>
    </row>
    <row r="16346" spans="1:4" x14ac:dyDescent="0.2">
      <c r="A16346" t="s">
        <v>18031</v>
      </c>
      <c r="B16346">
        <f t="shared" si="255"/>
        <v>361190046001</v>
      </c>
      <c r="C16346" t="s">
        <v>18032</v>
      </c>
      <c r="D16346" t="s">
        <v>18033</v>
      </c>
    </row>
    <row r="16347" spans="1:4" x14ac:dyDescent="0.2">
      <c r="A16347" t="s">
        <v>18034</v>
      </c>
      <c r="B16347">
        <f t="shared" si="255"/>
        <v>361190046002</v>
      </c>
      <c r="C16347" t="s">
        <v>18032</v>
      </c>
      <c r="D16347" t="s">
        <v>18033</v>
      </c>
    </row>
    <row r="16348" spans="1:4" x14ac:dyDescent="0.2">
      <c r="A16348" t="s">
        <v>18035</v>
      </c>
      <c r="B16348">
        <f t="shared" si="255"/>
        <v>361190046003</v>
      </c>
      <c r="C16348" t="s">
        <v>18032</v>
      </c>
      <c r="D16348" t="s">
        <v>18033</v>
      </c>
    </row>
    <row r="16349" spans="1:4" x14ac:dyDescent="0.2">
      <c r="A16349" t="s">
        <v>18036</v>
      </c>
      <c r="B16349">
        <f t="shared" si="255"/>
        <v>361190046004</v>
      </c>
      <c r="C16349" t="s">
        <v>18032</v>
      </c>
      <c r="D16349" t="s">
        <v>18033</v>
      </c>
    </row>
    <row r="16350" spans="1:4" x14ac:dyDescent="0.2">
      <c r="A16350" t="s">
        <v>18037</v>
      </c>
      <c r="B16350">
        <f t="shared" si="255"/>
        <v>361190047001</v>
      </c>
      <c r="C16350" t="s">
        <v>18032</v>
      </c>
      <c r="D16350" t="s">
        <v>18033</v>
      </c>
    </row>
    <row r="16351" spans="1:4" x14ac:dyDescent="0.2">
      <c r="A16351" t="s">
        <v>18038</v>
      </c>
      <c r="B16351">
        <f t="shared" si="255"/>
        <v>361190047002</v>
      </c>
      <c r="C16351" t="s">
        <v>18032</v>
      </c>
      <c r="D16351" t="s">
        <v>18033</v>
      </c>
    </row>
    <row r="16352" spans="1:4" x14ac:dyDescent="0.2">
      <c r="A16352" t="s">
        <v>18039</v>
      </c>
      <c r="B16352">
        <f t="shared" si="255"/>
        <v>361190048001</v>
      </c>
      <c r="C16352" t="s">
        <v>18032</v>
      </c>
      <c r="D16352" t="s">
        <v>18033</v>
      </c>
    </row>
    <row r="16353" spans="1:4" x14ac:dyDescent="0.2">
      <c r="A16353" t="s">
        <v>18040</v>
      </c>
      <c r="B16353">
        <f t="shared" si="255"/>
        <v>361190048002</v>
      </c>
      <c r="C16353" t="s">
        <v>18032</v>
      </c>
      <c r="D16353" t="s">
        <v>18033</v>
      </c>
    </row>
    <row r="16354" spans="1:4" x14ac:dyDescent="0.2">
      <c r="A16354" t="s">
        <v>18041</v>
      </c>
      <c r="B16354">
        <f t="shared" si="255"/>
        <v>361190048003</v>
      </c>
      <c r="C16354" t="s">
        <v>18032</v>
      </c>
      <c r="D16354" t="s">
        <v>18033</v>
      </c>
    </row>
    <row r="16355" spans="1:4" x14ac:dyDescent="0.2">
      <c r="A16355" t="s">
        <v>18042</v>
      </c>
      <c r="B16355">
        <f t="shared" si="255"/>
        <v>361190048004</v>
      </c>
      <c r="C16355" t="s">
        <v>18032</v>
      </c>
      <c r="D16355" t="s">
        <v>18033</v>
      </c>
    </row>
    <row r="16356" spans="1:4" x14ac:dyDescent="0.2">
      <c r="A16356" t="s">
        <v>18043</v>
      </c>
      <c r="B16356">
        <f t="shared" si="255"/>
        <v>361190048005</v>
      </c>
      <c r="C16356" t="s">
        <v>18032</v>
      </c>
      <c r="D16356" t="s">
        <v>18033</v>
      </c>
    </row>
    <row r="16357" spans="1:4" x14ac:dyDescent="0.2">
      <c r="A16357" t="s">
        <v>18044</v>
      </c>
      <c r="B16357">
        <f t="shared" si="255"/>
        <v>361190048006</v>
      </c>
      <c r="C16357" t="s">
        <v>18032</v>
      </c>
      <c r="D16357" t="s">
        <v>18033</v>
      </c>
    </row>
    <row r="16358" spans="1:4" x14ac:dyDescent="0.2">
      <c r="A16358" t="s">
        <v>18045</v>
      </c>
      <c r="B16358">
        <f t="shared" si="255"/>
        <v>361190049001</v>
      </c>
      <c r="C16358" t="s">
        <v>18032</v>
      </c>
      <c r="D16358" t="s">
        <v>18033</v>
      </c>
    </row>
    <row r="16359" spans="1:4" x14ac:dyDescent="0.2">
      <c r="A16359" t="s">
        <v>18046</v>
      </c>
      <c r="B16359">
        <f t="shared" si="255"/>
        <v>361190049002</v>
      </c>
      <c r="C16359" t="s">
        <v>18032</v>
      </c>
      <c r="D16359" t="s">
        <v>18033</v>
      </c>
    </row>
    <row r="16360" spans="1:4" x14ac:dyDescent="0.2">
      <c r="A16360" t="s">
        <v>18047</v>
      </c>
      <c r="B16360">
        <f t="shared" si="255"/>
        <v>361190050011</v>
      </c>
      <c r="C16360" t="s">
        <v>18032</v>
      </c>
      <c r="D16360" t="s">
        <v>18033</v>
      </c>
    </row>
    <row r="16361" spans="1:4" x14ac:dyDescent="0.2">
      <c r="A16361" t="s">
        <v>18048</v>
      </c>
      <c r="B16361">
        <f t="shared" si="255"/>
        <v>361190050012</v>
      </c>
      <c r="C16361" t="s">
        <v>18032</v>
      </c>
      <c r="D16361" t="s">
        <v>18033</v>
      </c>
    </row>
    <row r="16362" spans="1:4" x14ac:dyDescent="0.2">
      <c r="A16362" t="s">
        <v>18049</v>
      </c>
      <c r="B16362">
        <f t="shared" si="255"/>
        <v>361190050021</v>
      </c>
      <c r="C16362" t="s">
        <v>18032</v>
      </c>
      <c r="D16362" t="s">
        <v>18033</v>
      </c>
    </row>
    <row r="16363" spans="1:4" x14ac:dyDescent="0.2">
      <c r="A16363" t="s">
        <v>18050</v>
      </c>
      <c r="B16363">
        <f t="shared" si="255"/>
        <v>361190050022</v>
      </c>
      <c r="C16363" t="s">
        <v>18032</v>
      </c>
      <c r="D16363" t="s">
        <v>18033</v>
      </c>
    </row>
    <row r="16364" spans="1:4" x14ac:dyDescent="0.2">
      <c r="A16364" t="s">
        <v>18051</v>
      </c>
      <c r="B16364">
        <f t="shared" si="255"/>
        <v>361190050023</v>
      </c>
      <c r="C16364" t="s">
        <v>18032</v>
      </c>
      <c r="D16364" t="s">
        <v>18033</v>
      </c>
    </row>
    <row r="16365" spans="1:4" x14ac:dyDescent="0.2">
      <c r="A16365" t="s">
        <v>18052</v>
      </c>
      <c r="B16365">
        <f t="shared" si="255"/>
        <v>361190051001</v>
      </c>
      <c r="C16365" t="s">
        <v>18032</v>
      </c>
      <c r="D16365" t="s">
        <v>18033</v>
      </c>
    </row>
    <row r="16366" spans="1:4" x14ac:dyDescent="0.2">
      <c r="A16366" t="s">
        <v>18053</v>
      </c>
      <c r="B16366">
        <f t="shared" si="255"/>
        <v>361190051002</v>
      </c>
      <c r="C16366" t="s">
        <v>18032</v>
      </c>
      <c r="D16366" t="s">
        <v>18033</v>
      </c>
    </row>
    <row r="16367" spans="1:4" x14ac:dyDescent="0.2">
      <c r="A16367" t="s">
        <v>18054</v>
      </c>
      <c r="B16367">
        <f t="shared" si="255"/>
        <v>361190051003</v>
      </c>
      <c r="C16367" t="s">
        <v>18032</v>
      </c>
      <c r="D16367" t="s">
        <v>18033</v>
      </c>
    </row>
    <row r="16368" spans="1:4" x14ac:dyDescent="0.2">
      <c r="A16368" t="s">
        <v>18055</v>
      </c>
      <c r="B16368">
        <f t="shared" si="255"/>
        <v>361190051004</v>
      </c>
      <c r="C16368" t="s">
        <v>18032</v>
      </c>
      <c r="D16368" t="s">
        <v>18033</v>
      </c>
    </row>
    <row r="16369" spans="1:4" x14ac:dyDescent="0.2">
      <c r="A16369" t="s">
        <v>18056</v>
      </c>
      <c r="B16369">
        <f t="shared" si="255"/>
        <v>361190052001</v>
      </c>
      <c r="C16369" t="s">
        <v>18032</v>
      </c>
      <c r="D16369" t="s">
        <v>18033</v>
      </c>
    </row>
    <row r="16370" spans="1:4" x14ac:dyDescent="0.2">
      <c r="A16370" t="s">
        <v>18057</v>
      </c>
      <c r="B16370">
        <f t="shared" si="255"/>
        <v>361190052002</v>
      </c>
      <c r="C16370" t="s">
        <v>18032</v>
      </c>
      <c r="D16370" t="s">
        <v>18033</v>
      </c>
    </row>
    <row r="16371" spans="1:4" x14ac:dyDescent="0.2">
      <c r="A16371" t="s">
        <v>18058</v>
      </c>
      <c r="B16371">
        <f t="shared" si="255"/>
        <v>361190052003</v>
      </c>
      <c r="C16371" t="s">
        <v>18032</v>
      </c>
      <c r="D16371" t="s">
        <v>18033</v>
      </c>
    </row>
    <row r="16372" spans="1:4" x14ac:dyDescent="0.2">
      <c r="A16372" t="s">
        <v>18059</v>
      </c>
      <c r="B16372">
        <f t="shared" si="255"/>
        <v>361190052004</v>
      </c>
      <c r="C16372" t="s">
        <v>18032</v>
      </c>
      <c r="D16372" t="s">
        <v>18033</v>
      </c>
    </row>
    <row r="16373" spans="1:4" x14ac:dyDescent="0.2">
      <c r="A16373" t="s">
        <v>18060</v>
      </c>
      <c r="B16373">
        <f t="shared" si="255"/>
        <v>361190053001</v>
      </c>
      <c r="C16373" t="s">
        <v>18061</v>
      </c>
      <c r="D16373" t="s">
        <v>18062</v>
      </c>
    </row>
    <row r="16374" spans="1:4" x14ac:dyDescent="0.2">
      <c r="A16374" t="s">
        <v>18063</v>
      </c>
      <c r="B16374">
        <f t="shared" si="255"/>
        <v>361190053002</v>
      </c>
      <c r="C16374" t="s">
        <v>18061</v>
      </c>
      <c r="D16374" t="s">
        <v>18062</v>
      </c>
    </row>
    <row r="16375" spans="1:4" x14ac:dyDescent="0.2">
      <c r="A16375" t="s">
        <v>18064</v>
      </c>
      <c r="B16375">
        <f t="shared" si="255"/>
        <v>361190053003</v>
      </c>
      <c r="C16375" t="s">
        <v>18061</v>
      </c>
      <c r="D16375" t="s">
        <v>18062</v>
      </c>
    </row>
    <row r="16376" spans="1:4" x14ac:dyDescent="0.2">
      <c r="A16376" t="s">
        <v>18065</v>
      </c>
      <c r="B16376">
        <f t="shared" si="255"/>
        <v>361190054001</v>
      </c>
      <c r="C16376" t="s">
        <v>18061</v>
      </c>
      <c r="D16376" t="s">
        <v>18062</v>
      </c>
    </row>
    <row r="16377" spans="1:4" x14ac:dyDescent="0.2">
      <c r="A16377" t="s">
        <v>18066</v>
      </c>
      <c r="B16377">
        <f t="shared" si="255"/>
        <v>361190054002</v>
      </c>
      <c r="C16377" t="s">
        <v>18061</v>
      </c>
      <c r="D16377" t="s">
        <v>18062</v>
      </c>
    </row>
    <row r="16378" spans="1:4" x14ac:dyDescent="0.2">
      <c r="A16378" t="s">
        <v>18067</v>
      </c>
      <c r="B16378">
        <f t="shared" si="255"/>
        <v>361190055001</v>
      </c>
      <c r="C16378" t="s">
        <v>18061</v>
      </c>
      <c r="D16378" t="s">
        <v>18062</v>
      </c>
    </row>
    <row r="16379" spans="1:4" x14ac:dyDescent="0.2">
      <c r="A16379" t="s">
        <v>18068</v>
      </c>
      <c r="B16379">
        <f t="shared" si="255"/>
        <v>361190055002</v>
      </c>
      <c r="C16379" t="s">
        <v>18061</v>
      </c>
      <c r="D16379" t="s">
        <v>18062</v>
      </c>
    </row>
    <row r="16380" spans="1:4" x14ac:dyDescent="0.2">
      <c r="A16380" t="s">
        <v>18069</v>
      </c>
      <c r="B16380">
        <f t="shared" si="255"/>
        <v>361190055003</v>
      </c>
      <c r="C16380" t="s">
        <v>18061</v>
      </c>
      <c r="D16380" t="s">
        <v>18062</v>
      </c>
    </row>
    <row r="16381" spans="1:4" x14ac:dyDescent="0.2">
      <c r="A16381" t="s">
        <v>18070</v>
      </c>
      <c r="B16381">
        <f t="shared" si="255"/>
        <v>361190055004</v>
      </c>
      <c r="C16381" t="s">
        <v>18061</v>
      </c>
      <c r="D16381" t="s">
        <v>18062</v>
      </c>
    </row>
    <row r="16382" spans="1:4" x14ac:dyDescent="0.2">
      <c r="A16382" t="s">
        <v>18071</v>
      </c>
      <c r="B16382">
        <f t="shared" si="255"/>
        <v>361190056001</v>
      </c>
      <c r="C16382" t="s">
        <v>18072</v>
      </c>
      <c r="D16382" t="s">
        <v>18073</v>
      </c>
    </row>
    <row r="16383" spans="1:4" x14ac:dyDescent="0.2">
      <c r="A16383" t="s">
        <v>18074</v>
      </c>
      <c r="B16383">
        <f t="shared" si="255"/>
        <v>361190057011</v>
      </c>
      <c r="C16383" t="s">
        <v>18072</v>
      </c>
      <c r="D16383" t="s">
        <v>18073</v>
      </c>
    </row>
    <row r="16384" spans="1:4" x14ac:dyDescent="0.2">
      <c r="A16384" t="s">
        <v>18075</v>
      </c>
      <c r="B16384">
        <f t="shared" si="255"/>
        <v>361190057012</v>
      </c>
      <c r="C16384" t="s">
        <v>18072</v>
      </c>
      <c r="D16384" t="s">
        <v>18073</v>
      </c>
    </row>
    <row r="16385" spans="1:4" x14ac:dyDescent="0.2">
      <c r="A16385" t="s">
        <v>18076</v>
      </c>
      <c r="B16385">
        <f t="shared" si="255"/>
        <v>361190057013</v>
      </c>
      <c r="C16385" t="s">
        <v>18072</v>
      </c>
      <c r="D16385" t="s">
        <v>18073</v>
      </c>
    </row>
    <row r="16386" spans="1:4" x14ac:dyDescent="0.2">
      <c r="A16386" t="s">
        <v>18077</v>
      </c>
      <c r="B16386">
        <f t="shared" si="255"/>
        <v>361190057014</v>
      </c>
      <c r="C16386" t="s">
        <v>18072</v>
      </c>
      <c r="D16386" t="s">
        <v>18073</v>
      </c>
    </row>
    <row r="16387" spans="1:4" x14ac:dyDescent="0.2">
      <c r="A16387" t="s">
        <v>18078</v>
      </c>
      <c r="B16387">
        <f t="shared" ref="B16387:B16450" si="256">VALUE(A16387)</f>
        <v>361190057021</v>
      </c>
      <c r="C16387" t="s">
        <v>18072</v>
      </c>
      <c r="D16387" t="s">
        <v>18073</v>
      </c>
    </row>
    <row r="16388" spans="1:4" x14ac:dyDescent="0.2">
      <c r="A16388" t="s">
        <v>18079</v>
      </c>
      <c r="B16388">
        <f t="shared" si="256"/>
        <v>361190057022</v>
      </c>
      <c r="C16388" t="s">
        <v>18072</v>
      </c>
      <c r="D16388" t="s">
        <v>18073</v>
      </c>
    </row>
    <row r="16389" spans="1:4" x14ac:dyDescent="0.2">
      <c r="A16389" t="s">
        <v>18080</v>
      </c>
      <c r="B16389">
        <f t="shared" si="256"/>
        <v>361190058001</v>
      </c>
      <c r="C16389" t="s">
        <v>18072</v>
      </c>
      <c r="D16389" t="s">
        <v>18073</v>
      </c>
    </row>
    <row r="16390" spans="1:4" x14ac:dyDescent="0.2">
      <c r="A16390" t="s">
        <v>18081</v>
      </c>
      <c r="B16390">
        <f t="shared" si="256"/>
        <v>361190058002</v>
      </c>
      <c r="C16390" t="s">
        <v>18072</v>
      </c>
      <c r="D16390" t="s">
        <v>18073</v>
      </c>
    </row>
    <row r="16391" spans="1:4" x14ac:dyDescent="0.2">
      <c r="A16391" t="s">
        <v>18082</v>
      </c>
      <c r="B16391">
        <f t="shared" si="256"/>
        <v>361190058003</v>
      </c>
      <c r="C16391" t="s">
        <v>18072</v>
      </c>
      <c r="D16391" t="s">
        <v>18073</v>
      </c>
    </row>
    <row r="16392" spans="1:4" x14ac:dyDescent="0.2">
      <c r="A16392" t="s">
        <v>18083</v>
      </c>
      <c r="B16392">
        <f t="shared" si="256"/>
        <v>361190059011</v>
      </c>
      <c r="C16392" t="s">
        <v>18072</v>
      </c>
      <c r="D16392" t="s">
        <v>18073</v>
      </c>
    </row>
    <row r="16393" spans="1:4" x14ac:dyDescent="0.2">
      <c r="A16393" t="s">
        <v>18084</v>
      </c>
      <c r="B16393">
        <f t="shared" si="256"/>
        <v>361190059012</v>
      </c>
      <c r="C16393" t="s">
        <v>18072</v>
      </c>
      <c r="D16393" t="s">
        <v>18073</v>
      </c>
    </row>
    <row r="16394" spans="1:4" x14ac:dyDescent="0.2">
      <c r="A16394" t="s">
        <v>18085</v>
      </c>
      <c r="B16394">
        <f t="shared" si="256"/>
        <v>361190059013</v>
      </c>
      <c r="C16394" t="s">
        <v>18072</v>
      </c>
      <c r="D16394" t="s">
        <v>18073</v>
      </c>
    </row>
    <row r="16395" spans="1:4" x14ac:dyDescent="0.2">
      <c r="A16395" t="s">
        <v>18086</v>
      </c>
      <c r="B16395">
        <f t="shared" si="256"/>
        <v>361190059021</v>
      </c>
      <c r="C16395" t="s">
        <v>18072</v>
      </c>
      <c r="D16395" t="s">
        <v>18073</v>
      </c>
    </row>
    <row r="16396" spans="1:4" x14ac:dyDescent="0.2">
      <c r="A16396" t="s">
        <v>18087</v>
      </c>
      <c r="B16396">
        <f t="shared" si="256"/>
        <v>361190059022</v>
      </c>
      <c r="C16396" t="s">
        <v>18072</v>
      </c>
      <c r="D16396" t="s">
        <v>18073</v>
      </c>
    </row>
    <row r="16397" spans="1:4" x14ac:dyDescent="0.2">
      <c r="A16397" t="s">
        <v>18088</v>
      </c>
      <c r="B16397">
        <f t="shared" si="256"/>
        <v>361190059023</v>
      </c>
      <c r="C16397" t="s">
        <v>18072</v>
      </c>
      <c r="D16397" t="s">
        <v>18073</v>
      </c>
    </row>
    <row r="16398" spans="1:4" x14ac:dyDescent="0.2">
      <c r="A16398" t="s">
        <v>18089</v>
      </c>
      <c r="B16398">
        <f t="shared" si="256"/>
        <v>361190060001</v>
      </c>
      <c r="C16398" t="s">
        <v>18072</v>
      </c>
      <c r="D16398" t="s">
        <v>18073</v>
      </c>
    </row>
    <row r="16399" spans="1:4" x14ac:dyDescent="0.2">
      <c r="A16399" t="s">
        <v>18090</v>
      </c>
      <c r="B16399">
        <f t="shared" si="256"/>
        <v>361190060002</v>
      </c>
      <c r="C16399" t="s">
        <v>18072</v>
      </c>
      <c r="D16399" t="s">
        <v>18073</v>
      </c>
    </row>
    <row r="16400" spans="1:4" x14ac:dyDescent="0.2">
      <c r="A16400" t="s">
        <v>18091</v>
      </c>
      <c r="B16400">
        <f t="shared" si="256"/>
        <v>361190060003</v>
      </c>
      <c r="C16400" t="s">
        <v>18072</v>
      </c>
      <c r="D16400" t="s">
        <v>18073</v>
      </c>
    </row>
    <row r="16401" spans="1:4" x14ac:dyDescent="0.2">
      <c r="A16401" t="s">
        <v>18092</v>
      </c>
      <c r="B16401">
        <f t="shared" si="256"/>
        <v>361190061001</v>
      </c>
      <c r="C16401" t="s">
        <v>18072</v>
      </c>
      <c r="D16401" t="s">
        <v>18073</v>
      </c>
    </row>
    <row r="16402" spans="1:4" x14ac:dyDescent="0.2">
      <c r="A16402" t="s">
        <v>18093</v>
      </c>
      <c r="B16402">
        <f t="shared" si="256"/>
        <v>361190061002</v>
      </c>
      <c r="C16402" t="s">
        <v>18072</v>
      </c>
      <c r="D16402" t="s">
        <v>18073</v>
      </c>
    </row>
    <row r="16403" spans="1:4" x14ac:dyDescent="0.2">
      <c r="A16403" t="s">
        <v>18094</v>
      </c>
      <c r="B16403">
        <f t="shared" si="256"/>
        <v>361190061003</v>
      </c>
      <c r="C16403" t="s">
        <v>18072</v>
      </c>
      <c r="D16403" t="s">
        <v>18073</v>
      </c>
    </row>
    <row r="16404" spans="1:4" x14ac:dyDescent="0.2">
      <c r="A16404" t="s">
        <v>18095</v>
      </c>
      <c r="B16404">
        <f t="shared" si="256"/>
        <v>361190062001</v>
      </c>
      <c r="C16404" t="s">
        <v>18072</v>
      </c>
      <c r="D16404" t="s">
        <v>18073</v>
      </c>
    </row>
    <row r="16405" spans="1:4" x14ac:dyDescent="0.2">
      <c r="A16405" t="s">
        <v>18096</v>
      </c>
      <c r="B16405">
        <f t="shared" si="256"/>
        <v>361190062002</v>
      </c>
      <c r="C16405" t="s">
        <v>18072</v>
      </c>
      <c r="D16405" t="s">
        <v>18073</v>
      </c>
    </row>
    <row r="16406" spans="1:4" x14ac:dyDescent="0.2">
      <c r="A16406" t="s">
        <v>18097</v>
      </c>
      <c r="B16406">
        <f t="shared" si="256"/>
        <v>361190062003</v>
      </c>
      <c r="C16406" t="s">
        <v>18072</v>
      </c>
      <c r="D16406" t="s">
        <v>18073</v>
      </c>
    </row>
    <row r="16407" spans="1:4" x14ac:dyDescent="0.2">
      <c r="A16407" t="s">
        <v>18098</v>
      </c>
      <c r="B16407">
        <f t="shared" si="256"/>
        <v>361190062004</v>
      </c>
      <c r="C16407" t="s">
        <v>18072</v>
      </c>
      <c r="D16407" t="s">
        <v>18073</v>
      </c>
    </row>
    <row r="16408" spans="1:4" x14ac:dyDescent="0.2">
      <c r="A16408" t="s">
        <v>18099</v>
      </c>
      <c r="B16408">
        <f t="shared" si="256"/>
        <v>361190063001</v>
      </c>
      <c r="C16408" t="s">
        <v>18072</v>
      </c>
      <c r="D16408" t="s">
        <v>18073</v>
      </c>
    </row>
    <row r="16409" spans="1:4" x14ac:dyDescent="0.2">
      <c r="A16409" t="s">
        <v>18100</v>
      </c>
      <c r="B16409">
        <f t="shared" si="256"/>
        <v>361190063002</v>
      </c>
      <c r="C16409" t="s">
        <v>18072</v>
      </c>
      <c r="D16409" t="s">
        <v>18073</v>
      </c>
    </row>
    <row r="16410" spans="1:4" x14ac:dyDescent="0.2">
      <c r="A16410" t="s">
        <v>18101</v>
      </c>
      <c r="B16410">
        <f t="shared" si="256"/>
        <v>361190063003</v>
      </c>
      <c r="C16410" t="s">
        <v>18072</v>
      </c>
      <c r="D16410" t="s">
        <v>18073</v>
      </c>
    </row>
    <row r="16411" spans="1:4" x14ac:dyDescent="0.2">
      <c r="A16411" t="s">
        <v>18102</v>
      </c>
      <c r="B16411">
        <f t="shared" si="256"/>
        <v>361190063004</v>
      </c>
      <c r="C16411" t="s">
        <v>18072</v>
      </c>
      <c r="D16411" t="s">
        <v>18073</v>
      </c>
    </row>
    <row r="16412" spans="1:4" x14ac:dyDescent="0.2">
      <c r="A16412" t="s">
        <v>18103</v>
      </c>
      <c r="B16412">
        <f t="shared" si="256"/>
        <v>361190063005</v>
      </c>
      <c r="C16412" t="s">
        <v>18072</v>
      </c>
      <c r="D16412" t="s">
        <v>18073</v>
      </c>
    </row>
    <row r="16413" spans="1:4" x14ac:dyDescent="0.2">
      <c r="A16413" t="s">
        <v>18104</v>
      </c>
      <c r="B16413">
        <f t="shared" si="256"/>
        <v>361190064001</v>
      </c>
      <c r="C16413" t="s">
        <v>18072</v>
      </c>
      <c r="D16413" t="s">
        <v>18073</v>
      </c>
    </row>
    <row r="16414" spans="1:4" x14ac:dyDescent="0.2">
      <c r="A16414" t="s">
        <v>18105</v>
      </c>
      <c r="B16414">
        <f t="shared" si="256"/>
        <v>361190064002</v>
      </c>
      <c r="C16414" t="s">
        <v>18072</v>
      </c>
      <c r="D16414" t="s">
        <v>18073</v>
      </c>
    </row>
    <row r="16415" spans="1:4" x14ac:dyDescent="0.2">
      <c r="A16415" t="s">
        <v>18106</v>
      </c>
      <c r="B16415">
        <f t="shared" si="256"/>
        <v>361190064003</v>
      </c>
      <c r="C16415" t="s">
        <v>18072</v>
      </c>
      <c r="D16415" t="s">
        <v>18073</v>
      </c>
    </row>
    <row r="16416" spans="1:4" x14ac:dyDescent="0.2">
      <c r="A16416" t="s">
        <v>18107</v>
      </c>
      <c r="B16416">
        <f t="shared" si="256"/>
        <v>361190064004</v>
      </c>
      <c r="C16416" t="s">
        <v>18072</v>
      </c>
      <c r="D16416" t="s">
        <v>18073</v>
      </c>
    </row>
    <row r="16417" spans="1:4" x14ac:dyDescent="0.2">
      <c r="A16417" t="s">
        <v>18108</v>
      </c>
      <c r="B16417">
        <f t="shared" si="256"/>
        <v>361190065001</v>
      </c>
      <c r="C16417" t="s">
        <v>18072</v>
      </c>
      <c r="D16417" t="s">
        <v>18073</v>
      </c>
    </row>
    <row r="16418" spans="1:4" x14ac:dyDescent="0.2">
      <c r="A16418" t="s">
        <v>18109</v>
      </c>
      <c r="B16418">
        <f t="shared" si="256"/>
        <v>361190065002</v>
      </c>
      <c r="C16418" t="s">
        <v>18072</v>
      </c>
      <c r="D16418" t="s">
        <v>18073</v>
      </c>
    </row>
    <row r="16419" spans="1:4" x14ac:dyDescent="0.2">
      <c r="A16419" t="s">
        <v>18110</v>
      </c>
      <c r="B16419">
        <f t="shared" si="256"/>
        <v>361190065003</v>
      </c>
      <c r="C16419" t="s">
        <v>18072</v>
      </c>
      <c r="D16419" t="s">
        <v>18073</v>
      </c>
    </row>
    <row r="16420" spans="1:4" x14ac:dyDescent="0.2">
      <c r="A16420" t="s">
        <v>18111</v>
      </c>
      <c r="B16420">
        <f t="shared" si="256"/>
        <v>361190065004</v>
      </c>
      <c r="C16420" t="s">
        <v>18072</v>
      </c>
      <c r="D16420" t="s">
        <v>18073</v>
      </c>
    </row>
    <row r="16421" spans="1:4" x14ac:dyDescent="0.2">
      <c r="A16421" t="s">
        <v>18112</v>
      </c>
      <c r="B16421">
        <f t="shared" si="256"/>
        <v>361190066001</v>
      </c>
      <c r="C16421" t="s">
        <v>18072</v>
      </c>
      <c r="D16421" t="s">
        <v>18073</v>
      </c>
    </row>
    <row r="16422" spans="1:4" x14ac:dyDescent="0.2">
      <c r="A16422" t="s">
        <v>18113</v>
      </c>
      <c r="B16422">
        <f t="shared" si="256"/>
        <v>361190066002</v>
      </c>
      <c r="C16422" t="s">
        <v>18072</v>
      </c>
      <c r="D16422" t="s">
        <v>18073</v>
      </c>
    </row>
    <row r="16423" spans="1:4" x14ac:dyDescent="0.2">
      <c r="A16423" t="s">
        <v>18114</v>
      </c>
      <c r="B16423">
        <f t="shared" si="256"/>
        <v>361190066003</v>
      </c>
      <c r="C16423" t="s">
        <v>18072</v>
      </c>
      <c r="D16423" t="s">
        <v>18073</v>
      </c>
    </row>
    <row r="16424" spans="1:4" x14ac:dyDescent="0.2">
      <c r="A16424" t="s">
        <v>18115</v>
      </c>
      <c r="B16424">
        <f t="shared" si="256"/>
        <v>361190066004</v>
      </c>
      <c r="C16424" t="s">
        <v>18072</v>
      </c>
      <c r="D16424" t="s">
        <v>18073</v>
      </c>
    </row>
    <row r="16425" spans="1:4" x14ac:dyDescent="0.2">
      <c r="A16425" t="s">
        <v>18116</v>
      </c>
      <c r="B16425">
        <f t="shared" si="256"/>
        <v>361190066005</v>
      </c>
      <c r="C16425" t="s">
        <v>18072</v>
      </c>
      <c r="D16425" t="s">
        <v>18073</v>
      </c>
    </row>
    <row r="16426" spans="1:4" x14ac:dyDescent="0.2">
      <c r="A16426" t="s">
        <v>18117</v>
      </c>
      <c r="B16426">
        <f t="shared" si="256"/>
        <v>361190067001</v>
      </c>
      <c r="C16426" t="s">
        <v>18072</v>
      </c>
      <c r="D16426" t="s">
        <v>18073</v>
      </c>
    </row>
    <row r="16427" spans="1:4" x14ac:dyDescent="0.2">
      <c r="A16427" t="s">
        <v>18118</v>
      </c>
      <c r="B16427">
        <f t="shared" si="256"/>
        <v>361190067002</v>
      </c>
      <c r="C16427" t="s">
        <v>18072</v>
      </c>
      <c r="D16427" t="s">
        <v>18073</v>
      </c>
    </row>
    <row r="16428" spans="1:4" x14ac:dyDescent="0.2">
      <c r="A16428" t="s">
        <v>18119</v>
      </c>
      <c r="B16428">
        <f t="shared" si="256"/>
        <v>361190067003</v>
      </c>
      <c r="C16428" t="s">
        <v>18072</v>
      </c>
      <c r="D16428" t="s">
        <v>18073</v>
      </c>
    </row>
    <row r="16429" spans="1:4" x14ac:dyDescent="0.2">
      <c r="A16429" t="s">
        <v>18120</v>
      </c>
      <c r="B16429">
        <f t="shared" si="256"/>
        <v>361190067004</v>
      </c>
      <c r="C16429" t="s">
        <v>18072</v>
      </c>
      <c r="D16429" t="s">
        <v>18073</v>
      </c>
    </row>
    <row r="16430" spans="1:4" x14ac:dyDescent="0.2">
      <c r="A16430" t="s">
        <v>18121</v>
      </c>
      <c r="B16430">
        <f t="shared" si="256"/>
        <v>361190068011</v>
      </c>
      <c r="C16430" t="s">
        <v>18072</v>
      </c>
      <c r="D16430" t="s">
        <v>18073</v>
      </c>
    </row>
    <row r="16431" spans="1:4" x14ac:dyDescent="0.2">
      <c r="A16431" t="s">
        <v>18122</v>
      </c>
      <c r="B16431">
        <f t="shared" si="256"/>
        <v>361190068012</v>
      </c>
      <c r="C16431" t="s">
        <v>18072</v>
      </c>
      <c r="D16431" t="s">
        <v>18073</v>
      </c>
    </row>
    <row r="16432" spans="1:4" x14ac:dyDescent="0.2">
      <c r="A16432" t="s">
        <v>18123</v>
      </c>
      <c r="B16432">
        <f t="shared" si="256"/>
        <v>361190068013</v>
      </c>
      <c r="C16432" t="s">
        <v>18072</v>
      </c>
      <c r="D16432" t="s">
        <v>18073</v>
      </c>
    </row>
    <row r="16433" spans="1:4" x14ac:dyDescent="0.2">
      <c r="A16433" t="s">
        <v>18124</v>
      </c>
      <c r="B16433">
        <f t="shared" si="256"/>
        <v>361190068014</v>
      </c>
      <c r="C16433" t="s">
        <v>18072</v>
      </c>
      <c r="D16433" t="s">
        <v>18073</v>
      </c>
    </row>
    <row r="16434" spans="1:4" x14ac:dyDescent="0.2">
      <c r="A16434" t="s">
        <v>18125</v>
      </c>
      <c r="B16434">
        <f t="shared" si="256"/>
        <v>361190068021</v>
      </c>
      <c r="C16434" t="s">
        <v>18072</v>
      </c>
      <c r="D16434" t="s">
        <v>18073</v>
      </c>
    </row>
    <row r="16435" spans="1:4" x14ac:dyDescent="0.2">
      <c r="A16435" t="s">
        <v>18126</v>
      </c>
      <c r="B16435">
        <f t="shared" si="256"/>
        <v>361190068022</v>
      </c>
      <c r="C16435" t="s">
        <v>18072</v>
      </c>
      <c r="D16435" t="s">
        <v>18073</v>
      </c>
    </row>
    <row r="16436" spans="1:4" x14ac:dyDescent="0.2">
      <c r="A16436" t="s">
        <v>18127</v>
      </c>
      <c r="B16436">
        <f t="shared" si="256"/>
        <v>361190068023</v>
      </c>
      <c r="C16436" t="s">
        <v>18072</v>
      </c>
      <c r="D16436" t="s">
        <v>18073</v>
      </c>
    </row>
    <row r="16437" spans="1:4" x14ac:dyDescent="0.2">
      <c r="A16437" t="s">
        <v>18128</v>
      </c>
      <c r="B16437">
        <f t="shared" si="256"/>
        <v>361190068024</v>
      </c>
      <c r="C16437" t="s">
        <v>18072</v>
      </c>
      <c r="D16437" t="s">
        <v>18073</v>
      </c>
    </row>
    <row r="16438" spans="1:4" x14ac:dyDescent="0.2">
      <c r="A16438" t="s">
        <v>18129</v>
      </c>
      <c r="B16438">
        <f t="shared" si="256"/>
        <v>361190069001</v>
      </c>
      <c r="C16438" t="s">
        <v>18130</v>
      </c>
      <c r="D16438" t="s">
        <v>18131</v>
      </c>
    </row>
    <row r="16439" spans="1:4" x14ac:dyDescent="0.2">
      <c r="A16439" t="s">
        <v>18132</v>
      </c>
      <c r="B16439">
        <f t="shared" si="256"/>
        <v>361190069002</v>
      </c>
      <c r="C16439" t="s">
        <v>18130</v>
      </c>
      <c r="D16439" t="s">
        <v>18131</v>
      </c>
    </row>
    <row r="16440" spans="1:4" x14ac:dyDescent="0.2">
      <c r="A16440" t="s">
        <v>18133</v>
      </c>
      <c r="B16440">
        <f t="shared" si="256"/>
        <v>361190069003</v>
      </c>
      <c r="C16440" t="s">
        <v>18130</v>
      </c>
      <c r="D16440" t="s">
        <v>18131</v>
      </c>
    </row>
    <row r="16441" spans="1:4" x14ac:dyDescent="0.2">
      <c r="A16441" t="s">
        <v>18134</v>
      </c>
      <c r="B16441">
        <f t="shared" si="256"/>
        <v>361190069004</v>
      </c>
      <c r="C16441" t="s">
        <v>18130</v>
      </c>
      <c r="D16441" t="s">
        <v>18131</v>
      </c>
    </row>
    <row r="16442" spans="1:4" x14ac:dyDescent="0.2">
      <c r="A16442" t="s">
        <v>18135</v>
      </c>
      <c r="B16442">
        <f t="shared" si="256"/>
        <v>361190070001</v>
      </c>
      <c r="C16442" t="s">
        <v>18130</v>
      </c>
      <c r="D16442" t="s">
        <v>18131</v>
      </c>
    </row>
    <row r="16443" spans="1:4" x14ac:dyDescent="0.2">
      <c r="A16443" t="s">
        <v>18136</v>
      </c>
      <c r="B16443">
        <f t="shared" si="256"/>
        <v>361190070002</v>
      </c>
      <c r="C16443" t="s">
        <v>18130</v>
      </c>
      <c r="D16443" t="s">
        <v>18131</v>
      </c>
    </row>
    <row r="16444" spans="1:4" x14ac:dyDescent="0.2">
      <c r="A16444" t="s">
        <v>18137</v>
      </c>
      <c r="B16444">
        <f t="shared" si="256"/>
        <v>361190070003</v>
      </c>
      <c r="C16444" t="s">
        <v>18130</v>
      </c>
      <c r="D16444" t="s">
        <v>18131</v>
      </c>
    </row>
    <row r="16445" spans="1:4" x14ac:dyDescent="0.2">
      <c r="A16445" t="s">
        <v>18138</v>
      </c>
      <c r="B16445">
        <f t="shared" si="256"/>
        <v>361190070004</v>
      </c>
      <c r="C16445" t="s">
        <v>18130</v>
      </c>
      <c r="D16445" t="s">
        <v>18131</v>
      </c>
    </row>
    <row r="16446" spans="1:4" x14ac:dyDescent="0.2">
      <c r="A16446" t="s">
        <v>18139</v>
      </c>
      <c r="B16446">
        <f t="shared" si="256"/>
        <v>361190070005</v>
      </c>
      <c r="C16446" t="s">
        <v>18130</v>
      </c>
      <c r="D16446" t="s">
        <v>18131</v>
      </c>
    </row>
    <row r="16447" spans="1:4" x14ac:dyDescent="0.2">
      <c r="A16447" t="s">
        <v>18140</v>
      </c>
      <c r="B16447">
        <f t="shared" si="256"/>
        <v>361190071001</v>
      </c>
      <c r="C16447" t="s">
        <v>18130</v>
      </c>
      <c r="D16447" t="s">
        <v>18131</v>
      </c>
    </row>
    <row r="16448" spans="1:4" x14ac:dyDescent="0.2">
      <c r="A16448" t="s">
        <v>18141</v>
      </c>
      <c r="B16448">
        <f t="shared" si="256"/>
        <v>361190071002</v>
      </c>
      <c r="C16448" t="s">
        <v>18130</v>
      </c>
      <c r="D16448" t="s">
        <v>18131</v>
      </c>
    </row>
    <row r="16449" spans="1:4" x14ac:dyDescent="0.2">
      <c r="A16449" t="s">
        <v>18142</v>
      </c>
      <c r="B16449">
        <f t="shared" si="256"/>
        <v>361190071003</v>
      </c>
      <c r="C16449" t="s">
        <v>18130</v>
      </c>
      <c r="D16449" t="s">
        <v>18131</v>
      </c>
    </row>
    <row r="16450" spans="1:4" x14ac:dyDescent="0.2">
      <c r="A16450" t="s">
        <v>18143</v>
      </c>
      <c r="B16450">
        <f t="shared" si="256"/>
        <v>361190071004</v>
      </c>
      <c r="C16450" t="s">
        <v>18130</v>
      </c>
      <c r="D16450" t="s">
        <v>18131</v>
      </c>
    </row>
    <row r="16451" spans="1:4" x14ac:dyDescent="0.2">
      <c r="A16451" t="s">
        <v>18144</v>
      </c>
      <c r="B16451">
        <f t="shared" ref="B16451:B16514" si="257">VALUE(A16451)</f>
        <v>361190071005</v>
      </c>
      <c r="C16451" t="s">
        <v>18130</v>
      </c>
      <c r="D16451" t="s">
        <v>18131</v>
      </c>
    </row>
    <row r="16452" spans="1:4" x14ac:dyDescent="0.2">
      <c r="A16452" t="s">
        <v>18145</v>
      </c>
      <c r="B16452">
        <f t="shared" si="257"/>
        <v>361190072001</v>
      </c>
      <c r="C16452" t="s">
        <v>18130</v>
      </c>
      <c r="D16452" t="s">
        <v>18131</v>
      </c>
    </row>
    <row r="16453" spans="1:4" x14ac:dyDescent="0.2">
      <c r="A16453" t="s">
        <v>18146</v>
      </c>
      <c r="B16453">
        <f t="shared" si="257"/>
        <v>361190072002</v>
      </c>
      <c r="C16453" t="s">
        <v>18130</v>
      </c>
      <c r="D16453" t="s">
        <v>18131</v>
      </c>
    </row>
    <row r="16454" spans="1:4" x14ac:dyDescent="0.2">
      <c r="A16454" t="s">
        <v>18147</v>
      </c>
      <c r="B16454">
        <f t="shared" si="257"/>
        <v>361190072003</v>
      </c>
      <c r="C16454" t="s">
        <v>18130</v>
      </c>
      <c r="D16454" t="s">
        <v>18131</v>
      </c>
    </row>
    <row r="16455" spans="1:4" x14ac:dyDescent="0.2">
      <c r="A16455" t="s">
        <v>18148</v>
      </c>
      <c r="B16455">
        <f t="shared" si="257"/>
        <v>361190072004</v>
      </c>
      <c r="C16455" t="s">
        <v>18130</v>
      </c>
      <c r="D16455" t="s">
        <v>18131</v>
      </c>
    </row>
    <row r="16456" spans="1:4" x14ac:dyDescent="0.2">
      <c r="A16456" t="s">
        <v>18149</v>
      </c>
      <c r="B16456">
        <f t="shared" si="257"/>
        <v>361190072005</v>
      </c>
      <c r="C16456" t="s">
        <v>18130</v>
      </c>
      <c r="D16456" t="s">
        <v>18131</v>
      </c>
    </row>
    <row r="16457" spans="1:4" x14ac:dyDescent="0.2">
      <c r="A16457" t="s">
        <v>18150</v>
      </c>
      <c r="B16457">
        <f t="shared" si="257"/>
        <v>361190073001</v>
      </c>
      <c r="C16457" t="s">
        <v>18130</v>
      </c>
      <c r="D16457" t="s">
        <v>18131</v>
      </c>
    </row>
    <row r="16458" spans="1:4" x14ac:dyDescent="0.2">
      <c r="A16458" t="s">
        <v>18151</v>
      </c>
      <c r="B16458">
        <f t="shared" si="257"/>
        <v>361190073002</v>
      </c>
      <c r="C16458" t="s">
        <v>18130</v>
      </c>
      <c r="D16458" t="s">
        <v>18131</v>
      </c>
    </row>
    <row r="16459" spans="1:4" x14ac:dyDescent="0.2">
      <c r="A16459" t="s">
        <v>18152</v>
      </c>
      <c r="B16459">
        <f t="shared" si="257"/>
        <v>361190074011</v>
      </c>
      <c r="C16459" t="s">
        <v>18153</v>
      </c>
      <c r="D16459" t="s">
        <v>18154</v>
      </c>
    </row>
    <row r="16460" spans="1:4" x14ac:dyDescent="0.2">
      <c r="A16460" t="s">
        <v>18155</v>
      </c>
      <c r="B16460">
        <f t="shared" si="257"/>
        <v>361190074012</v>
      </c>
      <c r="C16460" t="s">
        <v>18153</v>
      </c>
      <c r="D16460" t="s">
        <v>18154</v>
      </c>
    </row>
    <row r="16461" spans="1:4" x14ac:dyDescent="0.2">
      <c r="A16461" t="s">
        <v>18156</v>
      </c>
      <c r="B16461">
        <f t="shared" si="257"/>
        <v>361190074013</v>
      </c>
      <c r="C16461" t="s">
        <v>18153</v>
      </c>
      <c r="D16461" t="s">
        <v>18154</v>
      </c>
    </row>
    <row r="16462" spans="1:4" x14ac:dyDescent="0.2">
      <c r="A16462" t="s">
        <v>18157</v>
      </c>
      <c r="B16462">
        <f t="shared" si="257"/>
        <v>361190074021</v>
      </c>
      <c r="C16462" t="s">
        <v>18153</v>
      </c>
      <c r="D16462" t="s">
        <v>18154</v>
      </c>
    </row>
    <row r="16463" spans="1:4" x14ac:dyDescent="0.2">
      <c r="A16463" t="s">
        <v>18158</v>
      </c>
      <c r="B16463">
        <f t="shared" si="257"/>
        <v>361190074022</v>
      </c>
      <c r="C16463" t="s">
        <v>18153</v>
      </c>
      <c r="D16463" t="s">
        <v>18154</v>
      </c>
    </row>
    <row r="16464" spans="1:4" x14ac:dyDescent="0.2">
      <c r="A16464" t="s">
        <v>18159</v>
      </c>
      <c r="B16464">
        <f t="shared" si="257"/>
        <v>361190074023</v>
      </c>
      <c r="C16464" t="s">
        <v>18153</v>
      </c>
      <c r="D16464" t="s">
        <v>18154</v>
      </c>
    </row>
    <row r="16465" spans="1:4" x14ac:dyDescent="0.2">
      <c r="A16465" t="s">
        <v>18160</v>
      </c>
      <c r="B16465">
        <f t="shared" si="257"/>
        <v>361190075001</v>
      </c>
      <c r="C16465" t="s">
        <v>18161</v>
      </c>
      <c r="D16465" t="s">
        <v>18162</v>
      </c>
    </row>
    <row r="16466" spans="1:4" x14ac:dyDescent="0.2">
      <c r="A16466" t="s">
        <v>18163</v>
      </c>
      <c r="B16466">
        <f t="shared" si="257"/>
        <v>361190075002</v>
      </c>
      <c r="C16466" t="s">
        <v>18161</v>
      </c>
      <c r="D16466" t="s">
        <v>18162</v>
      </c>
    </row>
    <row r="16467" spans="1:4" x14ac:dyDescent="0.2">
      <c r="A16467" t="s">
        <v>18164</v>
      </c>
      <c r="B16467">
        <f t="shared" si="257"/>
        <v>361190075003</v>
      </c>
      <c r="C16467" t="s">
        <v>18161</v>
      </c>
      <c r="D16467" t="s">
        <v>18162</v>
      </c>
    </row>
    <row r="16468" spans="1:4" x14ac:dyDescent="0.2">
      <c r="A16468" t="s">
        <v>18165</v>
      </c>
      <c r="B16468">
        <f t="shared" si="257"/>
        <v>361190076001</v>
      </c>
      <c r="C16468" t="s">
        <v>18161</v>
      </c>
      <c r="D16468" t="s">
        <v>18162</v>
      </c>
    </row>
    <row r="16469" spans="1:4" x14ac:dyDescent="0.2">
      <c r="A16469" t="s">
        <v>18166</v>
      </c>
      <c r="B16469">
        <f t="shared" si="257"/>
        <v>361190076002</v>
      </c>
      <c r="C16469" t="s">
        <v>18161</v>
      </c>
      <c r="D16469" t="s">
        <v>18162</v>
      </c>
    </row>
    <row r="16470" spans="1:4" x14ac:dyDescent="0.2">
      <c r="A16470" t="s">
        <v>18167</v>
      </c>
      <c r="B16470">
        <f t="shared" si="257"/>
        <v>361190076003</v>
      </c>
      <c r="C16470" t="s">
        <v>18161</v>
      </c>
      <c r="D16470" t="s">
        <v>18162</v>
      </c>
    </row>
    <row r="16471" spans="1:4" x14ac:dyDescent="0.2">
      <c r="A16471" t="s">
        <v>18168</v>
      </c>
      <c r="B16471">
        <f t="shared" si="257"/>
        <v>361190076004</v>
      </c>
      <c r="C16471" t="s">
        <v>18161</v>
      </c>
      <c r="D16471" t="s">
        <v>18162</v>
      </c>
    </row>
    <row r="16472" spans="1:4" x14ac:dyDescent="0.2">
      <c r="A16472" t="s">
        <v>18169</v>
      </c>
      <c r="B16472">
        <f t="shared" si="257"/>
        <v>361190076005</v>
      </c>
      <c r="C16472" t="s">
        <v>18161</v>
      </c>
      <c r="D16472" t="s">
        <v>18162</v>
      </c>
    </row>
    <row r="16473" spans="1:4" x14ac:dyDescent="0.2">
      <c r="A16473" t="s">
        <v>18170</v>
      </c>
      <c r="B16473">
        <f t="shared" si="257"/>
        <v>361190076006</v>
      </c>
      <c r="C16473" t="s">
        <v>18161</v>
      </c>
      <c r="D16473" t="s">
        <v>18162</v>
      </c>
    </row>
    <row r="16474" spans="1:4" x14ac:dyDescent="0.2">
      <c r="A16474" t="s">
        <v>18171</v>
      </c>
      <c r="B16474">
        <f t="shared" si="257"/>
        <v>361190077001</v>
      </c>
      <c r="C16474" t="s">
        <v>18161</v>
      </c>
      <c r="D16474" t="s">
        <v>18162</v>
      </c>
    </row>
    <row r="16475" spans="1:4" x14ac:dyDescent="0.2">
      <c r="A16475" t="s">
        <v>18172</v>
      </c>
      <c r="B16475">
        <f t="shared" si="257"/>
        <v>361190077002</v>
      </c>
      <c r="C16475" t="s">
        <v>18161</v>
      </c>
      <c r="D16475" t="s">
        <v>18162</v>
      </c>
    </row>
    <row r="16476" spans="1:4" x14ac:dyDescent="0.2">
      <c r="A16476" t="s">
        <v>18173</v>
      </c>
      <c r="B16476">
        <f t="shared" si="257"/>
        <v>361190077003</v>
      </c>
      <c r="C16476" t="s">
        <v>18161</v>
      </c>
      <c r="D16476" t="s">
        <v>18162</v>
      </c>
    </row>
    <row r="16477" spans="1:4" x14ac:dyDescent="0.2">
      <c r="A16477" t="s">
        <v>18174</v>
      </c>
      <c r="B16477">
        <f t="shared" si="257"/>
        <v>361190077004</v>
      </c>
      <c r="C16477" t="s">
        <v>18161</v>
      </c>
      <c r="D16477" t="s">
        <v>18162</v>
      </c>
    </row>
    <row r="16478" spans="1:4" x14ac:dyDescent="0.2">
      <c r="A16478" t="s">
        <v>18175</v>
      </c>
      <c r="B16478">
        <f t="shared" si="257"/>
        <v>361190078001</v>
      </c>
      <c r="C16478" t="s">
        <v>18153</v>
      </c>
      <c r="D16478" t="s">
        <v>18154</v>
      </c>
    </row>
    <row r="16479" spans="1:4" x14ac:dyDescent="0.2">
      <c r="A16479" t="s">
        <v>18176</v>
      </c>
      <c r="B16479">
        <f t="shared" si="257"/>
        <v>361190078002</v>
      </c>
      <c r="C16479" t="s">
        <v>18153</v>
      </c>
      <c r="D16479" t="s">
        <v>18154</v>
      </c>
    </row>
    <row r="16480" spans="1:4" x14ac:dyDescent="0.2">
      <c r="A16480" t="s">
        <v>18177</v>
      </c>
      <c r="B16480">
        <f t="shared" si="257"/>
        <v>361190078003</v>
      </c>
      <c r="C16480" t="s">
        <v>18153</v>
      </c>
      <c r="D16480" t="s">
        <v>18154</v>
      </c>
    </row>
    <row r="16481" spans="1:4" x14ac:dyDescent="0.2">
      <c r="A16481" t="s">
        <v>18178</v>
      </c>
      <c r="B16481">
        <f t="shared" si="257"/>
        <v>361190079001</v>
      </c>
      <c r="C16481" t="s">
        <v>18153</v>
      </c>
      <c r="D16481" t="s">
        <v>18154</v>
      </c>
    </row>
    <row r="16482" spans="1:4" x14ac:dyDescent="0.2">
      <c r="A16482" t="s">
        <v>18179</v>
      </c>
      <c r="B16482">
        <f t="shared" si="257"/>
        <v>361190079002</v>
      </c>
      <c r="C16482" t="s">
        <v>18153</v>
      </c>
      <c r="D16482" t="s">
        <v>18154</v>
      </c>
    </row>
    <row r="16483" spans="1:4" x14ac:dyDescent="0.2">
      <c r="A16483" t="s">
        <v>18180</v>
      </c>
      <c r="B16483">
        <f t="shared" si="257"/>
        <v>361190079003</v>
      </c>
      <c r="C16483" t="s">
        <v>18153</v>
      </c>
      <c r="D16483" t="s">
        <v>18154</v>
      </c>
    </row>
    <row r="16484" spans="1:4" x14ac:dyDescent="0.2">
      <c r="A16484" t="s">
        <v>18181</v>
      </c>
      <c r="B16484">
        <f t="shared" si="257"/>
        <v>361190079004</v>
      </c>
      <c r="C16484" t="s">
        <v>18153</v>
      </c>
      <c r="D16484" t="s">
        <v>18154</v>
      </c>
    </row>
    <row r="16485" spans="1:4" x14ac:dyDescent="0.2">
      <c r="A16485" t="s">
        <v>18182</v>
      </c>
      <c r="B16485">
        <f t="shared" si="257"/>
        <v>361190079005</v>
      </c>
      <c r="C16485" t="s">
        <v>18153</v>
      </c>
      <c r="D16485" t="s">
        <v>18154</v>
      </c>
    </row>
    <row r="16486" spans="1:4" x14ac:dyDescent="0.2">
      <c r="A16486" t="s">
        <v>18183</v>
      </c>
      <c r="B16486">
        <f t="shared" si="257"/>
        <v>361190079006</v>
      </c>
      <c r="C16486" t="s">
        <v>18153</v>
      </c>
      <c r="D16486" t="s">
        <v>18154</v>
      </c>
    </row>
    <row r="16487" spans="1:4" x14ac:dyDescent="0.2">
      <c r="A16487" t="s">
        <v>18184</v>
      </c>
      <c r="B16487">
        <f t="shared" si="257"/>
        <v>361190080001</v>
      </c>
      <c r="C16487" t="s">
        <v>18153</v>
      </c>
      <c r="D16487" t="s">
        <v>18154</v>
      </c>
    </row>
    <row r="16488" spans="1:4" x14ac:dyDescent="0.2">
      <c r="A16488" t="s">
        <v>18185</v>
      </c>
      <c r="B16488">
        <f t="shared" si="257"/>
        <v>361190080002</v>
      </c>
      <c r="C16488" t="s">
        <v>18153</v>
      </c>
      <c r="D16488" t="s">
        <v>18154</v>
      </c>
    </row>
    <row r="16489" spans="1:4" x14ac:dyDescent="0.2">
      <c r="A16489" t="s">
        <v>18186</v>
      </c>
      <c r="B16489">
        <f t="shared" si="257"/>
        <v>361190080003</v>
      </c>
      <c r="C16489" t="s">
        <v>18153</v>
      </c>
      <c r="D16489" t="s">
        <v>18154</v>
      </c>
    </row>
    <row r="16490" spans="1:4" x14ac:dyDescent="0.2">
      <c r="A16490" t="s">
        <v>18187</v>
      </c>
      <c r="B16490">
        <f t="shared" si="257"/>
        <v>361190081001</v>
      </c>
      <c r="C16490" t="s">
        <v>18153</v>
      </c>
      <c r="D16490" t="s">
        <v>18154</v>
      </c>
    </row>
    <row r="16491" spans="1:4" x14ac:dyDescent="0.2">
      <c r="A16491" t="s">
        <v>18188</v>
      </c>
      <c r="B16491">
        <f t="shared" si="257"/>
        <v>361190081002</v>
      </c>
      <c r="C16491" t="s">
        <v>18153</v>
      </c>
      <c r="D16491" t="s">
        <v>18154</v>
      </c>
    </row>
    <row r="16492" spans="1:4" x14ac:dyDescent="0.2">
      <c r="A16492" t="s">
        <v>18189</v>
      </c>
      <c r="B16492">
        <f t="shared" si="257"/>
        <v>361190081003</v>
      </c>
      <c r="C16492" t="s">
        <v>18153</v>
      </c>
      <c r="D16492" t="s">
        <v>18154</v>
      </c>
    </row>
    <row r="16493" spans="1:4" x14ac:dyDescent="0.2">
      <c r="A16493" t="s">
        <v>18190</v>
      </c>
      <c r="B16493">
        <f t="shared" si="257"/>
        <v>361190081004</v>
      </c>
      <c r="C16493" t="s">
        <v>18153</v>
      </c>
      <c r="D16493" t="s">
        <v>18154</v>
      </c>
    </row>
    <row r="16494" spans="1:4" x14ac:dyDescent="0.2">
      <c r="A16494" t="s">
        <v>18191</v>
      </c>
      <c r="B16494">
        <f t="shared" si="257"/>
        <v>361190082001</v>
      </c>
      <c r="C16494" t="s">
        <v>18153</v>
      </c>
      <c r="D16494" t="s">
        <v>18154</v>
      </c>
    </row>
    <row r="16495" spans="1:4" x14ac:dyDescent="0.2">
      <c r="A16495" t="s">
        <v>18192</v>
      </c>
      <c r="B16495">
        <f t="shared" si="257"/>
        <v>361190082002</v>
      </c>
      <c r="C16495" t="s">
        <v>18153</v>
      </c>
      <c r="D16495" t="s">
        <v>18154</v>
      </c>
    </row>
    <row r="16496" spans="1:4" x14ac:dyDescent="0.2">
      <c r="A16496" t="s">
        <v>18193</v>
      </c>
      <c r="B16496">
        <f t="shared" si="257"/>
        <v>361190082003</v>
      </c>
      <c r="C16496" t="s">
        <v>18153</v>
      </c>
      <c r="D16496" t="s">
        <v>18154</v>
      </c>
    </row>
    <row r="16497" spans="1:4" x14ac:dyDescent="0.2">
      <c r="A16497" t="s">
        <v>18194</v>
      </c>
      <c r="B16497">
        <f t="shared" si="257"/>
        <v>361190082004</v>
      </c>
      <c r="C16497" t="s">
        <v>18153</v>
      </c>
      <c r="D16497" t="s">
        <v>18154</v>
      </c>
    </row>
    <row r="16498" spans="1:4" x14ac:dyDescent="0.2">
      <c r="A16498" t="s">
        <v>18195</v>
      </c>
      <c r="B16498">
        <f t="shared" si="257"/>
        <v>361190082005</v>
      </c>
      <c r="C16498" t="s">
        <v>18153</v>
      </c>
      <c r="D16498" t="s">
        <v>18154</v>
      </c>
    </row>
    <row r="16499" spans="1:4" x14ac:dyDescent="0.2">
      <c r="A16499" t="s">
        <v>18196</v>
      </c>
      <c r="B16499">
        <f t="shared" si="257"/>
        <v>361190083011</v>
      </c>
      <c r="C16499" t="s">
        <v>18153</v>
      </c>
      <c r="D16499" t="s">
        <v>18154</v>
      </c>
    </row>
    <row r="16500" spans="1:4" x14ac:dyDescent="0.2">
      <c r="A16500" t="s">
        <v>18197</v>
      </c>
      <c r="B16500">
        <f t="shared" si="257"/>
        <v>361190083012</v>
      </c>
      <c r="C16500" t="s">
        <v>18153</v>
      </c>
      <c r="D16500" t="s">
        <v>18154</v>
      </c>
    </row>
    <row r="16501" spans="1:4" x14ac:dyDescent="0.2">
      <c r="A16501" t="s">
        <v>18198</v>
      </c>
      <c r="B16501">
        <f t="shared" si="257"/>
        <v>361190083021</v>
      </c>
      <c r="C16501" t="s">
        <v>18153</v>
      </c>
      <c r="D16501" t="s">
        <v>18154</v>
      </c>
    </row>
    <row r="16502" spans="1:4" x14ac:dyDescent="0.2">
      <c r="A16502" t="s">
        <v>18199</v>
      </c>
      <c r="B16502">
        <f t="shared" si="257"/>
        <v>361190083022</v>
      </c>
      <c r="C16502" t="s">
        <v>18153</v>
      </c>
      <c r="D16502" t="s">
        <v>18154</v>
      </c>
    </row>
    <row r="16503" spans="1:4" x14ac:dyDescent="0.2">
      <c r="A16503" t="s">
        <v>18200</v>
      </c>
      <c r="B16503">
        <f t="shared" si="257"/>
        <v>361190083023</v>
      </c>
      <c r="C16503" t="s">
        <v>18153</v>
      </c>
      <c r="D16503" t="s">
        <v>18154</v>
      </c>
    </row>
    <row r="16504" spans="1:4" x14ac:dyDescent="0.2">
      <c r="A16504" t="s">
        <v>18201</v>
      </c>
      <c r="B16504">
        <f t="shared" si="257"/>
        <v>361190083024</v>
      </c>
      <c r="C16504" t="s">
        <v>18153</v>
      </c>
      <c r="D16504" t="s">
        <v>18154</v>
      </c>
    </row>
    <row r="16505" spans="1:4" x14ac:dyDescent="0.2">
      <c r="A16505" t="s">
        <v>18202</v>
      </c>
      <c r="B16505">
        <f t="shared" si="257"/>
        <v>361190084011</v>
      </c>
      <c r="C16505" t="s">
        <v>18203</v>
      </c>
      <c r="D16505" t="s">
        <v>18204</v>
      </c>
    </row>
    <row r="16506" spans="1:4" x14ac:dyDescent="0.2">
      <c r="A16506" t="s">
        <v>18205</v>
      </c>
      <c r="B16506">
        <f t="shared" si="257"/>
        <v>361190084012</v>
      </c>
      <c r="C16506" t="s">
        <v>18203</v>
      </c>
      <c r="D16506" t="s">
        <v>18204</v>
      </c>
    </row>
    <row r="16507" spans="1:4" x14ac:dyDescent="0.2">
      <c r="A16507" t="s">
        <v>18206</v>
      </c>
      <c r="B16507">
        <f t="shared" si="257"/>
        <v>361190084031</v>
      </c>
      <c r="C16507" t="s">
        <v>18203</v>
      </c>
      <c r="D16507" t="s">
        <v>18204</v>
      </c>
    </row>
    <row r="16508" spans="1:4" x14ac:dyDescent="0.2">
      <c r="A16508" t="s">
        <v>18207</v>
      </c>
      <c r="B16508">
        <f t="shared" si="257"/>
        <v>361190084032</v>
      </c>
      <c r="C16508" t="s">
        <v>18203</v>
      </c>
      <c r="D16508" t="s">
        <v>18204</v>
      </c>
    </row>
    <row r="16509" spans="1:4" x14ac:dyDescent="0.2">
      <c r="A16509" t="s">
        <v>18208</v>
      </c>
      <c r="B16509">
        <f t="shared" si="257"/>
        <v>361190084041</v>
      </c>
      <c r="C16509" t="s">
        <v>18203</v>
      </c>
      <c r="D16509" t="s">
        <v>18204</v>
      </c>
    </row>
    <row r="16510" spans="1:4" x14ac:dyDescent="0.2">
      <c r="A16510" t="s">
        <v>18209</v>
      </c>
      <c r="B16510">
        <f t="shared" si="257"/>
        <v>361190084042</v>
      </c>
      <c r="C16510" t="s">
        <v>18203</v>
      </c>
      <c r="D16510" t="s">
        <v>18204</v>
      </c>
    </row>
    <row r="16511" spans="1:4" x14ac:dyDescent="0.2">
      <c r="A16511" t="s">
        <v>18210</v>
      </c>
      <c r="B16511">
        <f t="shared" si="257"/>
        <v>361190084043</v>
      </c>
      <c r="C16511" t="s">
        <v>18203</v>
      </c>
      <c r="D16511" t="s">
        <v>18204</v>
      </c>
    </row>
    <row r="16512" spans="1:4" x14ac:dyDescent="0.2">
      <c r="A16512" t="s">
        <v>18211</v>
      </c>
      <c r="B16512">
        <f t="shared" si="257"/>
        <v>361190084044</v>
      </c>
      <c r="C16512" t="s">
        <v>18203</v>
      </c>
      <c r="D16512" t="s">
        <v>18204</v>
      </c>
    </row>
    <row r="16513" spans="1:4" x14ac:dyDescent="0.2">
      <c r="A16513" t="s">
        <v>18212</v>
      </c>
      <c r="B16513">
        <f t="shared" si="257"/>
        <v>361190084045</v>
      </c>
      <c r="C16513" t="s">
        <v>18203</v>
      </c>
      <c r="D16513" t="s">
        <v>18204</v>
      </c>
    </row>
    <row r="16514" spans="1:4" x14ac:dyDescent="0.2">
      <c r="A16514" t="s">
        <v>18213</v>
      </c>
      <c r="B16514">
        <f t="shared" si="257"/>
        <v>361190085001</v>
      </c>
      <c r="C16514" t="s">
        <v>18203</v>
      </c>
      <c r="D16514" t="s">
        <v>18204</v>
      </c>
    </row>
    <row r="16515" spans="1:4" x14ac:dyDescent="0.2">
      <c r="A16515" t="s">
        <v>18214</v>
      </c>
      <c r="B16515">
        <f t="shared" ref="B16515:B16578" si="258">VALUE(A16515)</f>
        <v>361190085002</v>
      </c>
      <c r="C16515" t="s">
        <v>18203</v>
      </c>
      <c r="D16515" t="s">
        <v>18204</v>
      </c>
    </row>
    <row r="16516" spans="1:4" x14ac:dyDescent="0.2">
      <c r="A16516" t="s">
        <v>18215</v>
      </c>
      <c r="B16516">
        <f t="shared" si="258"/>
        <v>361190085003</v>
      </c>
      <c r="C16516" t="s">
        <v>18203</v>
      </c>
      <c r="D16516" t="s">
        <v>18204</v>
      </c>
    </row>
    <row r="16517" spans="1:4" x14ac:dyDescent="0.2">
      <c r="A16517" t="s">
        <v>18216</v>
      </c>
      <c r="B16517">
        <f t="shared" si="258"/>
        <v>361190086021</v>
      </c>
      <c r="C16517" t="s">
        <v>18203</v>
      </c>
      <c r="D16517" t="s">
        <v>18204</v>
      </c>
    </row>
    <row r="16518" spans="1:4" x14ac:dyDescent="0.2">
      <c r="A16518" t="s">
        <v>18217</v>
      </c>
      <c r="B16518">
        <f t="shared" si="258"/>
        <v>361190086022</v>
      </c>
      <c r="C16518" t="s">
        <v>18203</v>
      </c>
      <c r="D16518" t="s">
        <v>18204</v>
      </c>
    </row>
    <row r="16519" spans="1:4" x14ac:dyDescent="0.2">
      <c r="A16519" t="s">
        <v>18218</v>
      </c>
      <c r="B16519">
        <f t="shared" si="258"/>
        <v>361190086023</v>
      </c>
      <c r="C16519" t="s">
        <v>18203</v>
      </c>
      <c r="D16519" t="s">
        <v>18204</v>
      </c>
    </row>
    <row r="16520" spans="1:4" x14ac:dyDescent="0.2">
      <c r="A16520" t="s">
        <v>18219</v>
      </c>
      <c r="B16520">
        <f t="shared" si="258"/>
        <v>361190086024</v>
      </c>
      <c r="C16520" t="s">
        <v>18203</v>
      </c>
      <c r="D16520" t="s">
        <v>18204</v>
      </c>
    </row>
    <row r="16521" spans="1:4" x14ac:dyDescent="0.2">
      <c r="A16521" t="s">
        <v>18220</v>
      </c>
      <c r="B16521">
        <f t="shared" si="258"/>
        <v>361190087001</v>
      </c>
      <c r="C16521" t="s">
        <v>18203</v>
      </c>
      <c r="D16521" t="s">
        <v>18204</v>
      </c>
    </row>
    <row r="16522" spans="1:4" x14ac:dyDescent="0.2">
      <c r="A16522" t="s">
        <v>18221</v>
      </c>
      <c r="B16522">
        <f t="shared" si="258"/>
        <v>361190087002</v>
      </c>
      <c r="C16522" t="s">
        <v>18203</v>
      </c>
      <c r="D16522" t="s">
        <v>18204</v>
      </c>
    </row>
    <row r="16523" spans="1:4" x14ac:dyDescent="0.2">
      <c r="A16523" t="s">
        <v>18222</v>
      </c>
      <c r="B16523">
        <f t="shared" si="258"/>
        <v>361190087003</v>
      </c>
      <c r="C16523" t="s">
        <v>18203</v>
      </c>
      <c r="D16523" t="s">
        <v>18204</v>
      </c>
    </row>
    <row r="16524" spans="1:4" x14ac:dyDescent="0.2">
      <c r="A16524" t="s">
        <v>18223</v>
      </c>
      <c r="B16524">
        <f t="shared" si="258"/>
        <v>361190087004</v>
      </c>
      <c r="C16524" t="s">
        <v>18203</v>
      </c>
      <c r="D16524" t="s">
        <v>18204</v>
      </c>
    </row>
    <row r="16525" spans="1:4" x14ac:dyDescent="0.2">
      <c r="A16525" t="s">
        <v>18224</v>
      </c>
      <c r="B16525">
        <f t="shared" si="258"/>
        <v>361190087005</v>
      </c>
      <c r="C16525" t="s">
        <v>18203</v>
      </c>
      <c r="D16525" t="s">
        <v>18204</v>
      </c>
    </row>
    <row r="16526" spans="1:4" x14ac:dyDescent="0.2">
      <c r="A16526" t="s">
        <v>18225</v>
      </c>
      <c r="B16526">
        <f t="shared" si="258"/>
        <v>361190088001</v>
      </c>
      <c r="C16526" t="s">
        <v>18226</v>
      </c>
      <c r="D16526" t="s">
        <v>18227</v>
      </c>
    </row>
    <row r="16527" spans="1:4" x14ac:dyDescent="0.2">
      <c r="A16527" t="s">
        <v>18228</v>
      </c>
      <c r="B16527">
        <f t="shared" si="258"/>
        <v>361190088002</v>
      </c>
      <c r="C16527" t="s">
        <v>18226</v>
      </c>
      <c r="D16527" t="s">
        <v>18227</v>
      </c>
    </row>
    <row r="16528" spans="1:4" x14ac:dyDescent="0.2">
      <c r="A16528" t="s">
        <v>18229</v>
      </c>
      <c r="B16528">
        <f t="shared" si="258"/>
        <v>361190088003</v>
      </c>
      <c r="C16528" t="s">
        <v>18226</v>
      </c>
      <c r="D16528" t="s">
        <v>18227</v>
      </c>
    </row>
    <row r="16529" spans="1:4" x14ac:dyDescent="0.2">
      <c r="A16529" t="s">
        <v>18230</v>
      </c>
      <c r="B16529">
        <f t="shared" si="258"/>
        <v>361190089011</v>
      </c>
      <c r="C16529" t="s">
        <v>18226</v>
      </c>
      <c r="D16529" t="s">
        <v>18227</v>
      </c>
    </row>
    <row r="16530" spans="1:4" x14ac:dyDescent="0.2">
      <c r="A16530" t="s">
        <v>18231</v>
      </c>
      <c r="B16530">
        <f t="shared" si="258"/>
        <v>361190089012</v>
      </c>
      <c r="C16530" t="s">
        <v>18226</v>
      </c>
      <c r="D16530" t="s">
        <v>18227</v>
      </c>
    </row>
    <row r="16531" spans="1:4" x14ac:dyDescent="0.2">
      <c r="A16531" t="s">
        <v>18232</v>
      </c>
      <c r="B16531">
        <f t="shared" si="258"/>
        <v>361190089013</v>
      </c>
      <c r="C16531" t="s">
        <v>18226</v>
      </c>
      <c r="D16531" t="s">
        <v>18227</v>
      </c>
    </row>
    <row r="16532" spans="1:4" x14ac:dyDescent="0.2">
      <c r="A16532" t="s">
        <v>18233</v>
      </c>
      <c r="B16532">
        <f t="shared" si="258"/>
        <v>361190089014</v>
      </c>
      <c r="C16532" t="s">
        <v>18226</v>
      </c>
      <c r="D16532" t="s">
        <v>18227</v>
      </c>
    </row>
    <row r="16533" spans="1:4" x14ac:dyDescent="0.2">
      <c r="A16533" t="s">
        <v>18234</v>
      </c>
      <c r="B16533">
        <f t="shared" si="258"/>
        <v>361190089015</v>
      </c>
      <c r="C16533" t="s">
        <v>18226</v>
      </c>
      <c r="D16533" t="s">
        <v>18227</v>
      </c>
    </row>
    <row r="16534" spans="1:4" x14ac:dyDescent="0.2">
      <c r="A16534" t="s">
        <v>18235</v>
      </c>
      <c r="B16534">
        <f t="shared" si="258"/>
        <v>361190089021</v>
      </c>
      <c r="C16534" t="s">
        <v>18226</v>
      </c>
      <c r="D16534" t="s">
        <v>18227</v>
      </c>
    </row>
    <row r="16535" spans="1:4" x14ac:dyDescent="0.2">
      <c r="A16535" t="s">
        <v>18236</v>
      </c>
      <c r="B16535">
        <f t="shared" si="258"/>
        <v>361190089022</v>
      </c>
      <c r="C16535" t="s">
        <v>18226</v>
      </c>
      <c r="D16535" t="s">
        <v>18227</v>
      </c>
    </row>
    <row r="16536" spans="1:4" x14ac:dyDescent="0.2">
      <c r="A16536" t="s">
        <v>18237</v>
      </c>
      <c r="B16536">
        <f t="shared" si="258"/>
        <v>361190089023</v>
      </c>
      <c r="C16536" t="s">
        <v>18226</v>
      </c>
      <c r="D16536" t="s">
        <v>18227</v>
      </c>
    </row>
    <row r="16537" spans="1:4" x14ac:dyDescent="0.2">
      <c r="A16537" t="s">
        <v>18238</v>
      </c>
      <c r="B16537">
        <f t="shared" si="258"/>
        <v>361190090001</v>
      </c>
      <c r="C16537" t="s">
        <v>18226</v>
      </c>
      <c r="D16537" t="s">
        <v>18227</v>
      </c>
    </row>
    <row r="16538" spans="1:4" x14ac:dyDescent="0.2">
      <c r="A16538" t="s">
        <v>18239</v>
      </c>
      <c r="B16538">
        <f t="shared" si="258"/>
        <v>361190090002</v>
      </c>
      <c r="C16538" t="s">
        <v>18226</v>
      </c>
      <c r="D16538" t="s">
        <v>18227</v>
      </c>
    </row>
    <row r="16539" spans="1:4" x14ac:dyDescent="0.2">
      <c r="A16539" t="s">
        <v>18240</v>
      </c>
      <c r="B16539">
        <f t="shared" si="258"/>
        <v>361190090003</v>
      </c>
      <c r="C16539" t="s">
        <v>18226</v>
      </c>
      <c r="D16539" t="s">
        <v>18227</v>
      </c>
    </row>
    <row r="16540" spans="1:4" x14ac:dyDescent="0.2">
      <c r="A16540" t="s">
        <v>18241</v>
      </c>
      <c r="B16540">
        <f t="shared" si="258"/>
        <v>361190091001</v>
      </c>
      <c r="C16540" t="s">
        <v>18226</v>
      </c>
      <c r="D16540" t="s">
        <v>18227</v>
      </c>
    </row>
    <row r="16541" spans="1:4" x14ac:dyDescent="0.2">
      <c r="A16541" t="s">
        <v>18242</v>
      </c>
      <c r="B16541">
        <f t="shared" si="258"/>
        <v>361190091002</v>
      </c>
      <c r="C16541" t="s">
        <v>18226</v>
      </c>
      <c r="D16541" t="s">
        <v>18227</v>
      </c>
    </row>
    <row r="16542" spans="1:4" x14ac:dyDescent="0.2">
      <c r="A16542" t="s">
        <v>18243</v>
      </c>
      <c r="B16542">
        <f t="shared" si="258"/>
        <v>361190091003</v>
      </c>
      <c r="C16542" t="s">
        <v>18226</v>
      </c>
      <c r="D16542" t="s">
        <v>18227</v>
      </c>
    </row>
    <row r="16543" spans="1:4" x14ac:dyDescent="0.2">
      <c r="A16543" t="s">
        <v>18244</v>
      </c>
      <c r="B16543">
        <f t="shared" si="258"/>
        <v>361190092001</v>
      </c>
      <c r="C16543" t="s">
        <v>18226</v>
      </c>
      <c r="D16543" t="s">
        <v>18227</v>
      </c>
    </row>
    <row r="16544" spans="1:4" x14ac:dyDescent="0.2">
      <c r="A16544" t="s">
        <v>18245</v>
      </c>
      <c r="B16544">
        <f t="shared" si="258"/>
        <v>361190092002</v>
      </c>
      <c r="C16544" t="s">
        <v>18226</v>
      </c>
      <c r="D16544" t="s">
        <v>18227</v>
      </c>
    </row>
    <row r="16545" spans="1:4" x14ac:dyDescent="0.2">
      <c r="A16545" t="s">
        <v>18246</v>
      </c>
      <c r="B16545">
        <f t="shared" si="258"/>
        <v>361190092003</v>
      </c>
      <c r="C16545" t="s">
        <v>18226</v>
      </c>
      <c r="D16545" t="s">
        <v>18227</v>
      </c>
    </row>
    <row r="16546" spans="1:4" x14ac:dyDescent="0.2">
      <c r="A16546" t="s">
        <v>18247</v>
      </c>
      <c r="B16546">
        <f t="shared" si="258"/>
        <v>361190092004</v>
      </c>
      <c r="C16546" t="s">
        <v>18226</v>
      </c>
      <c r="D16546" t="s">
        <v>18227</v>
      </c>
    </row>
    <row r="16547" spans="1:4" x14ac:dyDescent="0.2">
      <c r="A16547" t="s">
        <v>18248</v>
      </c>
      <c r="B16547">
        <f t="shared" si="258"/>
        <v>361190092005</v>
      </c>
      <c r="C16547" t="s">
        <v>18226</v>
      </c>
      <c r="D16547" t="s">
        <v>18227</v>
      </c>
    </row>
    <row r="16548" spans="1:4" x14ac:dyDescent="0.2">
      <c r="A16548" t="s">
        <v>18249</v>
      </c>
      <c r="B16548">
        <f t="shared" si="258"/>
        <v>361190093001</v>
      </c>
      <c r="C16548" t="s">
        <v>18226</v>
      </c>
      <c r="D16548" t="s">
        <v>18227</v>
      </c>
    </row>
    <row r="16549" spans="1:4" x14ac:dyDescent="0.2">
      <c r="A16549" t="s">
        <v>18250</v>
      </c>
      <c r="B16549">
        <f t="shared" si="258"/>
        <v>361190093002</v>
      </c>
      <c r="C16549" t="s">
        <v>18226</v>
      </c>
      <c r="D16549" t="s">
        <v>18227</v>
      </c>
    </row>
    <row r="16550" spans="1:4" x14ac:dyDescent="0.2">
      <c r="A16550" t="s">
        <v>18251</v>
      </c>
      <c r="B16550">
        <f t="shared" si="258"/>
        <v>361190093003</v>
      </c>
      <c r="C16550" t="s">
        <v>18226</v>
      </c>
      <c r="D16550" t="s">
        <v>18227</v>
      </c>
    </row>
    <row r="16551" spans="1:4" x14ac:dyDescent="0.2">
      <c r="A16551" t="s">
        <v>18252</v>
      </c>
      <c r="B16551">
        <f t="shared" si="258"/>
        <v>361190094001</v>
      </c>
      <c r="C16551" t="s">
        <v>18226</v>
      </c>
      <c r="D16551" t="s">
        <v>18227</v>
      </c>
    </row>
    <row r="16552" spans="1:4" x14ac:dyDescent="0.2">
      <c r="A16552" t="s">
        <v>18253</v>
      </c>
      <c r="B16552">
        <f t="shared" si="258"/>
        <v>361190094002</v>
      </c>
      <c r="C16552" t="s">
        <v>18226</v>
      </c>
      <c r="D16552" t="s">
        <v>18227</v>
      </c>
    </row>
    <row r="16553" spans="1:4" x14ac:dyDescent="0.2">
      <c r="A16553" t="s">
        <v>18254</v>
      </c>
      <c r="B16553">
        <f t="shared" si="258"/>
        <v>361190094003</v>
      </c>
      <c r="C16553" t="s">
        <v>18226</v>
      </c>
      <c r="D16553" t="s">
        <v>18227</v>
      </c>
    </row>
    <row r="16554" spans="1:4" x14ac:dyDescent="0.2">
      <c r="A16554" t="s">
        <v>18255</v>
      </c>
      <c r="B16554">
        <f t="shared" si="258"/>
        <v>361190095001</v>
      </c>
      <c r="C16554" t="s">
        <v>18226</v>
      </c>
      <c r="D16554" t="s">
        <v>18227</v>
      </c>
    </row>
    <row r="16555" spans="1:4" x14ac:dyDescent="0.2">
      <c r="A16555" t="s">
        <v>18256</v>
      </c>
      <c r="B16555">
        <f t="shared" si="258"/>
        <v>361190095002</v>
      </c>
      <c r="C16555" t="s">
        <v>18226</v>
      </c>
      <c r="D16555" t="s">
        <v>18227</v>
      </c>
    </row>
    <row r="16556" spans="1:4" x14ac:dyDescent="0.2">
      <c r="A16556" t="s">
        <v>18257</v>
      </c>
      <c r="B16556">
        <f t="shared" si="258"/>
        <v>361190095003</v>
      </c>
      <c r="C16556" t="s">
        <v>18226</v>
      </c>
      <c r="D16556" t="s">
        <v>18227</v>
      </c>
    </row>
    <row r="16557" spans="1:4" x14ac:dyDescent="0.2">
      <c r="A16557" t="s">
        <v>18258</v>
      </c>
      <c r="B16557">
        <f t="shared" si="258"/>
        <v>361190096001</v>
      </c>
      <c r="C16557" t="s">
        <v>18226</v>
      </c>
      <c r="D16557" t="s">
        <v>18227</v>
      </c>
    </row>
    <row r="16558" spans="1:4" x14ac:dyDescent="0.2">
      <c r="A16558" t="s">
        <v>18259</v>
      </c>
      <c r="B16558">
        <f t="shared" si="258"/>
        <v>361190096002</v>
      </c>
      <c r="C16558" t="s">
        <v>18226</v>
      </c>
      <c r="D16558" t="s">
        <v>18227</v>
      </c>
    </row>
    <row r="16559" spans="1:4" x14ac:dyDescent="0.2">
      <c r="A16559" t="s">
        <v>18260</v>
      </c>
      <c r="B16559">
        <f t="shared" si="258"/>
        <v>361190096003</v>
      </c>
      <c r="C16559" t="s">
        <v>18226</v>
      </c>
      <c r="D16559" t="s">
        <v>18227</v>
      </c>
    </row>
    <row r="16560" spans="1:4" x14ac:dyDescent="0.2">
      <c r="A16560" t="s">
        <v>18261</v>
      </c>
      <c r="B16560">
        <f t="shared" si="258"/>
        <v>361190096004</v>
      </c>
      <c r="C16560" t="s">
        <v>18226</v>
      </c>
      <c r="D16560" t="s">
        <v>18227</v>
      </c>
    </row>
    <row r="16561" spans="1:4" x14ac:dyDescent="0.2">
      <c r="A16561" t="s">
        <v>18262</v>
      </c>
      <c r="B16561">
        <f t="shared" si="258"/>
        <v>361190097011</v>
      </c>
      <c r="C16561" t="s">
        <v>18226</v>
      </c>
      <c r="D16561" t="s">
        <v>18227</v>
      </c>
    </row>
    <row r="16562" spans="1:4" x14ac:dyDescent="0.2">
      <c r="A16562" t="s">
        <v>18263</v>
      </c>
      <c r="B16562">
        <f t="shared" si="258"/>
        <v>361190097012</v>
      </c>
      <c r="C16562" t="s">
        <v>18226</v>
      </c>
      <c r="D16562" t="s">
        <v>18227</v>
      </c>
    </row>
    <row r="16563" spans="1:4" x14ac:dyDescent="0.2">
      <c r="A16563" t="s">
        <v>18264</v>
      </c>
      <c r="B16563">
        <f t="shared" si="258"/>
        <v>361190097013</v>
      </c>
      <c r="C16563" t="s">
        <v>18226</v>
      </c>
      <c r="D16563" t="s">
        <v>18227</v>
      </c>
    </row>
    <row r="16564" spans="1:4" x14ac:dyDescent="0.2">
      <c r="A16564" t="s">
        <v>18265</v>
      </c>
      <c r="B16564">
        <f t="shared" si="258"/>
        <v>361190097021</v>
      </c>
      <c r="C16564" t="s">
        <v>18226</v>
      </c>
      <c r="D16564" t="s">
        <v>18227</v>
      </c>
    </row>
    <row r="16565" spans="1:4" x14ac:dyDescent="0.2">
      <c r="A16565" t="s">
        <v>18266</v>
      </c>
      <c r="B16565">
        <f t="shared" si="258"/>
        <v>361190097022</v>
      </c>
      <c r="C16565" t="s">
        <v>18226</v>
      </c>
      <c r="D16565" t="s">
        <v>18227</v>
      </c>
    </row>
    <row r="16566" spans="1:4" x14ac:dyDescent="0.2">
      <c r="A16566" t="s">
        <v>18267</v>
      </c>
      <c r="B16566">
        <f t="shared" si="258"/>
        <v>361190097023</v>
      </c>
      <c r="C16566" t="s">
        <v>18226</v>
      </c>
      <c r="D16566" t="s">
        <v>18227</v>
      </c>
    </row>
    <row r="16567" spans="1:4" x14ac:dyDescent="0.2">
      <c r="A16567" t="s">
        <v>18268</v>
      </c>
      <c r="B16567">
        <f t="shared" si="258"/>
        <v>361190097031</v>
      </c>
      <c r="C16567" t="s">
        <v>18226</v>
      </c>
      <c r="D16567" t="s">
        <v>18227</v>
      </c>
    </row>
    <row r="16568" spans="1:4" x14ac:dyDescent="0.2">
      <c r="A16568" t="s">
        <v>18269</v>
      </c>
      <c r="B16568">
        <f t="shared" si="258"/>
        <v>361190097032</v>
      </c>
      <c r="C16568" t="s">
        <v>18226</v>
      </c>
      <c r="D16568" t="s">
        <v>18227</v>
      </c>
    </row>
    <row r="16569" spans="1:4" x14ac:dyDescent="0.2">
      <c r="A16569" t="s">
        <v>18270</v>
      </c>
      <c r="B16569">
        <f t="shared" si="258"/>
        <v>361190097033</v>
      </c>
      <c r="C16569" t="s">
        <v>18226</v>
      </c>
      <c r="D16569" t="s">
        <v>18227</v>
      </c>
    </row>
    <row r="16570" spans="1:4" x14ac:dyDescent="0.2">
      <c r="A16570" t="s">
        <v>18271</v>
      </c>
      <c r="B16570">
        <f t="shared" si="258"/>
        <v>361190097034</v>
      </c>
      <c r="C16570" t="s">
        <v>18226</v>
      </c>
      <c r="D16570" t="s">
        <v>18227</v>
      </c>
    </row>
    <row r="16571" spans="1:4" x14ac:dyDescent="0.2">
      <c r="A16571" t="s">
        <v>18272</v>
      </c>
      <c r="B16571">
        <f t="shared" si="258"/>
        <v>361190098001</v>
      </c>
      <c r="C16571" t="s">
        <v>18273</v>
      </c>
      <c r="D16571" t="s">
        <v>18274</v>
      </c>
    </row>
    <row r="16572" spans="1:4" x14ac:dyDescent="0.2">
      <c r="A16572" t="s">
        <v>18275</v>
      </c>
      <c r="B16572">
        <f t="shared" si="258"/>
        <v>361190098002</v>
      </c>
      <c r="C16572" t="s">
        <v>18273</v>
      </c>
      <c r="D16572" t="s">
        <v>18274</v>
      </c>
    </row>
    <row r="16573" spans="1:4" x14ac:dyDescent="0.2">
      <c r="A16573" t="s">
        <v>18276</v>
      </c>
      <c r="B16573">
        <f t="shared" si="258"/>
        <v>361190098003</v>
      </c>
      <c r="C16573" t="s">
        <v>18273</v>
      </c>
      <c r="D16573" t="s">
        <v>18274</v>
      </c>
    </row>
    <row r="16574" spans="1:4" x14ac:dyDescent="0.2">
      <c r="A16574" t="s">
        <v>18277</v>
      </c>
      <c r="B16574">
        <f t="shared" si="258"/>
        <v>361190098004</v>
      </c>
      <c r="C16574" t="s">
        <v>18273</v>
      </c>
      <c r="D16574" t="s">
        <v>18274</v>
      </c>
    </row>
    <row r="16575" spans="1:4" x14ac:dyDescent="0.2">
      <c r="A16575" t="s">
        <v>18278</v>
      </c>
      <c r="B16575">
        <f t="shared" si="258"/>
        <v>361190099001</v>
      </c>
      <c r="C16575" t="s">
        <v>18273</v>
      </c>
      <c r="D16575" t="s">
        <v>18274</v>
      </c>
    </row>
    <row r="16576" spans="1:4" x14ac:dyDescent="0.2">
      <c r="A16576" t="s">
        <v>18279</v>
      </c>
      <c r="B16576">
        <f t="shared" si="258"/>
        <v>361190099002</v>
      </c>
      <c r="C16576" t="s">
        <v>18273</v>
      </c>
      <c r="D16576" t="s">
        <v>18274</v>
      </c>
    </row>
    <row r="16577" spans="1:4" x14ac:dyDescent="0.2">
      <c r="A16577" t="s">
        <v>18280</v>
      </c>
      <c r="B16577">
        <f t="shared" si="258"/>
        <v>361190099003</v>
      </c>
      <c r="C16577" t="s">
        <v>18273</v>
      </c>
      <c r="D16577" t="s">
        <v>18274</v>
      </c>
    </row>
    <row r="16578" spans="1:4" x14ac:dyDescent="0.2">
      <c r="A16578" t="s">
        <v>18281</v>
      </c>
      <c r="B16578">
        <f t="shared" si="258"/>
        <v>361190100001</v>
      </c>
      <c r="C16578" t="s">
        <v>18273</v>
      </c>
      <c r="D16578" t="s">
        <v>18274</v>
      </c>
    </row>
    <row r="16579" spans="1:4" x14ac:dyDescent="0.2">
      <c r="A16579" t="s">
        <v>18282</v>
      </c>
      <c r="B16579">
        <f t="shared" ref="B16579:B16642" si="259">VALUE(A16579)</f>
        <v>361190100002</v>
      </c>
      <c r="C16579" t="s">
        <v>18273</v>
      </c>
      <c r="D16579" t="s">
        <v>18274</v>
      </c>
    </row>
    <row r="16580" spans="1:4" x14ac:dyDescent="0.2">
      <c r="A16580" t="s">
        <v>18283</v>
      </c>
      <c r="B16580">
        <f t="shared" si="259"/>
        <v>361190100003</v>
      </c>
      <c r="C16580" t="s">
        <v>18273</v>
      </c>
      <c r="D16580" t="s">
        <v>18274</v>
      </c>
    </row>
    <row r="16581" spans="1:4" x14ac:dyDescent="0.2">
      <c r="A16581" t="s">
        <v>18284</v>
      </c>
      <c r="B16581">
        <f t="shared" si="259"/>
        <v>361190100004</v>
      </c>
      <c r="C16581" t="s">
        <v>18273</v>
      </c>
      <c r="D16581" t="s">
        <v>18274</v>
      </c>
    </row>
    <row r="16582" spans="1:4" x14ac:dyDescent="0.2">
      <c r="A16582" t="s">
        <v>18285</v>
      </c>
      <c r="B16582">
        <f t="shared" si="259"/>
        <v>361190101001</v>
      </c>
      <c r="C16582" t="s">
        <v>18273</v>
      </c>
      <c r="D16582" t="s">
        <v>18274</v>
      </c>
    </row>
    <row r="16583" spans="1:4" x14ac:dyDescent="0.2">
      <c r="A16583" t="s">
        <v>18286</v>
      </c>
      <c r="B16583">
        <f t="shared" si="259"/>
        <v>361190101002</v>
      </c>
      <c r="C16583" t="s">
        <v>18273</v>
      </c>
      <c r="D16583" t="s">
        <v>18274</v>
      </c>
    </row>
    <row r="16584" spans="1:4" x14ac:dyDescent="0.2">
      <c r="A16584" t="s">
        <v>18287</v>
      </c>
      <c r="B16584">
        <f t="shared" si="259"/>
        <v>361190101003</v>
      </c>
      <c r="C16584" t="s">
        <v>18273</v>
      </c>
      <c r="D16584" t="s">
        <v>18274</v>
      </c>
    </row>
    <row r="16585" spans="1:4" x14ac:dyDescent="0.2">
      <c r="A16585" t="s">
        <v>18288</v>
      </c>
      <c r="B16585">
        <f t="shared" si="259"/>
        <v>361190102001</v>
      </c>
      <c r="C16585" t="s">
        <v>18289</v>
      </c>
      <c r="D16585" t="s">
        <v>18290</v>
      </c>
    </row>
    <row r="16586" spans="1:4" x14ac:dyDescent="0.2">
      <c r="A16586" t="s">
        <v>18291</v>
      </c>
      <c r="B16586">
        <f t="shared" si="259"/>
        <v>361190102002</v>
      </c>
      <c r="C16586" t="s">
        <v>18289</v>
      </c>
      <c r="D16586" t="s">
        <v>18290</v>
      </c>
    </row>
    <row r="16587" spans="1:4" x14ac:dyDescent="0.2">
      <c r="A16587" t="s">
        <v>18292</v>
      </c>
      <c r="B16587">
        <f t="shared" si="259"/>
        <v>361190102003</v>
      </c>
      <c r="C16587" t="s">
        <v>18289</v>
      </c>
      <c r="D16587" t="s">
        <v>18290</v>
      </c>
    </row>
    <row r="16588" spans="1:4" x14ac:dyDescent="0.2">
      <c r="A16588" t="s">
        <v>18293</v>
      </c>
      <c r="B16588">
        <f t="shared" si="259"/>
        <v>361190102004</v>
      </c>
      <c r="C16588" t="s">
        <v>18289</v>
      </c>
      <c r="D16588" t="s">
        <v>18290</v>
      </c>
    </row>
    <row r="16589" spans="1:4" x14ac:dyDescent="0.2">
      <c r="A16589" t="s">
        <v>18294</v>
      </c>
      <c r="B16589">
        <f t="shared" si="259"/>
        <v>361190102005</v>
      </c>
      <c r="C16589" t="s">
        <v>18289</v>
      </c>
      <c r="D16589" t="s">
        <v>18290</v>
      </c>
    </row>
    <row r="16590" spans="1:4" x14ac:dyDescent="0.2">
      <c r="A16590" t="s">
        <v>18295</v>
      </c>
      <c r="B16590">
        <f t="shared" si="259"/>
        <v>361190103001</v>
      </c>
      <c r="C16590" t="s">
        <v>18289</v>
      </c>
      <c r="D16590" t="s">
        <v>18290</v>
      </c>
    </row>
    <row r="16591" spans="1:4" x14ac:dyDescent="0.2">
      <c r="A16591" t="s">
        <v>18296</v>
      </c>
      <c r="B16591">
        <f t="shared" si="259"/>
        <v>361190103002</v>
      </c>
      <c r="C16591" t="s">
        <v>18289</v>
      </c>
      <c r="D16591" t="s">
        <v>18290</v>
      </c>
    </row>
    <row r="16592" spans="1:4" x14ac:dyDescent="0.2">
      <c r="A16592" t="s">
        <v>18297</v>
      </c>
      <c r="B16592">
        <f t="shared" si="259"/>
        <v>361190103003</v>
      </c>
      <c r="C16592" t="s">
        <v>18289</v>
      </c>
      <c r="D16592" t="s">
        <v>18290</v>
      </c>
    </row>
    <row r="16593" spans="1:4" x14ac:dyDescent="0.2">
      <c r="A16593" t="s">
        <v>18298</v>
      </c>
      <c r="B16593">
        <f t="shared" si="259"/>
        <v>361190104001</v>
      </c>
      <c r="C16593" t="s">
        <v>18289</v>
      </c>
      <c r="D16593" t="s">
        <v>18290</v>
      </c>
    </row>
    <row r="16594" spans="1:4" x14ac:dyDescent="0.2">
      <c r="A16594" t="s">
        <v>18299</v>
      </c>
      <c r="B16594">
        <f t="shared" si="259"/>
        <v>361190104002</v>
      </c>
      <c r="C16594" t="s">
        <v>18289</v>
      </c>
      <c r="D16594" t="s">
        <v>18290</v>
      </c>
    </row>
    <row r="16595" spans="1:4" x14ac:dyDescent="0.2">
      <c r="A16595" t="s">
        <v>18300</v>
      </c>
      <c r="B16595">
        <f t="shared" si="259"/>
        <v>361190104003</v>
      </c>
      <c r="C16595" t="s">
        <v>18289</v>
      </c>
      <c r="D16595" t="s">
        <v>18290</v>
      </c>
    </row>
    <row r="16596" spans="1:4" x14ac:dyDescent="0.2">
      <c r="A16596" t="s">
        <v>18301</v>
      </c>
      <c r="B16596">
        <f t="shared" si="259"/>
        <v>361190105001</v>
      </c>
      <c r="C16596" t="s">
        <v>18289</v>
      </c>
      <c r="D16596" t="s">
        <v>18290</v>
      </c>
    </row>
    <row r="16597" spans="1:4" x14ac:dyDescent="0.2">
      <c r="A16597" t="s">
        <v>18302</v>
      </c>
      <c r="B16597">
        <f t="shared" si="259"/>
        <v>361190105002</v>
      </c>
      <c r="C16597" t="s">
        <v>18289</v>
      </c>
      <c r="D16597" t="s">
        <v>18290</v>
      </c>
    </row>
    <row r="16598" spans="1:4" x14ac:dyDescent="0.2">
      <c r="A16598" t="s">
        <v>18303</v>
      </c>
      <c r="B16598">
        <f t="shared" si="259"/>
        <v>361190105003</v>
      </c>
      <c r="C16598" t="s">
        <v>18289</v>
      </c>
      <c r="D16598" t="s">
        <v>18290</v>
      </c>
    </row>
    <row r="16599" spans="1:4" x14ac:dyDescent="0.2">
      <c r="A16599" t="s">
        <v>18304</v>
      </c>
      <c r="B16599">
        <f t="shared" si="259"/>
        <v>361190105004</v>
      </c>
      <c r="C16599" t="s">
        <v>18289</v>
      </c>
      <c r="D16599" t="s">
        <v>18290</v>
      </c>
    </row>
    <row r="16600" spans="1:4" x14ac:dyDescent="0.2">
      <c r="A16600" t="s">
        <v>18305</v>
      </c>
      <c r="B16600">
        <f t="shared" si="259"/>
        <v>361190105005</v>
      </c>
      <c r="C16600" t="s">
        <v>18289</v>
      </c>
      <c r="D16600" t="s">
        <v>18290</v>
      </c>
    </row>
    <row r="16601" spans="1:4" x14ac:dyDescent="0.2">
      <c r="A16601" t="s">
        <v>18306</v>
      </c>
      <c r="B16601">
        <f t="shared" si="259"/>
        <v>361190106001</v>
      </c>
      <c r="C16601" t="s">
        <v>18289</v>
      </c>
      <c r="D16601" t="s">
        <v>18290</v>
      </c>
    </row>
    <row r="16602" spans="1:4" x14ac:dyDescent="0.2">
      <c r="A16602" t="s">
        <v>18307</v>
      </c>
      <c r="B16602">
        <f t="shared" si="259"/>
        <v>361190106002</v>
      </c>
      <c r="C16602" t="s">
        <v>18289</v>
      </c>
      <c r="D16602" t="s">
        <v>18290</v>
      </c>
    </row>
    <row r="16603" spans="1:4" x14ac:dyDescent="0.2">
      <c r="A16603" t="s">
        <v>18308</v>
      </c>
      <c r="B16603">
        <f t="shared" si="259"/>
        <v>361190106003</v>
      </c>
      <c r="C16603" t="s">
        <v>18289</v>
      </c>
      <c r="D16603" t="s">
        <v>18290</v>
      </c>
    </row>
    <row r="16604" spans="1:4" x14ac:dyDescent="0.2">
      <c r="A16604" t="s">
        <v>18309</v>
      </c>
      <c r="B16604">
        <f t="shared" si="259"/>
        <v>361190107011</v>
      </c>
      <c r="C16604" t="s">
        <v>18289</v>
      </c>
      <c r="D16604" t="s">
        <v>18290</v>
      </c>
    </row>
    <row r="16605" spans="1:4" x14ac:dyDescent="0.2">
      <c r="A16605" t="s">
        <v>18310</v>
      </c>
      <c r="B16605">
        <f t="shared" si="259"/>
        <v>361190107012</v>
      </c>
      <c r="C16605" t="s">
        <v>18289</v>
      </c>
      <c r="D16605" t="s">
        <v>18290</v>
      </c>
    </row>
    <row r="16606" spans="1:4" x14ac:dyDescent="0.2">
      <c r="A16606" t="s">
        <v>18311</v>
      </c>
      <c r="B16606">
        <f t="shared" si="259"/>
        <v>361190107013</v>
      </c>
      <c r="C16606" t="s">
        <v>18289</v>
      </c>
      <c r="D16606" t="s">
        <v>18290</v>
      </c>
    </row>
    <row r="16607" spans="1:4" x14ac:dyDescent="0.2">
      <c r="A16607" t="s">
        <v>18312</v>
      </c>
      <c r="B16607">
        <f t="shared" si="259"/>
        <v>361190107014</v>
      </c>
      <c r="C16607" t="s">
        <v>18289</v>
      </c>
      <c r="D16607" t="s">
        <v>18290</v>
      </c>
    </row>
    <row r="16608" spans="1:4" x14ac:dyDescent="0.2">
      <c r="A16608" t="s">
        <v>18313</v>
      </c>
      <c r="B16608">
        <f t="shared" si="259"/>
        <v>361190107021</v>
      </c>
      <c r="C16608" t="s">
        <v>18289</v>
      </c>
      <c r="D16608" t="s">
        <v>18290</v>
      </c>
    </row>
    <row r="16609" spans="1:4" x14ac:dyDescent="0.2">
      <c r="A16609" t="s">
        <v>18314</v>
      </c>
      <c r="B16609">
        <f t="shared" si="259"/>
        <v>361190107022</v>
      </c>
      <c r="C16609" t="s">
        <v>18289</v>
      </c>
      <c r="D16609" t="s">
        <v>18290</v>
      </c>
    </row>
    <row r="16610" spans="1:4" x14ac:dyDescent="0.2">
      <c r="A16610" t="s">
        <v>18315</v>
      </c>
      <c r="B16610">
        <f t="shared" si="259"/>
        <v>361190107023</v>
      </c>
      <c r="C16610" t="s">
        <v>18289</v>
      </c>
      <c r="D16610" t="s">
        <v>18290</v>
      </c>
    </row>
    <row r="16611" spans="1:4" x14ac:dyDescent="0.2">
      <c r="A16611" t="s">
        <v>18316</v>
      </c>
      <c r="B16611">
        <f t="shared" si="259"/>
        <v>361190107024</v>
      </c>
      <c r="C16611" t="s">
        <v>18289</v>
      </c>
      <c r="D16611" t="s">
        <v>18290</v>
      </c>
    </row>
    <row r="16612" spans="1:4" x14ac:dyDescent="0.2">
      <c r="A16612" t="s">
        <v>18317</v>
      </c>
      <c r="B16612">
        <f t="shared" si="259"/>
        <v>361190108011</v>
      </c>
      <c r="C16612" t="s">
        <v>18289</v>
      </c>
      <c r="D16612" t="s">
        <v>18290</v>
      </c>
    </row>
    <row r="16613" spans="1:4" x14ac:dyDescent="0.2">
      <c r="A16613" t="s">
        <v>18318</v>
      </c>
      <c r="B16613">
        <f t="shared" si="259"/>
        <v>361190108012</v>
      </c>
      <c r="C16613" t="s">
        <v>18289</v>
      </c>
      <c r="D16613" t="s">
        <v>18290</v>
      </c>
    </row>
    <row r="16614" spans="1:4" x14ac:dyDescent="0.2">
      <c r="A16614" t="s">
        <v>18319</v>
      </c>
      <c r="B16614">
        <f t="shared" si="259"/>
        <v>361190108031</v>
      </c>
      <c r="C16614" t="s">
        <v>18289</v>
      </c>
      <c r="D16614" t="s">
        <v>18290</v>
      </c>
    </row>
    <row r="16615" spans="1:4" x14ac:dyDescent="0.2">
      <c r="A16615" t="s">
        <v>18320</v>
      </c>
      <c r="B16615">
        <f t="shared" si="259"/>
        <v>361190108032</v>
      </c>
      <c r="C16615" t="s">
        <v>18289</v>
      </c>
      <c r="D16615" t="s">
        <v>18290</v>
      </c>
    </row>
    <row r="16616" spans="1:4" x14ac:dyDescent="0.2">
      <c r="A16616" t="s">
        <v>18321</v>
      </c>
      <c r="B16616">
        <f t="shared" si="259"/>
        <v>361190108041</v>
      </c>
      <c r="C16616" t="s">
        <v>18289</v>
      </c>
      <c r="D16616" t="s">
        <v>18290</v>
      </c>
    </row>
    <row r="16617" spans="1:4" x14ac:dyDescent="0.2">
      <c r="A16617" t="s">
        <v>18322</v>
      </c>
      <c r="B16617">
        <f t="shared" si="259"/>
        <v>361190108042</v>
      </c>
      <c r="C16617" t="s">
        <v>18289</v>
      </c>
      <c r="D16617" t="s">
        <v>18290</v>
      </c>
    </row>
    <row r="16618" spans="1:4" x14ac:dyDescent="0.2">
      <c r="A16618" t="s">
        <v>18323</v>
      </c>
      <c r="B16618">
        <f t="shared" si="259"/>
        <v>361190109011</v>
      </c>
      <c r="C16618" t="s">
        <v>18289</v>
      </c>
      <c r="D16618" t="s">
        <v>18290</v>
      </c>
    </row>
    <row r="16619" spans="1:4" x14ac:dyDescent="0.2">
      <c r="A16619" t="s">
        <v>18324</v>
      </c>
      <c r="B16619">
        <f t="shared" si="259"/>
        <v>361190109021</v>
      </c>
      <c r="C16619" t="s">
        <v>18289</v>
      </c>
      <c r="D16619" t="s">
        <v>18290</v>
      </c>
    </row>
    <row r="16620" spans="1:4" x14ac:dyDescent="0.2">
      <c r="A16620" t="s">
        <v>18325</v>
      </c>
      <c r="B16620">
        <f t="shared" si="259"/>
        <v>361190109022</v>
      </c>
      <c r="C16620" t="s">
        <v>18289</v>
      </c>
      <c r="D16620" t="s">
        <v>18290</v>
      </c>
    </row>
    <row r="16621" spans="1:4" x14ac:dyDescent="0.2">
      <c r="A16621" t="s">
        <v>18326</v>
      </c>
      <c r="B16621">
        <f t="shared" si="259"/>
        <v>361190109023</v>
      </c>
      <c r="C16621" t="s">
        <v>18289</v>
      </c>
      <c r="D16621" t="s">
        <v>18290</v>
      </c>
    </row>
    <row r="16622" spans="1:4" x14ac:dyDescent="0.2">
      <c r="A16622" t="s">
        <v>18327</v>
      </c>
      <c r="B16622">
        <f t="shared" si="259"/>
        <v>361190109024</v>
      </c>
      <c r="C16622" t="s">
        <v>18289</v>
      </c>
      <c r="D16622" t="s">
        <v>18290</v>
      </c>
    </row>
    <row r="16623" spans="1:4" x14ac:dyDescent="0.2">
      <c r="A16623" t="s">
        <v>18328</v>
      </c>
      <c r="B16623">
        <f t="shared" si="259"/>
        <v>361190109031</v>
      </c>
      <c r="C16623" t="s">
        <v>18289</v>
      </c>
      <c r="D16623" t="s">
        <v>18290</v>
      </c>
    </row>
    <row r="16624" spans="1:4" x14ac:dyDescent="0.2">
      <c r="A16624" t="s">
        <v>18329</v>
      </c>
      <c r="B16624">
        <f t="shared" si="259"/>
        <v>361190109032</v>
      </c>
      <c r="C16624" t="s">
        <v>18289</v>
      </c>
      <c r="D16624" t="s">
        <v>18290</v>
      </c>
    </row>
    <row r="16625" spans="1:4" x14ac:dyDescent="0.2">
      <c r="A16625" t="s">
        <v>18330</v>
      </c>
      <c r="B16625">
        <f t="shared" si="259"/>
        <v>361190109033</v>
      </c>
      <c r="C16625" t="s">
        <v>18289</v>
      </c>
      <c r="D16625" t="s">
        <v>18290</v>
      </c>
    </row>
    <row r="16626" spans="1:4" x14ac:dyDescent="0.2">
      <c r="A16626" t="s">
        <v>18331</v>
      </c>
      <c r="B16626">
        <f t="shared" si="259"/>
        <v>361190109034</v>
      </c>
      <c r="C16626" t="s">
        <v>18289</v>
      </c>
      <c r="D16626" t="s">
        <v>18290</v>
      </c>
    </row>
    <row r="16627" spans="1:4" x14ac:dyDescent="0.2">
      <c r="A16627" t="s">
        <v>18332</v>
      </c>
      <c r="B16627">
        <f t="shared" si="259"/>
        <v>361190110001</v>
      </c>
      <c r="C16627" t="s">
        <v>18289</v>
      </c>
      <c r="D16627" t="s">
        <v>18290</v>
      </c>
    </row>
    <row r="16628" spans="1:4" x14ac:dyDescent="0.2">
      <c r="A16628" t="s">
        <v>18333</v>
      </c>
      <c r="B16628">
        <f t="shared" si="259"/>
        <v>361190110002</v>
      </c>
      <c r="C16628" t="s">
        <v>18289</v>
      </c>
      <c r="D16628" t="s">
        <v>18290</v>
      </c>
    </row>
    <row r="16629" spans="1:4" x14ac:dyDescent="0.2">
      <c r="A16629" t="s">
        <v>18334</v>
      </c>
      <c r="B16629">
        <f t="shared" si="259"/>
        <v>361190111011</v>
      </c>
      <c r="C16629" t="s">
        <v>18289</v>
      </c>
      <c r="D16629" t="s">
        <v>18290</v>
      </c>
    </row>
    <row r="16630" spans="1:4" x14ac:dyDescent="0.2">
      <c r="A16630" t="s">
        <v>18335</v>
      </c>
      <c r="B16630">
        <f t="shared" si="259"/>
        <v>361190111012</v>
      </c>
      <c r="C16630" t="s">
        <v>18289</v>
      </c>
      <c r="D16630" t="s">
        <v>18290</v>
      </c>
    </row>
    <row r="16631" spans="1:4" x14ac:dyDescent="0.2">
      <c r="A16631" t="s">
        <v>18336</v>
      </c>
      <c r="B16631">
        <f t="shared" si="259"/>
        <v>361190111013</v>
      </c>
      <c r="C16631" t="s">
        <v>18289</v>
      </c>
      <c r="D16631" t="s">
        <v>18290</v>
      </c>
    </row>
    <row r="16632" spans="1:4" x14ac:dyDescent="0.2">
      <c r="A16632" t="s">
        <v>18337</v>
      </c>
      <c r="B16632">
        <f t="shared" si="259"/>
        <v>361190111014</v>
      </c>
      <c r="C16632" t="s">
        <v>18289</v>
      </c>
      <c r="D16632" t="s">
        <v>18290</v>
      </c>
    </row>
    <row r="16633" spans="1:4" x14ac:dyDescent="0.2">
      <c r="A16633" t="s">
        <v>18338</v>
      </c>
      <c r="B16633">
        <f t="shared" si="259"/>
        <v>361190111021</v>
      </c>
      <c r="C16633" t="s">
        <v>18289</v>
      </c>
      <c r="D16633" t="s">
        <v>18290</v>
      </c>
    </row>
    <row r="16634" spans="1:4" x14ac:dyDescent="0.2">
      <c r="A16634" t="s">
        <v>18339</v>
      </c>
      <c r="B16634">
        <f t="shared" si="259"/>
        <v>361190111022</v>
      </c>
      <c r="C16634" t="s">
        <v>18289</v>
      </c>
      <c r="D16634" t="s">
        <v>18290</v>
      </c>
    </row>
    <row r="16635" spans="1:4" x14ac:dyDescent="0.2">
      <c r="A16635" t="s">
        <v>18340</v>
      </c>
      <c r="B16635">
        <f t="shared" si="259"/>
        <v>361190112001</v>
      </c>
      <c r="C16635" t="s">
        <v>18289</v>
      </c>
      <c r="D16635" t="s">
        <v>18290</v>
      </c>
    </row>
    <row r="16636" spans="1:4" x14ac:dyDescent="0.2">
      <c r="A16636" t="s">
        <v>18341</v>
      </c>
      <c r="B16636">
        <f t="shared" si="259"/>
        <v>361190112002</v>
      </c>
      <c r="C16636" t="s">
        <v>18289</v>
      </c>
      <c r="D16636" t="s">
        <v>18290</v>
      </c>
    </row>
    <row r="16637" spans="1:4" x14ac:dyDescent="0.2">
      <c r="A16637" t="s">
        <v>18342</v>
      </c>
      <c r="B16637">
        <f t="shared" si="259"/>
        <v>361190112003</v>
      </c>
      <c r="C16637" t="s">
        <v>18289</v>
      </c>
      <c r="D16637" t="s">
        <v>18290</v>
      </c>
    </row>
    <row r="16638" spans="1:4" x14ac:dyDescent="0.2">
      <c r="A16638" t="s">
        <v>18343</v>
      </c>
      <c r="B16638">
        <f t="shared" si="259"/>
        <v>361190112004</v>
      </c>
      <c r="C16638" t="s">
        <v>18289</v>
      </c>
      <c r="D16638" t="s">
        <v>18290</v>
      </c>
    </row>
    <row r="16639" spans="1:4" x14ac:dyDescent="0.2">
      <c r="A16639" t="s">
        <v>18344</v>
      </c>
      <c r="B16639">
        <f t="shared" si="259"/>
        <v>361190113001</v>
      </c>
      <c r="C16639" t="s">
        <v>18289</v>
      </c>
      <c r="D16639" t="s">
        <v>18290</v>
      </c>
    </row>
    <row r="16640" spans="1:4" x14ac:dyDescent="0.2">
      <c r="A16640" t="s">
        <v>18345</v>
      </c>
      <c r="B16640">
        <f t="shared" si="259"/>
        <v>361190113002</v>
      </c>
      <c r="C16640" t="s">
        <v>18289</v>
      </c>
      <c r="D16640" t="s">
        <v>18290</v>
      </c>
    </row>
    <row r="16641" spans="1:4" x14ac:dyDescent="0.2">
      <c r="A16641" t="s">
        <v>18346</v>
      </c>
      <c r="B16641">
        <f t="shared" si="259"/>
        <v>361190113003</v>
      </c>
      <c r="C16641" t="s">
        <v>18289</v>
      </c>
      <c r="D16641" t="s">
        <v>18290</v>
      </c>
    </row>
    <row r="16642" spans="1:4" x14ac:dyDescent="0.2">
      <c r="A16642" t="s">
        <v>18347</v>
      </c>
      <c r="B16642">
        <f t="shared" si="259"/>
        <v>361190113004</v>
      </c>
      <c r="C16642" t="s">
        <v>18289</v>
      </c>
      <c r="D16642" t="s">
        <v>18290</v>
      </c>
    </row>
    <row r="16643" spans="1:4" x14ac:dyDescent="0.2">
      <c r="A16643" t="s">
        <v>18348</v>
      </c>
      <c r="B16643">
        <f t="shared" ref="B16643:B16706" si="260">VALUE(A16643)</f>
        <v>361190113005</v>
      </c>
      <c r="C16643" t="s">
        <v>18289</v>
      </c>
      <c r="D16643" t="s">
        <v>18290</v>
      </c>
    </row>
    <row r="16644" spans="1:4" x14ac:dyDescent="0.2">
      <c r="A16644" t="s">
        <v>18349</v>
      </c>
      <c r="B16644">
        <f t="shared" si="260"/>
        <v>361190114001</v>
      </c>
      <c r="C16644" t="s">
        <v>18289</v>
      </c>
      <c r="D16644" t="s">
        <v>18290</v>
      </c>
    </row>
    <row r="16645" spans="1:4" x14ac:dyDescent="0.2">
      <c r="A16645" t="s">
        <v>18350</v>
      </c>
      <c r="B16645">
        <f t="shared" si="260"/>
        <v>361190114002</v>
      </c>
      <c r="C16645" t="s">
        <v>18289</v>
      </c>
      <c r="D16645" t="s">
        <v>18290</v>
      </c>
    </row>
    <row r="16646" spans="1:4" x14ac:dyDescent="0.2">
      <c r="A16646" t="s">
        <v>18351</v>
      </c>
      <c r="B16646">
        <f t="shared" si="260"/>
        <v>361190114003</v>
      </c>
      <c r="C16646" t="s">
        <v>18289</v>
      </c>
      <c r="D16646" t="s">
        <v>18290</v>
      </c>
    </row>
    <row r="16647" spans="1:4" x14ac:dyDescent="0.2">
      <c r="A16647" t="s">
        <v>18352</v>
      </c>
      <c r="B16647">
        <f t="shared" si="260"/>
        <v>361190114004</v>
      </c>
      <c r="C16647" t="s">
        <v>18289</v>
      </c>
      <c r="D16647" t="s">
        <v>18290</v>
      </c>
    </row>
    <row r="16648" spans="1:4" x14ac:dyDescent="0.2">
      <c r="A16648" t="s">
        <v>18353</v>
      </c>
      <c r="B16648">
        <f t="shared" si="260"/>
        <v>361190114005</v>
      </c>
      <c r="C16648" t="s">
        <v>18289</v>
      </c>
      <c r="D16648" t="s">
        <v>18290</v>
      </c>
    </row>
    <row r="16649" spans="1:4" x14ac:dyDescent="0.2">
      <c r="A16649" t="s">
        <v>18354</v>
      </c>
      <c r="B16649">
        <f t="shared" si="260"/>
        <v>361190115001</v>
      </c>
      <c r="C16649" t="s">
        <v>18289</v>
      </c>
      <c r="D16649" t="s">
        <v>18290</v>
      </c>
    </row>
    <row r="16650" spans="1:4" x14ac:dyDescent="0.2">
      <c r="A16650" t="s">
        <v>18355</v>
      </c>
      <c r="B16650">
        <f t="shared" si="260"/>
        <v>361190115002</v>
      </c>
      <c r="C16650" t="s">
        <v>18289</v>
      </c>
      <c r="D16650" t="s">
        <v>18290</v>
      </c>
    </row>
    <row r="16651" spans="1:4" x14ac:dyDescent="0.2">
      <c r="A16651" t="s">
        <v>18356</v>
      </c>
      <c r="B16651">
        <f t="shared" si="260"/>
        <v>361190115003</v>
      </c>
      <c r="C16651" t="s">
        <v>18289</v>
      </c>
      <c r="D16651" t="s">
        <v>18290</v>
      </c>
    </row>
    <row r="16652" spans="1:4" x14ac:dyDescent="0.2">
      <c r="A16652" t="s">
        <v>18357</v>
      </c>
      <c r="B16652">
        <f t="shared" si="260"/>
        <v>361190116001</v>
      </c>
      <c r="C16652" t="s">
        <v>18358</v>
      </c>
      <c r="D16652" t="s">
        <v>18359</v>
      </c>
    </row>
    <row r="16653" spans="1:4" x14ac:dyDescent="0.2">
      <c r="A16653" t="s">
        <v>18360</v>
      </c>
      <c r="B16653">
        <f t="shared" si="260"/>
        <v>361190116002</v>
      </c>
      <c r="C16653" t="s">
        <v>18358</v>
      </c>
      <c r="D16653" t="s">
        <v>18359</v>
      </c>
    </row>
    <row r="16654" spans="1:4" x14ac:dyDescent="0.2">
      <c r="A16654" t="s">
        <v>18361</v>
      </c>
      <c r="B16654">
        <f t="shared" si="260"/>
        <v>361190116003</v>
      </c>
      <c r="C16654" t="s">
        <v>18358</v>
      </c>
      <c r="D16654" t="s">
        <v>18359</v>
      </c>
    </row>
    <row r="16655" spans="1:4" x14ac:dyDescent="0.2">
      <c r="A16655" t="s">
        <v>18362</v>
      </c>
      <c r="B16655">
        <f t="shared" si="260"/>
        <v>361190116004</v>
      </c>
      <c r="C16655" t="s">
        <v>18358</v>
      </c>
      <c r="D16655" t="s">
        <v>18359</v>
      </c>
    </row>
    <row r="16656" spans="1:4" x14ac:dyDescent="0.2">
      <c r="A16656" t="s">
        <v>18363</v>
      </c>
      <c r="B16656">
        <f t="shared" si="260"/>
        <v>361190117001</v>
      </c>
      <c r="C16656" t="s">
        <v>18358</v>
      </c>
      <c r="D16656" t="s">
        <v>18359</v>
      </c>
    </row>
    <row r="16657" spans="1:4" x14ac:dyDescent="0.2">
      <c r="A16657" t="s">
        <v>18364</v>
      </c>
      <c r="B16657">
        <f t="shared" si="260"/>
        <v>361190117002</v>
      </c>
      <c r="C16657" t="s">
        <v>18358</v>
      </c>
      <c r="D16657" t="s">
        <v>18359</v>
      </c>
    </row>
    <row r="16658" spans="1:4" x14ac:dyDescent="0.2">
      <c r="A16658" t="s">
        <v>18365</v>
      </c>
      <c r="B16658">
        <f t="shared" si="260"/>
        <v>361190118001</v>
      </c>
      <c r="C16658" t="s">
        <v>18358</v>
      </c>
      <c r="D16658" t="s">
        <v>18359</v>
      </c>
    </row>
    <row r="16659" spans="1:4" x14ac:dyDescent="0.2">
      <c r="A16659" t="s">
        <v>18366</v>
      </c>
      <c r="B16659">
        <f t="shared" si="260"/>
        <v>361190118002</v>
      </c>
      <c r="C16659" t="s">
        <v>18358</v>
      </c>
      <c r="D16659" t="s">
        <v>18359</v>
      </c>
    </row>
    <row r="16660" spans="1:4" x14ac:dyDescent="0.2">
      <c r="A16660" t="s">
        <v>18367</v>
      </c>
      <c r="B16660">
        <f t="shared" si="260"/>
        <v>361190118003</v>
      </c>
      <c r="C16660" t="s">
        <v>18358</v>
      </c>
      <c r="D16660" t="s">
        <v>18359</v>
      </c>
    </row>
    <row r="16661" spans="1:4" x14ac:dyDescent="0.2">
      <c r="A16661" t="s">
        <v>18368</v>
      </c>
      <c r="B16661">
        <f t="shared" si="260"/>
        <v>361190118004</v>
      </c>
      <c r="C16661" t="s">
        <v>18358</v>
      </c>
      <c r="D16661" t="s">
        <v>18359</v>
      </c>
    </row>
    <row r="16662" spans="1:4" x14ac:dyDescent="0.2">
      <c r="A16662" t="s">
        <v>18369</v>
      </c>
      <c r="B16662">
        <f t="shared" si="260"/>
        <v>361190119021</v>
      </c>
      <c r="C16662" t="s">
        <v>18358</v>
      </c>
      <c r="D16662" t="s">
        <v>18359</v>
      </c>
    </row>
    <row r="16663" spans="1:4" x14ac:dyDescent="0.2">
      <c r="A16663" t="s">
        <v>18370</v>
      </c>
      <c r="B16663">
        <f t="shared" si="260"/>
        <v>361190119022</v>
      </c>
      <c r="C16663" t="s">
        <v>18358</v>
      </c>
      <c r="D16663" t="s">
        <v>18359</v>
      </c>
    </row>
    <row r="16664" spans="1:4" x14ac:dyDescent="0.2">
      <c r="A16664" t="s">
        <v>18371</v>
      </c>
      <c r="B16664">
        <f t="shared" si="260"/>
        <v>361190119023</v>
      </c>
      <c r="C16664" t="s">
        <v>18358</v>
      </c>
      <c r="D16664" t="s">
        <v>18359</v>
      </c>
    </row>
    <row r="16665" spans="1:4" x14ac:dyDescent="0.2">
      <c r="A16665" t="s">
        <v>18372</v>
      </c>
      <c r="B16665">
        <f t="shared" si="260"/>
        <v>361190120001</v>
      </c>
      <c r="C16665" t="s">
        <v>18358</v>
      </c>
      <c r="D16665" t="s">
        <v>18359</v>
      </c>
    </row>
    <row r="16666" spans="1:4" x14ac:dyDescent="0.2">
      <c r="A16666" t="s">
        <v>18373</v>
      </c>
      <c r="B16666">
        <f t="shared" si="260"/>
        <v>361190120002</v>
      </c>
      <c r="C16666" t="s">
        <v>18358</v>
      </c>
      <c r="D16666" t="s">
        <v>18359</v>
      </c>
    </row>
    <row r="16667" spans="1:4" x14ac:dyDescent="0.2">
      <c r="A16667" t="s">
        <v>18374</v>
      </c>
      <c r="B16667">
        <f t="shared" si="260"/>
        <v>361190120003</v>
      </c>
      <c r="C16667" t="s">
        <v>18358</v>
      </c>
      <c r="D16667" t="s">
        <v>18359</v>
      </c>
    </row>
    <row r="16668" spans="1:4" x14ac:dyDescent="0.2">
      <c r="A16668" t="s">
        <v>18375</v>
      </c>
      <c r="B16668">
        <f t="shared" si="260"/>
        <v>361190121011</v>
      </c>
      <c r="C16668" t="s">
        <v>18358</v>
      </c>
      <c r="D16668" t="s">
        <v>18359</v>
      </c>
    </row>
    <row r="16669" spans="1:4" x14ac:dyDescent="0.2">
      <c r="A16669" t="s">
        <v>18376</v>
      </c>
      <c r="B16669">
        <f t="shared" si="260"/>
        <v>361190121012</v>
      </c>
      <c r="C16669" t="s">
        <v>18358</v>
      </c>
      <c r="D16669" t="s">
        <v>18359</v>
      </c>
    </row>
    <row r="16670" spans="1:4" x14ac:dyDescent="0.2">
      <c r="A16670" t="s">
        <v>18377</v>
      </c>
      <c r="B16670">
        <f t="shared" si="260"/>
        <v>361190121013</v>
      </c>
      <c r="C16670" t="s">
        <v>18358</v>
      </c>
      <c r="D16670" t="s">
        <v>18359</v>
      </c>
    </row>
    <row r="16671" spans="1:4" x14ac:dyDescent="0.2">
      <c r="A16671" t="s">
        <v>18378</v>
      </c>
      <c r="B16671">
        <f t="shared" si="260"/>
        <v>361190121021</v>
      </c>
      <c r="C16671" t="s">
        <v>18358</v>
      </c>
      <c r="D16671" t="s">
        <v>18359</v>
      </c>
    </row>
    <row r="16672" spans="1:4" x14ac:dyDescent="0.2">
      <c r="A16672" t="s">
        <v>18379</v>
      </c>
      <c r="B16672">
        <f t="shared" si="260"/>
        <v>361190121022</v>
      </c>
      <c r="C16672" t="s">
        <v>18358</v>
      </c>
      <c r="D16672" t="s">
        <v>18359</v>
      </c>
    </row>
    <row r="16673" spans="1:4" x14ac:dyDescent="0.2">
      <c r="A16673" t="s">
        <v>18380</v>
      </c>
      <c r="B16673">
        <f t="shared" si="260"/>
        <v>361190121023</v>
      </c>
      <c r="C16673" t="s">
        <v>18358</v>
      </c>
      <c r="D16673" t="s">
        <v>18359</v>
      </c>
    </row>
    <row r="16674" spans="1:4" x14ac:dyDescent="0.2">
      <c r="A16674" t="s">
        <v>18381</v>
      </c>
      <c r="B16674">
        <f t="shared" si="260"/>
        <v>361190122001</v>
      </c>
      <c r="C16674" t="s">
        <v>18358</v>
      </c>
      <c r="D16674" t="s">
        <v>18359</v>
      </c>
    </row>
    <row r="16675" spans="1:4" x14ac:dyDescent="0.2">
      <c r="A16675" t="s">
        <v>18382</v>
      </c>
      <c r="B16675">
        <f t="shared" si="260"/>
        <v>361190122002</v>
      </c>
      <c r="C16675" t="s">
        <v>18358</v>
      </c>
      <c r="D16675" t="s">
        <v>18359</v>
      </c>
    </row>
    <row r="16676" spans="1:4" x14ac:dyDescent="0.2">
      <c r="A16676" t="s">
        <v>18383</v>
      </c>
      <c r="B16676">
        <f t="shared" si="260"/>
        <v>361190122003</v>
      </c>
      <c r="C16676" t="s">
        <v>18358</v>
      </c>
      <c r="D16676" t="s">
        <v>18359</v>
      </c>
    </row>
    <row r="16677" spans="1:4" x14ac:dyDescent="0.2">
      <c r="A16677" t="s">
        <v>18384</v>
      </c>
      <c r="B16677">
        <f t="shared" si="260"/>
        <v>361190122004</v>
      </c>
      <c r="C16677" t="s">
        <v>18358</v>
      </c>
      <c r="D16677" t="s">
        <v>18359</v>
      </c>
    </row>
    <row r="16678" spans="1:4" x14ac:dyDescent="0.2">
      <c r="A16678" t="s">
        <v>18385</v>
      </c>
      <c r="B16678">
        <f t="shared" si="260"/>
        <v>361190122005</v>
      </c>
      <c r="C16678" t="s">
        <v>18358</v>
      </c>
      <c r="D16678" t="s">
        <v>18359</v>
      </c>
    </row>
    <row r="16679" spans="1:4" x14ac:dyDescent="0.2">
      <c r="A16679" t="s">
        <v>18386</v>
      </c>
      <c r="B16679">
        <f t="shared" si="260"/>
        <v>361190122006</v>
      </c>
      <c r="C16679" t="s">
        <v>18358</v>
      </c>
      <c r="D16679" t="s">
        <v>18359</v>
      </c>
    </row>
    <row r="16680" spans="1:4" x14ac:dyDescent="0.2">
      <c r="A16680" t="s">
        <v>18387</v>
      </c>
      <c r="B16680">
        <f t="shared" si="260"/>
        <v>361190123011</v>
      </c>
      <c r="C16680" t="s">
        <v>18388</v>
      </c>
      <c r="D16680" t="s">
        <v>18389</v>
      </c>
    </row>
    <row r="16681" spans="1:4" x14ac:dyDescent="0.2">
      <c r="A16681" t="s">
        <v>18390</v>
      </c>
      <c r="B16681">
        <f t="shared" si="260"/>
        <v>361190123012</v>
      </c>
      <c r="C16681" t="s">
        <v>18388</v>
      </c>
      <c r="D16681" t="s">
        <v>18389</v>
      </c>
    </row>
    <row r="16682" spans="1:4" x14ac:dyDescent="0.2">
      <c r="A16682" t="s">
        <v>18391</v>
      </c>
      <c r="B16682">
        <f t="shared" si="260"/>
        <v>361190123031</v>
      </c>
      <c r="C16682" t="s">
        <v>18388</v>
      </c>
      <c r="D16682" t="s">
        <v>18389</v>
      </c>
    </row>
    <row r="16683" spans="1:4" x14ac:dyDescent="0.2">
      <c r="A16683" t="s">
        <v>18392</v>
      </c>
      <c r="B16683">
        <f t="shared" si="260"/>
        <v>361190123032</v>
      </c>
      <c r="C16683" t="s">
        <v>18388</v>
      </c>
      <c r="D16683" t="s">
        <v>18389</v>
      </c>
    </row>
    <row r="16684" spans="1:4" x14ac:dyDescent="0.2">
      <c r="A16684" t="s">
        <v>18393</v>
      </c>
      <c r="B16684">
        <f t="shared" si="260"/>
        <v>361190123033</v>
      </c>
      <c r="C16684" t="s">
        <v>18388</v>
      </c>
      <c r="D16684" t="s">
        <v>18389</v>
      </c>
    </row>
    <row r="16685" spans="1:4" x14ac:dyDescent="0.2">
      <c r="A16685" t="s">
        <v>18394</v>
      </c>
      <c r="B16685">
        <f t="shared" si="260"/>
        <v>361190123041</v>
      </c>
      <c r="C16685" t="s">
        <v>18388</v>
      </c>
      <c r="D16685" t="s">
        <v>18389</v>
      </c>
    </row>
    <row r="16686" spans="1:4" x14ac:dyDescent="0.2">
      <c r="A16686" t="s">
        <v>18395</v>
      </c>
      <c r="B16686">
        <f t="shared" si="260"/>
        <v>361190123042</v>
      </c>
      <c r="C16686" t="s">
        <v>18388</v>
      </c>
      <c r="D16686" t="s">
        <v>18389</v>
      </c>
    </row>
    <row r="16687" spans="1:4" x14ac:dyDescent="0.2">
      <c r="A16687" t="s">
        <v>18396</v>
      </c>
      <c r="B16687">
        <f t="shared" si="260"/>
        <v>361190123043</v>
      </c>
      <c r="C16687" t="s">
        <v>18388</v>
      </c>
      <c r="D16687" t="s">
        <v>18389</v>
      </c>
    </row>
    <row r="16688" spans="1:4" x14ac:dyDescent="0.2">
      <c r="A16688" t="s">
        <v>18397</v>
      </c>
      <c r="B16688">
        <f t="shared" si="260"/>
        <v>361190124001</v>
      </c>
      <c r="C16688" t="s">
        <v>18398</v>
      </c>
      <c r="D16688" t="s">
        <v>18399</v>
      </c>
    </row>
    <row r="16689" spans="1:4" x14ac:dyDescent="0.2">
      <c r="A16689" t="s">
        <v>18400</v>
      </c>
      <c r="B16689">
        <f t="shared" si="260"/>
        <v>361190124002</v>
      </c>
      <c r="C16689" t="s">
        <v>18398</v>
      </c>
      <c r="D16689" t="s">
        <v>18399</v>
      </c>
    </row>
    <row r="16690" spans="1:4" x14ac:dyDescent="0.2">
      <c r="A16690" t="s">
        <v>18401</v>
      </c>
      <c r="B16690">
        <f t="shared" si="260"/>
        <v>361190124003</v>
      </c>
      <c r="C16690" t="s">
        <v>18398</v>
      </c>
      <c r="D16690" t="s">
        <v>18399</v>
      </c>
    </row>
    <row r="16691" spans="1:4" x14ac:dyDescent="0.2">
      <c r="A16691" t="s">
        <v>18402</v>
      </c>
      <c r="B16691">
        <f t="shared" si="260"/>
        <v>361190124004</v>
      </c>
      <c r="C16691" t="s">
        <v>18398</v>
      </c>
      <c r="D16691" t="s">
        <v>18399</v>
      </c>
    </row>
    <row r="16692" spans="1:4" x14ac:dyDescent="0.2">
      <c r="A16692" t="s">
        <v>18403</v>
      </c>
      <c r="B16692">
        <f t="shared" si="260"/>
        <v>361190125011</v>
      </c>
      <c r="C16692" t="s">
        <v>18404</v>
      </c>
      <c r="D16692" t="s">
        <v>18405</v>
      </c>
    </row>
    <row r="16693" spans="1:4" x14ac:dyDescent="0.2">
      <c r="A16693" t="s">
        <v>18406</v>
      </c>
      <c r="B16693">
        <f t="shared" si="260"/>
        <v>361190125012</v>
      </c>
      <c r="C16693" t="s">
        <v>18404</v>
      </c>
      <c r="D16693" t="s">
        <v>18405</v>
      </c>
    </row>
    <row r="16694" spans="1:4" x14ac:dyDescent="0.2">
      <c r="A16694" t="s">
        <v>18407</v>
      </c>
      <c r="B16694">
        <f t="shared" si="260"/>
        <v>361190125021</v>
      </c>
      <c r="C16694" t="s">
        <v>18404</v>
      </c>
      <c r="D16694" t="s">
        <v>18405</v>
      </c>
    </row>
    <row r="16695" spans="1:4" x14ac:dyDescent="0.2">
      <c r="A16695" t="s">
        <v>18408</v>
      </c>
      <c r="B16695">
        <f t="shared" si="260"/>
        <v>361190125022</v>
      </c>
      <c r="C16695" t="s">
        <v>18404</v>
      </c>
      <c r="D16695" t="s">
        <v>18405</v>
      </c>
    </row>
    <row r="16696" spans="1:4" x14ac:dyDescent="0.2">
      <c r="A16696" t="s">
        <v>18409</v>
      </c>
      <c r="B16696">
        <f t="shared" si="260"/>
        <v>361190125023</v>
      </c>
      <c r="C16696" t="s">
        <v>18404</v>
      </c>
      <c r="D16696" t="s">
        <v>18405</v>
      </c>
    </row>
    <row r="16697" spans="1:4" x14ac:dyDescent="0.2">
      <c r="A16697" t="s">
        <v>18410</v>
      </c>
      <c r="B16697">
        <f t="shared" si="260"/>
        <v>361190125031</v>
      </c>
      <c r="C16697" t="s">
        <v>18404</v>
      </c>
      <c r="D16697" t="s">
        <v>18405</v>
      </c>
    </row>
    <row r="16698" spans="1:4" x14ac:dyDescent="0.2">
      <c r="A16698" t="s">
        <v>18411</v>
      </c>
      <c r="B16698">
        <f t="shared" si="260"/>
        <v>361190125032</v>
      </c>
      <c r="C16698" t="s">
        <v>18404</v>
      </c>
      <c r="D16698" t="s">
        <v>18405</v>
      </c>
    </row>
    <row r="16699" spans="1:4" x14ac:dyDescent="0.2">
      <c r="A16699" t="s">
        <v>18412</v>
      </c>
      <c r="B16699">
        <f t="shared" si="260"/>
        <v>361190126001</v>
      </c>
      <c r="C16699" t="s">
        <v>18413</v>
      </c>
      <c r="D16699" t="s">
        <v>18414</v>
      </c>
    </row>
    <row r="16700" spans="1:4" x14ac:dyDescent="0.2">
      <c r="A16700" t="s">
        <v>18415</v>
      </c>
      <c r="B16700">
        <f t="shared" si="260"/>
        <v>361190126002</v>
      </c>
      <c r="C16700" t="s">
        <v>18413</v>
      </c>
      <c r="D16700" t="s">
        <v>18414</v>
      </c>
    </row>
    <row r="16701" spans="1:4" x14ac:dyDescent="0.2">
      <c r="A16701" t="s">
        <v>18416</v>
      </c>
      <c r="B16701">
        <f t="shared" si="260"/>
        <v>361190126003</v>
      </c>
      <c r="C16701" t="s">
        <v>18413</v>
      </c>
      <c r="D16701" t="s">
        <v>18414</v>
      </c>
    </row>
    <row r="16702" spans="1:4" x14ac:dyDescent="0.2">
      <c r="A16702" t="s">
        <v>18417</v>
      </c>
      <c r="B16702">
        <f t="shared" si="260"/>
        <v>361190126004</v>
      </c>
      <c r="C16702" t="s">
        <v>18413</v>
      </c>
      <c r="D16702" t="s">
        <v>18414</v>
      </c>
    </row>
    <row r="16703" spans="1:4" x14ac:dyDescent="0.2">
      <c r="A16703" t="s">
        <v>18418</v>
      </c>
      <c r="B16703">
        <f t="shared" si="260"/>
        <v>361190127001</v>
      </c>
      <c r="C16703" t="s">
        <v>18413</v>
      </c>
      <c r="D16703" t="s">
        <v>18414</v>
      </c>
    </row>
    <row r="16704" spans="1:4" x14ac:dyDescent="0.2">
      <c r="A16704" t="s">
        <v>18419</v>
      </c>
      <c r="B16704">
        <f t="shared" si="260"/>
        <v>361190127002</v>
      </c>
      <c r="C16704" t="s">
        <v>18413</v>
      </c>
      <c r="D16704" t="s">
        <v>18414</v>
      </c>
    </row>
    <row r="16705" spans="1:4" x14ac:dyDescent="0.2">
      <c r="A16705" t="s">
        <v>18420</v>
      </c>
      <c r="B16705">
        <f t="shared" si="260"/>
        <v>361190127003</v>
      </c>
      <c r="C16705" t="s">
        <v>18413</v>
      </c>
      <c r="D16705" t="s">
        <v>18414</v>
      </c>
    </row>
    <row r="16706" spans="1:4" x14ac:dyDescent="0.2">
      <c r="A16706" t="s">
        <v>18421</v>
      </c>
      <c r="B16706">
        <f t="shared" si="260"/>
        <v>361190127004</v>
      </c>
      <c r="C16706" t="s">
        <v>18413</v>
      </c>
      <c r="D16706" t="s">
        <v>18414</v>
      </c>
    </row>
    <row r="16707" spans="1:4" x14ac:dyDescent="0.2">
      <c r="A16707" t="s">
        <v>18422</v>
      </c>
      <c r="B16707">
        <f t="shared" ref="B16707:B16770" si="261">VALUE(A16707)</f>
        <v>361190128021</v>
      </c>
      <c r="C16707" t="s">
        <v>18413</v>
      </c>
      <c r="D16707" t="s">
        <v>18414</v>
      </c>
    </row>
    <row r="16708" spans="1:4" x14ac:dyDescent="0.2">
      <c r="A16708" t="s">
        <v>18423</v>
      </c>
      <c r="B16708">
        <f t="shared" si="261"/>
        <v>361190128022</v>
      </c>
      <c r="C16708" t="s">
        <v>18413</v>
      </c>
      <c r="D16708" t="s">
        <v>18414</v>
      </c>
    </row>
    <row r="16709" spans="1:4" x14ac:dyDescent="0.2">
      <c r="A16709" t="s">
        <v>18424</v>
      </c>
      <c r="B16709">
        <f t="shared" si="261"/>
        <v>361190128023</v>
      </c>
      <c r="C16709" t="s">
        <v>18413</v>
      </c>
      <c r="D16709" t="s">
        <v>18414</v>
      </c>
    </row>
    <row r="16710" spans="1:4" x14ac:dyDescent="0.2">
      <c r="A16710" t="s">
        <v>18425</v>
      </c>
      <c r="B16710">
        <f t="shared" si="261"/>
        <v>361190128024</v>
      </c>
      <c r="C16710" t="s">
        <v>18413</v>
      </c>
      <c r="D16710" t="s">
        <v>18414</v>
      </c>
    </row>
    <row r="16711" spans="1:4" x14ac:dyDescent="0.2">
      <c r="A16711" t="s">
        <v>18426</v>
      </c>
      <c r="B16711">
        <f t="shared" si="261"/>
        <v>361190128025</v>
      </c>
      <c r="C16711" t="s">
        <v>18413</v>
      </c>
      <c r="D16711" t="s">
        <v>18414</v>
      </c>
    </row>
    <row r="16712" spans="1:4" x14ac:dyDescent="0.2">
      <c r="A16712" t="s">
        <v>18427</v>
      </c>
      <c r="B16712">
        <f t="shared" si="261"/>
        <v>361190128026</v>
      </c>
      <c r="C16712" t="s">
        <v>18413</v>
      </c>
      <c r="D16712" t="s">
        <v>18414</v>
      </c>
    </row>
    <row r="16713" spans="1:4" x14ac:dyDescent="0.2">
      <c r="A16713" t="s">
        <v>18428</v>
      </c>
      <c r="B16713">
        <f t="shared" si="261"/>
        <v>361190129001</v>
      </c>
      <c r="C16713" t="s">
        <v>18429</v>
      </c>
      <c r="D16713" t="s">
        <v>18430</v>
      </c>
    </row>
    <row r="16714" spans="1:4" x14ac:dyDescent="0.2">
      <c r="A16714" t="s">
        <v>18431</v>
      </c>
      <c r="B16714">
        <f t="shared" si="261"/>
        <v>361190129002</v>
      </c>
      <c r="C16714" t="s">
        <v>18429</v>
      </c>
      <c r="D16714" t="s">
        <v>18430</v>
      </c>
    </row>
    <row r="16715" spans="1:4" x14ac:dyDescent="0.2">
      <c r="A16715" t="s">
        <v>18432</v>
      </c>
      <c r="B16715">
        <f t="shared" si="261"/>
        <v>361190129003</v>
      </c>
      <c r="C16715" t="s">
        <v>18429</v>
      </c>
      <c r="D16715" t="s">
        <v>18430</v>
      </c>
    </row>
    <row r="16716" spans="1:4" x14ac:dyDescent="0.2">
      <c r="A16716" t="s">
        <v>18433</v>
      </c>
      <c r="B16716">
        <f t="shared" si="261"/>
        <v>361190130001</v>
      </c>
      <c r="C16716" t="s">
        <v>18429</v>
      </c>
      <c r="D16716" t="s">
        <v>18430</v>
      </c>
    </row>
    <row r="16717" spans="1:4" x14ac:dyDescent="0.2">
      <c r="A16717" t="s">
        <v>18434</v>
      </c>
      <c r="B16717">
        <f t="shared" si="261"/>
        <v>361190130002</v>
      </c>
      <c r="C16717" t="s">
        <v>18429</v>
      </c>
      <c r="D16717" t="s">
        <v>18430</v>
      </c>
    </row>
    <row r="16718" spans="1:4" x14ac:dyDescent="0.2">
      <c r="A16718" t="s">
        <v>18435</v>
      </c>
      <c r="B16718">
        <f t="shared" si="261"/>
        <v>361190130003</v>
      </c>
      <c r="C16718" t="s">
        <v>18429</v>
      </c>
      <c r="D16718" t="s">
        <v>18430</v>
      </c>
    </row>
    <row r="16719" spans="1:4" x14ac:dyDescent="0.2">
      <c r="A16719" t="s">
        <v>18436</v>
      </c>
      <c r="B16719">
        <f t="shared" si="261"/>
        <v>361190130004</v>
      </c>
      <c r="C16719" t="s">
        <v>18429</v>
      </c>
      <c r="D16719" t="s">
        <v>18430</v>
      </c>
    </row>
    <row r="16720" spans="1:4" x14ac:dyDescent="0.2">
      <c r="A16720" t="s">
        <v>18437</v>
      </c>
      <c r="B16720">
        <f t="shared" si="261"/>
        <v>361190131021</v>
      </c>
      <c r="C16720" t="s">
        <v>18438</v>
      </c>
      <c r="D16720" t="s">
        <v>18439</v>
      </c>
    </row>
    <row r="16721" spans="1:4" x14ac:dyDescent="0.2">
      <c r="A16721" t="s">
        <v>18440</v>
      </c>
      <c r="B16721">
        <f t="shared" si="261"/>
        <v>361190131022</v>
      </c>
      <c r="C16721" t="s">
        <v>18438</v>
      </c>
      <c r="D16721" t="s">
        <v>18439</v>
      </c>
    </row>
    <row r="16722" spans="1:4" x14ac:dyDescent="0.2">
      <c r="A16722" t="s">
        <v>18441</v>
      </c>
      <c r="B16722">
        <f t="shared" si="261"/>
        <v>361190131023</v>
      </c>
      <c r="C16722" t="s">
        <v>18438</v>
      </c>
      <c r="D16722" t="s">
        <v>18439</v>
      </c>
    </row>
    <row r="16723" spans="1:4" x14ac:dyDescent="0.2">
      <c r="A16723" t="s">
        <v>18442</v>
      </c>
      <c r="B16723">
        <f t="shared" si="261"/>
        <v>361190131024</v>
      </c>
      <c r="C16723" t="s">
        <v>18438</v>
      </c>
      <c r="D16723" t="s">
        <v>18439</v>
      </c>
    </row>
    <row r="16724" spans="1:4" x14ac:dyDescent="0.2">
      <c r="A16724" t="s">
        <v>18443</v>
      </c>
      <c r="B16724">
        <f t="shared" si="261"/>
        <v>361190131031</v>
      </c>
      <c r="C16724" t="s">
        <v>18438</v>
      </c>
      <c r="D16724" t="s">
        <v>18439</v>
      </c>
    </row>
    <row r="16725" spans="1:4" x14ac:dyDescent="0.2">
      <c r="A16725" t="s">
        <v>18444</v>
      </c>
      <c r="B16725">
        <f t="shared" si="261"/>
        <v>361190131032</v>
      </c>
      <c r="C16725" t="s">
        <v>18438</v>
      </c>
      <c r="D16725" t="s">
        <v>18439</v>
      </c>
    </row>
    <row r="16726" spans="1:4" x14ac:dyDescent="0.2">
      <c r="A16726" t="s">
        <v>18445</v>
      </c>
      <c r="B16726">
        <f t="shared" si="261"/>
        <v>361190131041</v>
      </c>
      <c r="C16726" t="s">
        <v>18438</v>
      </c>
      <c r="D16726" t="s">
        <v>18439</v>
      </c>
    </row>
    <row r="16727" spans="1:4" x14ac:dyDescent="0.2">
      <c r="A16727" t="s">
        <v>18446</v>
      </c>
      <c r="B16727">
        <f t="shared" si="261"/>
        <v>361190131042</v>
      </c>
      <c r="C16727" t="s">
        <v>18438</v>
      </c>
      <c r="D16727" t="s">
        <v>18439</v>
      </c>
    </row>
    <row r="16728" spans="1:4" x14ac:dyDescent="0.2">
      <c r="A16728" t="s">
        <v>18447</v>
      </c>
      <c r="B16728">
        <f t="shared" si="261"/>
        <v>361190131043</v>
      </c>
      <c r="C16728" t="s">
        <v>18438</v>
      </c>
      <c r="D16728" t="s">
        <v>18439</v>
      </c>
    </row>
    <row r="16729" spans="1:4" x14ac:dyDescent="0.2">
      <c r="A16729" t="s">
        <v>18448</v>
      </c>
      <c r="B16729">
        <f t="shared" si="261"/>
        <v>361190131044</v>
      </c>
      <c r="C16729" t="s">
        <v>18438</v>
      </c>
      <c r="D16729" t="s">
        <v>18439</v>
      </c>
    </row>
    <row r="16730" spans="1:4" x14ac:dyDescent="0.2">
      <c r="A16730" t="s">
        <v>18449</v>
      </c>
      <c r="B16730">
        <f t="shared" si="261"/>
        <v>361190132011</v>
      </c>
      <c r="C16730" t="s">
        <v>18450</v>
      </c>
      <c r="D16730" t="s">
        <v>18451</v>
      </c>
    </row>
    <row r="16731" spans="1:4" x14ac:dyDescent="0.2">
      <c r="A16731" t="s">
        <v>18452</v>
      </c>
      <c r="B16731">
        <f t="shared" si="261"/>
        <v>361190132012</v>
      </c>
      <c r="C16731" t="s">
        <v>18450</v>
      </c>
      <c r="D16731" t="s">
        <v>18451</v>
      </c>
    </row>
    <row r="16732" spans="1:4" x14ac:dyDescent="0.2">
      <c r="A16732" t="s">
        <v>18453</v>
      </c>
      <c r="B16732">
        <f t="shared" si="261"/>
        <v>361190132021</v>
      </c>
      <c r="C16732" t="s">
        <v>18450</v>
      </c>
      <c r="D16732" t="s">
        <v>18451</v>
      </c>
    </row>
    <row r="16733" spans="1:4" x14ac:dyDescent="0.2">
      <c r="A16733" t="s">
        <v>18454</v>
      </c>
      <c r="B16733">
        <f t="shared" si="261"/>
        <v>361190132022</v>
      </c>
      <c r="C16733" t="s">
        <v>18450</v>
      </c>
      <c r="D16733" t="s">
        <v>18451</v>
      </c>
    </row>
    <row r="16734" spans="1:4" x14ac:dyDescent="0.2">
      <c r="A16734" t="s">
        <v>18455</v>
      </c>
      <c r="B16734">
        <f t="shared" si="261"/>
        <v>361190133011</v>
      </c>
      <c r="C16734" t="s">
        <v>18450</v>
      </c>
      <c r="D16734" t="s">
        <v>18451</v>
      </c>
    </row>
    <row r="16735" spans="1:4" x14ac:dyDescent="0.2">
      <c r="A16735" t="s">
        <v>18456</v>
      </c>
      <c r="B16735">
        <f t="shared" si="261"/>
        <v>361190133012</v>
      </c>
      <c r="C16735" t="s">
        <v>18450</v>
      </c>
      <c r="D16735" t="s">
        <v>18451</v>
      </c>
    </row>
    <row r="16736" spans="1:4" x14ac:dyDescent="0.2">
      <c r="A16736" t="s">
        <v>18457</v>
      </c>
      <c r="B16736">
        <f t="shared" si="261"/>
        <v>361190133041</v>
      </c>
      <c r="C16736" t="s">
        <v>18450</v>
      </c>
      <c r="D16736" t="s">
        <v>18451</v>
      </c>
    </row>
    <row r="16737" spans="1:4" x14ac:dyDescent="0.2">
      <c r="A16737" t="s">
        <v>18458</v>
      </c>
      <c r="B16737">
        <f t="shared" si="261"/>
        <v>361190133042</v>
      </c>
      <c r="C16737" t="s">
        <v>18450</v>
      </c>
      <c r="D16737" t="s">
        <v>18451</v>
      </c>
    </row>
    <row r="16738" spans="1:4" x14ac:dyDescent="0.2">
      <c r="A16738" t="s">
        <v>18459</v>
      </c>
      <c r="B16738">
        <f t="shared" si="261"/>
        <v>361190133043</v>
      </c>
      <c r="C16738" t="s">
        <v>18450</v>
      </c>
      <c r="D16738" t="s">
        <v>18451</v>
      </c>
    </row>
    <row r="16739" spans="1:4" x14ac:dyDescent="0.2">
      <c r="A16739" t="s">
        <v>18460</v>
      </c>
      <c r="B16739">
        <f t="shared" si="261"/>
        <v>361190134001</v>
      </c>
      <c r="C16739" t="s">
        <v>18450</v>
      </c>
      <c r="D16739" t="s">
        <v>18451</v>
      </c>
    </row>
    <row r="16740" spans="1:4" x14ac:dyDescent="0.2">
      <c r="A16740" t="s">
        <v>18461</v>
      </c>
      <c r="B16740">
        <f t="shared" si="261"/>
        <v>361190134002</v>
      </c>
      <c r="C16740" t="s">
        <v>18450</v>
      </c>
      <c r="D16740" t="s">
        <v>18451</v>
      </c>
    </row>
    <row r="16741" spans="1:4" x14ac:dyDescent="0.2">
      <c r="A16741" t="s">
        <v>18462</v>
      </c>
      <c r="B16741">
        <f t="shared" si="261"/>
        <v>361190134003</v>
      </c>
      <c r="C16741" t="s">
        <v>18450</v>
      </c>
      <c r="D16741" t="s">
        <v>18451</v>
      </c>
    </row>
    <row r="16742" spans="1:4" x14ac:dyDescent="0.2">
      <c r="A16742" t="s">
        <v>18463</v>
      </c>
      <c r="B16742">
        <f t="shared" si="261"/>
        <v>361190134004</v>
      </c>
      <c r="C16742" t="s">
        <v>18450</v>
      </c>
      <c r="D16742" t="s">
        <v>18451</v>
      </c>
    </row>
    <row r="16743" spans="1:4" x14ac:dyDescent="0.2">
      <c r="A16743" t="s">
        <v>18464</v>
      </c>
      <c r="B16743">
        <f t="shared" si="261"/>
        <v>361190134005</v>
      </c>
      <c r="C16743" t="s">
        <v>18450</v>
      </c>
      <c r="D16743" t="s">
        <v>18451</v>
      </c>
    </row>
    <row r="16744" spans="1:4" x14ac:dyDescent="0.2">
      <c r="A16744" t="s">
        <v>18465</v>
      </c>
      <c r="B16744">
        <f t="shared" si="261"/>
        <v>361190135001</v>
      </c>
      <c r="C16744" t="s">
        <v>18450</v>
      </c>
      <c r="D16744" t="s">
        <v>18451</v>
      </c>
    </row>
    <row r="16745" spans="1:4" x14ac:dyDescent="0.2">
      <c r="A16745" t="s">
        <v>18466</v>
      </c>
      <c r="B16745">
        <f t="shared" si="261"/>
        <v>361190135002</v>
      </c>
      <c r="C16745" t="s">
        <v>18450</v>
      </c>
      <c r="D16745" t="s">
        <v>18451</v>
      </c>
    </row>
    <row r="16746" spans="1:4" x14ac:dyDescent="0.2">
      <c r="A16746" t="s">
        <v>18467</v>
      </c>
      <c r="B16746">
        <f t="shared" si="261"/>
        <v>361190135003</v>
      </c>
      <c r="C16746" t="s">
        <v>18450</v>
      </c>
      <c r="D16746" t="s">
        <v>18451</v>
      </c>
    </row>
    <row r="16747" spans="1:4" x14ac:dyDescent="0.2">
      <c r="A16747" t="s">
        <v>18468</v>
      </c>
      <c r="B16747">
        <f t="shared" si="261"/>
        <v>361190136001</v>
      </c>
      <c r="C16747" t="s">
        <v>18450</v>
      </c>
      <c r="D16747" t="s">
        <v>18451</v>
      </c>
    </row>
    <row r="16748" spans="1:4" x14ac:dyDescent="0.2">
      <c r="A16748" t="s">
        <v>18469</v>
      </c>
      <c r="B16748">
        <f t="shared" si="261"/>
        <v>361190136002</v>
      </c>
      <c r="C16748" t="s">
        <v>18450</v>
      </c>
      <c r="D16748" t="s">
        <v>18451</v>
      </c>
    </row>
    <row r="16749" spans="1:4" x14ac:dyDescent="0.2">
      <c r="A16749" t="s">
        <v>18470</v>
      </c>
      <c r="B16749">
        <f t="shared" si="261"/>
        <v>361190136003</v>
      </c>
      <c r="C16749" t="s">
        <v>18450</v>
      </c>
      <c r="D16749" t="s">
        <v>18451</v>
      </c>
    </row>
    <row r="16750" spans="1:4" x14ac:dyDescent="0.2">
      <c r="A16750" t="s">
        <v>18471</v>
      </c>
      <c r="B16750">
        <f t="shared" si="261"/>
        <v>361190137001</v>
      </c>
      <c r="C16750" t="s">
        <v>18450</v>
      </c>
      <c r="D16750" t="s">
        <v>18451</v>
      </c>
    </row>
    <row r="16751" spans="1:4" x14ac:dyDescent="0.2">
      <c r="A16751" t="s">
        <v>18472</v>
      </c>
      <c r="B16751">
        <f t="shared" si="261"/>
        <v>361190137002</v>
      </c>
      <c r="C16751" t="s">
        <v>18450</v>
      </c>
      <c r="D16751" t="s">
        <v>18451</v>
      </c>
    </row>
    <row r="16752" spans="1:4" x14ac:dyDescent="0.2">
      <c r="A16752" t="s">
        <v>18473</v>
      </c>
      <c r="B16752">
        <f t="shared" si="261"/>
        <v>361190137003</v>
      </c>
      <c r="C16752" t="s">
        <v>18450</v>
      </c>
      <c r="D16752" t="s">
        <v>18451</v>
      </c>
    </row>
    <row r="16753" spans="1:4" x14ac:dyDescent="0.2">
      <c r="A16753" t="s">
        <v>18474</v>
      </c>
      <c r="B16753">
        <f t="shared" si="261"/>
        <v>361190138001</v>
      </c>
      <c r="C16753" t="s">
        <v>18475</v>
      </c>
      <c r="D16753" t="s">
        <v>18476</v>
      </c>
    </row>
    <row r="16754" spans="1:4" x14ac:dyDescent="0.2">
      <c r="A16754" t="s">
        <v>18477</v>
      </c>
      <c r="B16754">
        <f t="shared" si="261"/>
        <v>361190138002</v>
      </c>
      <c r="C16754" t="s">
        <v>18475</v>
      </c>
      <c r="D16754" t="s">
        <v>18476</v>
      </c>
    </row>
    <row r="16755" spans="1:4" x14ac:dyDescent="0.2">
      <c r="A16755" t="s">
        <v>18478</v>
      </c>
      <c r="B16755">
        <f t="shared" si="261"/>
        <v>361190138003</v>
      </c>
      <c r="C16755" t="s">
        <v>18475</v>
      </c>
      <c r="D16755" t="s">
        <v>18476</v>
      </c>
    </row>
    <row r="16756" spans="1:4" x14ac:dyDescent="0.2">
      <c r="A16756" t="s">
        <v>18479</v>
      </c>
      <c r="B16756">
        <f t="shared" si="261"/>
        <v>361190139001</v>
      </c>
      <c r="C16756" t="s">
        <v>18475</v>
      </c>
      <c r="D16756" t="s">
        <v>18476</v>
      </c>
    </row>
    <row r="16757" spans="1:4" x14ac:dyDescent="0.2">
      <c r="A16757" t="s">
        <v>18480</v>
      </c>
      <c r="B16757">
        <f t="shared" si="261"/>
        <v>361190139002</v>
      </c>
      <c r="C16757" t="s">
        <v>18475</v>
      </c>
      <c r="D16757" t="s">
        <v>18476</v>
      </c>
    </row>
    <row r="16758" spans="1:4" x14ac:dyDescent="0.2">
      <c r="A16758" t="s">
        <v>18481</v>
      </c>
      <c r="B16758">
        <f t="shared" si="261"/>
        <v>361190139003</v>
      </c>
      <c r="C16758" t="s">
        <v>18475</v>
      </c>
      <c r="D16758" t="s">
        <v>18476</v>
      </c>
    </row>
    <row r="16759" spans="1:4" x14ac:dyDescent="0.2">
      <c r="A16759" t="s">
        <v>18482</v>
      </c>
      <c r="B16759">
        <f t="shared" si="261"/>
        <v>361190139004</v>
      </c>
      <c r="C16759" t="s">
        <v>18475</v>
      </c>
      <c r="D16759" t="s">
        <v>18476</v>
      </c>
    </row>
    <row r="16760" spans="1:4" x14ac:dyDescent="0.2">
      <c r="A16760" t="s">
        <v>18483</v>
      </c>
      <c r="B16760">
        <f t="shared" si="261"/>
        <v>361190140001</v>
      </c>
      <c r="C16760" t="s">
        <v>18475</v>
      </c>
      <c r="D16760" t="s">
        <v>18476</v>
      </c>
    </row>
    <row r="16761" spans="1:4" x14ac:dyDescent="0.2">
      <c r="A16761" t="s">
        <v>18484</v>
      </c>
      <c r="B16761">
        <f t="shared" si="261"/>
        <v>361190140002</v>
      </c>
      <c r="C16761" t="s">
        <v>18475</v>
      </c>
      <c r="D16761" t="s">
        <v>18476</v>
      </c>
    </row>
    <row r="16762" spans="1:4" x14ac:dyDescent="0.2">
      <c r="A16762" t="s">
        <v>18485</v>
      </c>
      <c r="B16762">
        <f t="shared" si="261"/>
        <v>361190141001</v>
      </c>
      <c r="C16762" t="s">
        <v>18486</v>
      </c>
      <c r="D16762" t="s">
        <v>18487</v>
      </c>
    </row>
    <row r="16763" spans="1:4" x14ac:dyDescent="0.2">
      <c r="A16763" t="s">
        <v>18488</v>
      </c>
      <c r="B16763">
        <f t="shared" si="261"/>
        <v>361190141002</v>
      </c>
      <c r="C16763" t="s">
        <v>18486</v>
      </c>
      <c r="D16763" t="s">
        <v>18487</v>
      </c>
    </row>
    <row r="16764" spans="1:4" x14ac:dyDescent="0.2">
      <c r="A16764" t="s">
        <v>18489</v>
      </c>
      <c r="B16764">
        <f t="shared" si="261"/>
        <v>361190141003</v>
      </c>
      <c r="C16764" t="s">
        <v>18486</v>
      </c>
      <c r="D16764" t="s">
        <v>18487</v>
      </c>
    </row>
    <row r="16765" spans="1:4" x14ac:dyDescent="0.2">
      <c r="A16765" t="s">
        <v>18490</v>
      </c>
      <c r="B16765">
        <f t="shared" si="261"/>
        <v>361190141004</v>
      </c>
      <c r="C16765" t="s">
        <v>18486</v>
      </c>
      <c r="D16765" t="s">
        <v>18487</v>
      </c>
    </row>
    <row r="16766" spans="1:4" x14ac:dyDescent="0.2">
      <c r="A16766" t="s">
        <v>18491</v>
      </c>
      <c r="B16766">
        <f t="shared" si="261"/>
        <v>361190142001</v>
      </c>
      <c r="C16766" t="s">
        <v>18486</v>
      </c>
      <c r="D16766" t="s">
        <v>18487</v>
      </c>
    </row>
    <row r="16767" spans="1:4" x14ac:dyDescent="0.2">
      <c r="A16767" t="s">
        <v>18492</v>
      </c>
      <c r="B16767">
        <f t="shared" si="261"/>
        <v>361190142002</v>
      </c>
      <c r="C16767" t="s">
        <v>18486</v>
      </c>
      <c r="D16767" t="s">
        <v>18487</v>
      </c>
    </row>
    <row r="16768" spans="1:4" x14ac:dyDescent="0.2">
      <c r="A16768" t="s">
        <v>18493</v>
      </c>
      <c r="B16768">
        <f t="shared" si="261"/>
        <v>361190142003</v>
      </c>
      <c r="C16768" t="s">
        <v>18486</v>
      </c>
      <c r="D16768" t="s">
        <v>18487</v>
      </c>
    </row>
    <row r="16769" spans="1:4" x14ac:dyDescent="0.2">
      <c r="A16769" t="s">
        <v>18494</v>
      </c>
      <c r="B16769">
        <f t="shared" si="261"/>
        <v>361190143001</v>
      </c>
      <c r="C16769" t="s">
        <v>18486</v>
      </c>
      <c r="D16769" t="s">
        <v>18487</v>
      </c>
    </row>
    <row r="16770" spans="1:4" x14ac:dyDescent="0.2">
      <c r="A16770" t="s">
        <v>18495</v>
      </c>
      <c r="B16770">
        <f t="shared" si="261"/>
        <v>361190143002</v>
      </c>
      <c r="C16770" t="s">
        <v>18486</v>
      </c>
      <c r="D16770" t="s">
        <v>18487</v>
      </c>
    </row>
    <row r="16771" spans="1:4" x14ac:dyDescent="0.2">
      <c r="A16771" t="s">
        <v>18496</v>
      </c>
      <c r="B16771">
        <f t="shared" ref="B16771:B16834" si="262">VALUE(A16771)</f>
        <v>361190143003</v>
      </c>
      <c r="C16771" t="s">
        <v>18486</v>
      </c>
      <c r="D16771" t="s">
        <v>18487</v>
      </c>
    </row>
    <row r="16772" spans="1:4" x14ac:dyDescent="0.2">
      <c r="A16772" t="s">
        <v>18497</v>
      </c>
      <c r="B16772">
        <f t="shared" si="262"/>
        <v>361190144001</v>
      </c>
      <c r="C16772" t="s">
        <v>18486</v>
      </c>
      <c r="D16772" t="s">
        <v>18487</v>
      </c>
    </row>
    <row r="16773" spans="1:4" x14ac:dyDescent="0.2">
      <c r="A16773" t="s">
        <v>18498</v>
      </c>
      <c r="B16773">
        <f t="shared" si="262"/>
        <v>361190144002</v>
      </c>
      <c r="C16773" t="s">
        <v>18486</v>
      </c>
      <c r="D16773" t="s">
        <v>18487</v>
      </c>
    </row>
    <row r="16774" spans="1:4" x14ac:dyDescent="0.2">
      <c r="A16774" t="s">
        <v>18499</v>
      </c>
      <c r="B16774">
        <f t="shared" si="262"/>
        <v>361190144003</v>
      </c>
      <c r="C16774" t="s">
        <v>18486</v>
      </c>
      <c r="D16774" t="s">
        <v>18487</v>
      </c>
    </row>
    <row r="16775" spans="1:4" x14ac:dyDescent="0.2">
      <c r="A16775" t="s">
        <v>18500</v>
      </c>
      <c r="B16775">
        <f t="shared" si="262"/>
        <v>361190145001</v>
      </c>
      <c r="C16775" t="s">
        <v>18486</v>
      </c>
      <c r="D16775" t="s">
        <v>18487</v>
      </c>
    </row>
    <row r="16776" spans="1:4" x14ac:dyDescent="0.2">
      <c r="A16776" t="s">
        <v>18501</v>
      </c>
      <c r="B16776">
        <f t="shared" si="262"/>
        <v>361190145002</v>
      </c>
      <c r="C16776" t="s">
        <v>18486</v>
      </c>
      <c r="D16776" t="s">
        <v>18487</v>
      </c>
    </row>
    <row r="16777" spans="1:4" x14ac:dyDescent="0.2">
      <c r="A16777" t="s">
        <v>18502</v>
      </c>
      <c r="B16777">
        <f t="shared" si="262"/>
        <v>361190145003</v>
      </c>
      <c r="C16777" t="s">
        <v>18486</v>
      </c>
      <c r="D16777" t="s">
        <v>18487</v>
      </c>
    </row>
    <row r="16778" spans="1:4" x14ac:dyDescent="0.2">
      <c r="A16778" t="s">
        <v>18503</v>
      </c>
      <c r="B16778">
        <f t="shared" si="262"/>
        <v>361190145004</v>
      </c>
      <c r="C16778" t="s">
        <v>18486</v>
      </c>
      <c r="D16778" t="s">
        <v>18487</v>
      </c>
    </row>
    <row r="16779" spans="1:4" x14ac:dyDescent="0.2">
      <c r="A16779" t="s">
        <v>18504</v>
      </c>
      <c r="B16779">
        <f t="shared" si="262"/>
        <v>361190146041</v>
      </c>
      <c r="C16779" t="s">
        <v>18475</v>
      </c>
      <c r="D16779" t="s">
        <v>18476</v>
      </c>
    </row>
    <row r="16780" spans="1:4" x14ac:dyDescent="0.2">
      <c r="A16780" t="s">
        <v>18505</v>
      </c>
      <c r="B16780">
        <f t="shared" si="262"/>
        <v>361190146042</v>
      </c>
      <c r="C16780" t="s">
        <v>18475</v>
      </c>
      <c r="D16780" t="s">
        <v>18476</v>
      </c>
    </row>
    <row r="16781" spans="1:4" x14ac:dyDescent="0.2">
      <c r="A16781" t="s">
        <v>18506</v>
      </c>
      <c r="B16781">
        <f t="shared" si="262"/>
        <v>361190146043</v>
      </c>
      <c r="C16781" t="s">
        <v>18475</v>
      </c>
      <c r="D16781" t="s">
        <v>18476</v>
      </c>
    </row>
    <row r="16782" spans="1:4" x14ac:dyDescent="0.2">
      <c r="A16782" t="s">
        <v>18507</v>
      </c>
      <c r="B16782">
        <f t="shared" si="262"/>
        <v>361190146051</v>
      </c>
      <c r="C16782" t="s">
        <v>18475</v>
      </c>
      <c r="D16782" t="s">
        <v>18476</v>
      </c>
    </row>
    <row r="16783" spans="1:4" x14ac:dyDescent="0.2">
      <c r="A16783" t="s">
        <v>18508</v>
      </c>
      <c r="B16783">
        <f t="shared" si="262"/>
        <v>361190146052</v>
      </c>
      <c r="C16783" t="s">
        <v>18475</v>
      </c>
      <c r="D16783" t="s">
        <v>18476</v>
      </c>
    </row>
    <row r="16784" spans="1:4" x14ac:dyDescent="0.2">
      <c r="A16784" t="s">
        <v>18509</v>
      </c>
      <c r="B16784">
        <f t="shared" si="262"/>
        <v>361190146061</v>
      </c>
      <c r="C16784" t="s">
        <v>18475</v>
      </c>
      <c r="D16784" t="s">
        <v>18476</v>
      </c>
    </row>
    <row r="16785" spans="1:4" x14ac:dyDescent="0.2">
      <c r="A16785" t="s">
        <v>18510</v>
      </c>
      <c r="B16785">
        <f t="shared" si="262"/>
        <v>361190146062</v>
      </c>
      <c r="C16785" t="s">
        <v>18475</v>
      </c>
      <c r="D16785" t="s">
        <v>18476</v>
      </c>
    </row>
    <row r="16786" spans="1:4" x14ac:dyDescent="0.2">
      <c r="A16786" t="s">
        <v>18511</v>
      </c>
      <c r="B16786">
        <f t="shared" si="262"/>
        <v>361190146063</v>
      </c>
      <c r="C16786" t="s">
        <v>18475</v>
      </c>
      <c r="D16786" t="s">
        <v>18476</v>
      </c>
    </row>
    <row r="16787" spans="1:4" x14ac:dyDescent="0.2">
      <c r="A16787" t="s">
        <v>18512</v>
      </c>
      <c r="B16787">
        <f t="shared" si="262"/>
        <v>361190146064</v>
      </c>
      <c r="C16787" t="s">
        <v>18475</v>
      </c>
      <c r="D16787" t="s">
        <v>18476</v>
      </c>
    </row>
    <row r="16788" spans="1:4" x14ac:dyDescent="0.2">
      <c r="A16788" t="s">
        <v>18513</v>
      </c>
      <c r="B16788">
        <f t="shared" si="262"/>
        <v>361190146071</v>
      </c>
      <c r="C16788" t="s">
        <v>18475</v>
      </c>
      <c r="D16788" t="s">
        <v>18476</v>
      </c>
    </row>
    <row r="16789" spans="1:4" x14ac:dyDescent="0.2">
      <c r="A16789" t="s">
        <v>18514</v>
      </c>
      <c r="B16789">
        <f t="shared" si="262"/>
        <v>361190146072</v>
      </c>
      <c r="C16789" t="s">
        <v>18475</v>
      </c>
      <c r="D16789" t="s">
        <v>18476</v>
      </c>
    </row>
    <row r="16790" spans="1:4" x14ac:dyDescent="0.2">
      <c r="A16790" t="s">
        <v>18515</v>
      </c>
      <c r="B16790">
        <f t="shared" si="262"/>
        <v>361190146073</v>
      </c>
      <c r="C16790" t="s">
        <v>18475</v>
      </c>
      <c r="D16790" t="s">
        <v>18476</v>
      </c>
    </row>
    <row r="16791" spans="1:4" x14ac:dyDescent="0.2">
      <c r="A16791" t="s">
        <v>18516</v>
      </c>
      <c r="B16791">
        <f t="shared" si="262"/>
        <v>361190147011</v>
      </c>
      <c r="C16791" t="s">
        <v>18475</v>
      </c>
      <c r="D16791" t="s">
        <v>18476</v>
      </c>
    </row>
    <row r="16792" spans="1:4" x14ac:dyDescent="0.2">
      <c r="A16792" t="s">
        <v>18517</v>
      </c>
      <c r="B16792">
        <f t="shared" si="262"/>
        <v>361190147012</v>
      </c>
      <c r="C16792" t="s">
        <v>18475</v>
      </c>
      <c r="D16792" t="s">
        <v>18476</v>
      </c>
    </row>
    <row r="16793" spans="1:4" x14ac:dyDescent="0.2">
      <c r="A16793" t="s">
        <v>18518</v>
      </c>
      <c r="B16793">
        <f t="shared" si="262"/>
        <v>361190147013</v>
      </c>
      <c r="C16793" t="s">
        <v>18475</v>
      </c>
      <c r="D16793" t="s">
        <v>18476</v>
      </c>
    </row>
    <row r="16794" spans="1:4" x14ac:dyDescent="0.2">
      <c r="A16794" t="s">
        <v>18519</v>
      </c>
      <c r="B16794">
        <f t="shared" si="262"/>
        <v>361190147014</v>
      </c>
      <c r="C16794" t="s">
        <v>18475</v>
      </c>
      <c r="D16794" t="s">
        <v>18476</v>
      </c>
    </row>
    <row r="16795" spans="1:4" x14ac:dyDescent="0.2">
      <c r="A16795" t="s">
        <v>18520</v>
      </c>
      <c r="B16795">
        <f t="shared" si="262"/>
        <v>361190147031</v>
      </c>
      <c r="C16795" t="s">
        <v>18475</v>
      </c>
      <c r="D16795" t="s">
        <v>18476</v>
      </c>
    </row>
    <row r="16796" spans="1:4" x14ac:dyDescent="0.2">
      <c r="A16796" t="s">
        <v>18521</v>
      </c>
      <c r="B16796">
        <f t="shared" si="262"/>
        <v>361190147032</v>
      </c>
      <c r="C16796" t="s">
        <v>18475</v>
      </c>
      <c r="D16796" t="s">
        <v>18476</v>
      </c>
    </row>
    <row r="16797" spans="1:4" x14ac:dyDescent="0.2">
      <c r="A16797" t="s">
        <v>18522</v>
      </c>
      <c r="B16797">
        <f t="shared" si="262"/>
        <v>361190147033</v>
      </c>
      <c r="C16797" t="s">
        <v>18475</v>
      </c>
      <c r="D16797" t="s">
        <v>18476</v>
      </c>
    </row>
    <row r="16798" spans="1:4" x14ac:dyDescent="0.2">
      <c r="A16798" t="s">
        <v>18523</v>
      </c>
      <c r="B16798">
        <f t="shared" si="262"/>
        <v>361190147041</v>
      </c>
      <c r="C16798" t="s">
        <v>18475</v>
      </c>
      <c r="D16798" t="s">
        <v>18476</v>
      </c>
    </row>
    <row r="16799" spans="1:4" x14ac:dyDescent="0.2">
      <c r="A16799" t="s">
        <v>18524</v>
      </c>
      <c r="B16799">
        <f t="shared" si="262"/>
        <v>361190148041</v>
      </c>
      <c r="C16799" t="s">
        <v>18525</v>
      </c>
      <c r="D16799" t="s">
        <v>18526</v>
      </c>
    </row>
    <row r="16800" spans="1:4" x14ac:dyDescent="0.2">
      <c r="A16800" t="s">
        <v>18527</v>
      </c>
      <c r="B16800">
        <f t="shared" si="262"/>
        <v>361190148042</v>
      </c>
      <c r="C16800" t="s">
        <v>18525</v>
      </c>
      <c r="D16800" t="s">
        <v>18526</v>
      </c>
    </row>
    <row r="16801" spans="1:4" x14ac:dyDescent="0.2">
      <c r="A16801" t="s">
        <v>18528</v>
      </c>
      <c r="B16801">
        <f t="shared" si="262"/>
        <v>361190148043</v>
      </c>
      <c r="C16801" t="s">
        <v>18525</v>
      </c>
      <c r="D16801" t="s">
        <v>18526</v>
      </c>
    </row>
    <row r="16802" spans="1:4" x14ac:dyDescent="0.2">
      <c r="A16802" t="s">
        <v>18529</v>
      </c>
      <c r="B16802">
        <f t="shared" si="262"/>
        <v>361190148044</v>
      </c>
      <c r="C16802" t="s">
        <v>18525</v>
      </c>
      <c r="D16802" t="s">
        <v>18526</v>
      </c>
    </row>
    <row r="16803" spans="1:4" x14ac:dyDescent="0.2">
      <c r="A16803" t="s">
        <v>18530</v>
      </c>
      <c r="B16803">
        <f t="shared" si="262"/>
        <v>361190148045</v>
      </c>
      <c r="C16803" t="s">
        <v>18525</v>
      </c>
      <c r="D16803" t="s">
        <v>18526</v>
      </c>
    </row>
    <row r="16804" spans="1:4" x14ac:dyDescent="0.2">
      <c r="A16804" t="s">
        <v>18531</v>
      </c>
      <c r="B16804">
        <f t="shared" si="262"/>
        <v>361190148051</v>
      </c>
      <c r="C16804" t="s">
        <v>18525</v>
      </c>
      <c r="D16804" t="s">
        <v>18526</v>
      </c>
    </row>
    <row r="16805" spans="1:4" x14ac:dyDescent="0.2">
      <c r="A16805" t="s">
        <v>18532</v>
      </c>
      <c r="B16805">
        <f t="shared" si="262"/>
        <v>361190148052</v>
      </c>
      <c r="C16805" t="s">
        <v>18525</v>
      </c>
      <c r="D16805" t="s">
        <v>18526</v>
      </c>
    </row>
    <row r="16806" spans="1:4" x14ac:dyDescent="0.2">
      <c r="A16806" t="s">
        <v>18533</v>
      </c>
      <c r="B16806">
        <f t="shared" si="262"/>
        <v>361190148061</v>
      </c>
      <c r="C16806" t="s">
        <v>18525</v>
      </c>
      <c r="D16806" t="s">
        <v>18526</v>
      </c>
    </row>
    <row r="16807" spans="1:4" x14ac:dyDescent="0.2">
      <c r="A16807" t="s">
        <v>18534</v>
      </c>
      <c r="B16807">
        <f t="shared" si="262"/>
        <v>361190148062</v>
      </c>
      <c r="C16807" t="s">
        <v>18525</v>
      </c>
      <c r="D16807" t="s">
        <v>18526</v>
      </c>
    </row>
    <row r="16808" spans="1:4" x14ac:dyDescent="0.2">
      <c r="A16808" t="s">
        <v>18535</v>
      </c>
      <c r="B16808">
        <f t="shared" si="262"/>
        <v>361190148063</v>
      </c>
      <c r="C16808" t="s">
        <v>18525</v>
      </c>
      <c r="D16808" t="s">
        <v>18526</v>
      </c>
    </row>
    <row r="16809" spans="1:4" x14ac:dyDescent="0.2">
      <c r="A16809" t="s">
        <v>18536</v>
      </c>
      <c r="B16809">
        <f t="shared" si="262"/>
        <v>361190148064</v>
      </c>
      <c r="C16809" t="s">
        <v>18525</v>
      </c>
      <c r="D16809" t="s">
        <v>18526</v>
      </c>
    </row>
    <row r="16810" spans="1:4" x14ac:dyDescent="0.2">
      <c r="A16810" t="s">
        <v>18537</v>
      </c>
      <c r="B16810">
        <f t="shared" si="262"/>
        <v>361190148065</v>
      </c>
      <c r="C16810" t="s">
        <v>18525</v>
      </c>
      <c r="D16810" t="s">
        <v>18526</v>
      </c>
    </row>
    <row r="16811" spans="1:4" x14ac:dyDescent="0.2">
      <c r="A16811" t="s">
        <v>18538</v>
      </c>
      <c r="B16811">
        <f t="shared" si="262"/>
        <v>361190148081</v>
      </c>
      <c r="C16811" t="s">
        <v>18525</v>
      </c>
      <c r="D16811" t="s">
        <v>18526</v>
      </c>
    </row>
    <row r="16812" spans="1:4" x14ac:dyDescent="0.2">
      <c r="A16812" t="s">
        <v>18539</v>
      </c>
      <c r="B16812">
        <f t="shared" si="262"/>
        <v>361190148082</v>
      </c>
      <c r="C16812" t="s">
        <v>18525</v>
      </c>
      <c r="D16812" t="s">
        <v>18526</v>
      </c>
    </row>
    <row r="16813" spans="1:4" x14ac:dyDescent="0.2">
      <c r="A16813" t="s">
        <v>18540</v>
      </c>
      <c r="B16813">
        <f t="shared" si="262"/>
        <v>361190148091</v>
      </c>
      <c r="C16813" t="s">
        <v>18525</v>
      </c>
      <c r="D16813" t="s">
        <v>18526</v>
      </c>
    </row>
    <row r="16814" spans="1:4" x14ac:dyDescent="0.2">
      <c r="A16814" t="s">
        <v>18541</v>
      </c>
      <c r="B16814">
        <f t="shared" si="262"/>
        <v>361190148092</v>
      </c>
      <c r="C16814" t="s">
        <v>18525</v>
      </c>
      <c r="D16814" t="s">
        <v>18526</v>
      </c>
    </row>
    <row r="16815" spans="1:4" x14ac:dyDescent="0.2">
      <c r="A16815" t="s">
        <v>18542</v>
      </c>
      <c r="B16815">
        <f t="shared" si="262"/>
        <v>361190148093</v>
      </c>
      <c r="C16815" t="s">
        <v>18525</v>
      </c>
      <c r="D16815" t="s">
        <v>18526</v>
      </c>
    </row>
    <row r="16816" spans="1:4" x14ac:dyDescent="0.2">
      <c r="A16816" t="s">
        <v>18543</v>
      </c>
      <c r="B16816">
        <f t="shared" si="262"/>
        <v>361190148094</v>
      </c>
      <c r="C16816" t="s">
        <v>18525</v>
      </c>
      <c r="D16816" t="s">
        <v>18526</v>
      </c>
    </row>
    <row r="16817" spans="1:4" x14ac:dyDescent="0.2">
      <c r="A16817" t="s">
        <v>18544</v>
      </c>
      <c r="B16817">
        <f t="shared" si="262"/>
        <v>361190148101</v>
      </c>
      <c r="C16817" t="s">
        <v>18525</v>
      </c>
      <c r="D16817" t="s">
        <v>18526</v>
      </c>
    </row>
    <row r="16818" spans="1:4" x14ac:dyDescent="0.2">
      <c r="A16818" t="s">
        <v>18545</v>
      </c>
      <c r="B16818">
        <f t="shared" si="262"/>
        <v>361190148102</v>
      </c>
      <c r="C16818" t="s">
        <v>18525</v>
      </c>
      <c r="D16818" t="s">
        <v>18526</v>
      </c>
    </row>
    <row r="16819" spans="1:4" x14ac:dyDescent="0.2">
      <c r="A16819" t="s">
        <v>18546</v>
      </c>
      <c r="B16819">
        <f t="shared" si="262"/>
        <v>361190148111</v>
      </c>
      <c r="C16819" t="s">
        <v>18525</v>
      </c>
      <c r="D16819" t="s">
        <v>18526</v>
      </c>
    </row>
    <row r="16820" spans="1:4" x14ac:dyDescent="0.2">
      <c r="A16820" t="s">
        <v>18547</v>
      </c>
      <c r="B16820">
        <f t="shared" si="262"/>
        <v>361190148112</v>
      </c>
      <c r="C16820" t="s">
        <v>18525</v>
      </c>
      <c r="D16820" t="s">
        <v>18526</v>
      </c>
    </row>
    <row r="16821" spans="1:4" x14ac:dyDescent="0.2">
      <c r="A16821" t="s">
        <v>18548</v>
      </c>
      <c r="B16821">
        <f t="shared" si="262"/>
        <v>361190148113</v>
      </c>
      <c r="C16821" t="s">
        <v>18525</v>
      </c>
      <c r="D16821" t="s">
        <v>18526</v>
      </c>
    </row>
    <row r="16822" spans="1:4" x14ac:dyDescent="0.2">
      <c r="A16822" t="s">
        <v>18549</v>
      </c>
      <c r="B16822">
        <f t="shared" si="262"/>
        <v>361190148114</v>
      </c>
      <c r="C16822" t="s">
        <v>18525</v>
      </c>
      <c r="D16822" t="s">
        <v>18526</v>
      </c>
    </row>
    <row r="16823" spans="1:4" x14ac:dyDescent="0.2">
      <c r="A16823" t="s">
        <v>18550</v>
      </c>
      <c r="B16823">
        <f t="shared" si="262"/>
        <v>361190149011</v>
      </c>
      <c r="C16823" t="s">
        <v>18551</v>
      </c>
      <c r="D16823" t="s">
        <v>18552</v>
      </c>
    </row>
    <row r="16824" spans="1:4" x14ac:dyDescent="0.2">
      <c r="A16824" t="s">
        <v>18553</v>
      </c>
      <c r="B16824">
        <f t="shared" si="262"/>
        <v>361190149012</v>
      </c>
      <c r="C16824" t="s">
        <v>18551</v>
      </c>
      <c r="D16824" t="s">
        <v>18552</v>
      </c>
    </row>
    <row r="16825" spans="1:4" x14ac:dyDescent="0.2">
      <c r="A16825" t="s">
        <v>18554</v>
      </c>
      <c r="B16825">
        <f t="shared" si="262"/>
        <v>361190149013</v>
      </c>
      <c r="C16825" t="s">
        <v>18551</v>
      </c>
      <c r="D16825" t="s">
        <v>18552</v>
      </c>
    </row>
    <row r="16826" spans="1:4" x14ac:dyDescent="0.2">
      <c r="A16826" t="s">
        <v>18555</v>
      </c>
      <c r="B16826">
        <f t="shared" si="262"/>
        <v>361190149014</v>
      </c>
      <c r="C16826" t="s">
        <v>18551</v>
      </c>
      <c r="D16826" t="s">
        <v>18552</v>
      </c>
    </row>
    <row r="16827" spans="1:4" x14ac:dyDescent="0.2">
      <c r="A16827" t="s">
        <v>18556</v>
      </c>
      <c r="B16827">
        <f t="shared" si="262"/>
        <v>361190149031</v>
      </c>
      <c r="C16827" t="s">
        <v>18551</v>
      </c>
      <c r="D16827" t="s">
        <v>18552</v>
      </c>
    </row>
    <row r="16828" spans="1:4" x14ac:dyDescent="0.2">
      <c r="A16828" t="s">
        <v>18557</v>
      </c>
      <c r="B16828">
        <f t="shared" si="262"/>
        <v>361190149071</v>
      </c>
      <c r="C16828" t="s">
        <v>18551</v>
      </c>
      <c r="D16828" t="s">
        <v>18552</v>
      </c>
    </row>
    <row r="16829" spans="1:4" x14ac:dyDescent="0.2">
      <c r="A16829" t="s">
        <v>18558</v>
      </c>
      <c r="B16829">
        <f t="shared" si="262"/>
        <v>361190149072</v>
      </c>
      <c r="C16829" t="s">
        <v>18551</v>
      </c>
      <c r="D16829" t="s">
        <v>18552</v>
      </c>
    </row>
    <row r="16830" spans="1:4" x14ac:dyDescent="0.2">
      <c r="A16830" t="s">
        <v>18559</v>
      </c>
      <c r="B16830">
        <f t="shared" si="262"/>
        <v>361190149073</v>
      </c>
      <c r="C16830" t="s">
        <v>18551</v>
      </c>
      <c r="D16830" t="s">
        <v>18552</v>
      </c>
    </row>
    <row r="16831" spans="1:4" x14ac:dyDescent="0.2">
      <c r="A16831" t="s">
        <v>18560</v>
      </c>
      <c r="B16831">
        <f t="shared" si="262"/>
        <v>361190149081</v>
      </c>
      <c r="C16831" t="s">
        <v>18551</v>
      </c>
      <c r="D16831" t="s">
        <v>18552</v>
      </c>
    </row>
    <row r="16832" spans="1:4" x14ac:dyDescent="0.2">
      <c r="A16832" t="s">
        <v>18561</v>
      </c>
      <c r="B16832">
        <f t="shared" si="262"/>
        <v>361190149082</v>
      </c>
      <c r="C16832" t="s">
        <v>18551</v>
      </c>
      <c r="D16832" t="s">
        <v>18552</v>
      </c>
    </row>
    <row r="16833" spans="1:4" x14ac:dyDescent="0.2">
      <c r="A16833" t="s">
        <v>18562</v>
      </c>
      <c r="B16833">
        <f t="shared" si="262"/>
        <v>361190149091</v>
      </c>
      <c r="C16833" t="s">
        <v>18551</v>
      </c>
      <c r="D16833" t="s">
        <v>18552</v>
      </c>
    </row>
    <row r="16834" spans="1:4" x14ac:dyDescent="0.2">
      <c r="A16834" t="s">
        <v>18563</v>
      </c>
      <c r="B16834">
        <f t="shared" si="262"/>
        <v>361190149092</v>
      </c>
      <c r="C16834" t="s">
        <v>18551</v>
      </c>
      <c r="D16834" t="s">
        <v>18552</v>
      </c>
    </row>
    <row r="16835" spans="1:4" x14ac:dyDescent="0.2">
      <c r="A16835" t="s">
        <v>18564</v>
      </c>
      <c r="B16835">
        <f t="shared" ref="B16835:B16843" si="263">VALUE(A16835)</f>
        <v>361190150001</v>
      </c>
      <c r="C16835" t="s">
        <v>18565</v>
      </c>
      <c r="D16835" t="s">
        <v>18566</v>
      </c>
    </row>
    <row r="16836" spans="1:4" x14ac:dyDescent="0.2">
      <c r="A16836" t="s">
        <v>18567</v>
      </c>
      <c r="B16836">
        <f t="shared" si="263"/>
        <v>361190150002</v>
      </c>
      <c r="C16836" t="s">
        <v>18565</v>
      </c>
      <c r="D16836" t="s">
        <v>18566</v>
      </c>
    </row>
    <row r="16837" spans="1:4" x14ac:dyDescent="0.2">
      <c r="A16837" t="s">
        <v>18568</v>
      </c>
      <c r="B16837">
        <f t="shared" si="263"/>
        <v>361190150003</v>
      </c>
      <c r="C16837" t="s">
        <v>18565</v>
      </c>
      <c r="D16837" t="s">
        <v>18566</v>
      </c>
    </row>
    <row r="16838" spans="1:4" x14ac:dyDescent="0.2">
      <c r="A16838" t="s">
        <v>18569</v>
      </c>
      <c r="B16838">
        <f t="shared" si="263"/>
        <v>361190150004</v>
      </c>
      <c r="C16838" t="s">
        <v>18565</v>
      </c>
      <c r="D16838" t="s">
        <v>18566</v>
      </c>
    </row>
    <row r="16839" spans="1:4" x14ac:dyDescent="0.2">
      <c r="A16839" t="s">
        <v>18570</v>
      </c>
      <c r="B16839">
        <f t="shared" si="263"/>
        <v>361199810001</v>
      </c>
      <c r="C16839" t="s">
        <v>18358</v>
      </c>
      <c r="D16839" t="s">
        <v>18359</v>
      </c>
    </row>
    <row r="16840" spans="1:4" x14ac:dyDescent="0.2">
      <c r="A16840" t="s">
        <v>18571</v>
      </c>
      <c r="B16840">
        <f t="shared" si="263"/>
        <v>361199820001</v>
      </c>
      <c r="C16840" t="s">
        <v>18450</v>
      </c>
      <c r="D16840" t="s">
        <v>18451</v>
      </c>
    </row>
    <row r="16841" spans="1:4" x14ac:dyDescent="0.2">
      <c r="A16841" t="s">
        <v>18572</v>
      </c>
      <c r="B16841">
        <f t="shared" si="263"/>
        <v>361199830001</v>
      </c>
      <c r="C16841" t="s">
        <v>18413</v>
      </c>
      <c r="D16841" t="s">
        <v>18414</v>
      </c>
    </row>
    <row r="16842" spans="1:4" x14ac:dyDescent="0.2">
      <c r="A16842" t="s">
        <v>18573</v>
      </c>
      <c r="B16842">
        <f t="shared" si="263"/>
        <v>361199840001</v>
      </c>
      <c r="C16842" t="s">
        <v>18475</v>
      </c>
      <c r="D16842" t="s">
        <v>18476</v>
      </c>
    </row>
    <row r="16843" spans="1:4" x14ac:dyDescent="0.2">
      <c r="A16843" t="s">
        <v>18574</v>
      </c>
      <c r="B16843">
        <f t="shared" si="263"/>
        <v>361199850001</v>
      </c>
      <c r="C16843" t="s">
        <v>18203</v>
      </c>
      <c r="D16843" t="s">
        <v>18204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dest_subpl_geox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2020-09-22T21:00:39Z</dcterms:created>
  <dcterms:modified xsi:type="dcterms:W3CDTF">2020-09-22T21:23:29Z</dcterms:modified>
</cp:coreProperties>
</file>