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608A893-7171-45DB-B480-0E002A4A9049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<sst xmlns="http://schemas.openxmlformats.org/spreadsheetml/2006/main" count="15" uniqueCount="3">
  <si>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词频</t>
    <phoneticPr fontId="1" type="noConversion"/>
  </si>
  <si>
    <t>Neo4j</t>
    <phoneticPr fontId="1" type="noConversion"/>
  </si>
  <si>
    <t>Vertica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</si>
</sst>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10GB</a:t>
            </a:r>
            <a:r>
              <a:rPr lang="zh-CN"/>
              <a:t>数据关键词查询</a:t>
            </a:r>
            <a:r>
              <a:rPr lang="en-US"/>
              <a:t>Neo4j-Vertica</a:t>
            </a:r>
            <a:r>
              <a:rPr lang="zh-CN"/>
              <a:t>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Neo4j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217</c:v>
                </c:pt>
                <c:pt idx="2">
                  <c:v>267</c:v>
                </c:pt>
                <c:pt idx="3">
                  <c:v>288</c:v>
                </c:pt>
                <c:pt idx="4">
                  <c:v>491</c:v>
                </c:pt>
                <c:pt idx="5">
                  <c:v>615</c:v>
                </c:pt>
                <c:pt idx="6">
                  <c:v>1250</c:v>
                </c:pt>
                <c:pt idx="7">
                  <c:v>2199</c:v>
                </c:pt>
                <c:pt idx="8">
                  <c:v>3716</c:v>
                </c:pt>
                <c:pt idx="9">
                  <c:v>5321</c:v>
                </c:pt>
                <c:pt idx="10">
                  <c:v>5481</c:v>
                </c:pt>
                <c:pt idx="11">
                  <c:v>9921</c:v>
                </c:pt>
                <c:pt idx="12">
                  <c:v>11372</c:v>
                </c:pt>
                <c:pt idx="13">
                  <c:v>12358</c:v>
                </c:pt>
                <c:pt idx="14">
                  <c:v>26809</c:v>
                </c:pt>
                <c:pt idx="15">
                  <c:v>31789</c:v>
                </c:pt>
                <c:pt idx="16">
                  <c:v>37565</c:v>
                </c:pt>
                <c:pt idx="17">
                  <c:v>68537</c:v>
                </c:pt>
                <c:pt idx="18">
                  <c:v>107238</c:v>
                </c:pt>
                <c:pt idx="19">
                  <c:v>930692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544.62568829999998</c:v>
                </c:pt>
                <c:pt idx="1">
                  <c:v>545.61583299999995</c:v>
                </c:pt>
                <c:pt idx="2">
                  <c:v>540.88732789999995</c:v>
                </c:pt>
                <c:pt idx="3">
                  <c:v>536.23651619999998</c:v>
                </c:pt>
                <c:pt idx="4">
                  <c:v>542.77255649999995</c:v>
                </c:pt>
                <c:pt idx="5">
                  <c:v>531.2238777</c:v>
                </c:pt>
                <c:pt idx="6">
                  <c:v>544.17831590000003</c:v>
                </c:pt>
                <c:pt idx="7">
                  <c:v>542.45506690000002</c:v>
                </c:pt>
                <c:pt idx="8">
                  <c:v>545.20918919999997</c:v>
                </c:pt>
                <c:pt idx="9">
                  <c:v>539.61436409999999</c:v>
                </c:pt>
                <c:pt idx="10">
                  <c:v>533.95718499999998</c:v>
                </c:pt>
                <c:pt idx="11">
                  <c:v>547.97038220000002</c:v>
                </c:pt>
                <c:pt idx="12">
                  <c:v>536.98958660000005</c:v>
                </c:pt>
                <c:pt idx="13">
                  <c:v>543.61749239999995</c:v>
                </c:pt>
                <c:pt idx="14">
                  <c:v>542.26214240000002</c:v>
                </c:pt>
                <c:pt idx="15">
                  <c:v>541.03393459999995</c:v>
                </c:pt>
                <c:pt idx="16">
                  <c:v>533.64535069999999</c:v>
                </c:pt>
                <c:pt idx="17">
                  <c:v>545.86792490000005</c:v>
                </c:pt>
                <c:pt idx="18">
                  <c:v>541.13760230000003</c:v>
                </c:pt>
                <c:pt idx="19">
                  <c:v>558.05245400000001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4-40E6-A67A-C7A19DDCD7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Vertica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2.889356136</c:v>
                </c:pt>
                <c:pt idx="1">
                  <c:v>3.6910376550000001</c:v>
                </c:pt>
                <c:pt idx="2">
                  <c:v>3.8941669459999999</c:v>
                </c:pt>
                <c:pt idx="3">
                  <c:v>3.623971939</c:v>
                </c:pt>
                <c:pt idx="4">
                  <c:v>3.8472242360000002</c:v>
                </c:pt>
                <c:pt idx="5">
                  <c:v>2.9815709589999999</c:v>
                </c:pt>
                <c:pt idx="6">
                  <c:v>2.902108669</c:v>
                </c:pt>
                <c:pt idx="7">
                  <c:v>2.873258114</c:v>
                </c:pt>
                <c:pt idx="8">
                  <c:v>3.9558281900000001</c:v>
                </c:pt>
                <c:pt idx="9">
                  <c:v>4.0189900400000003</c:v>
                </c:pt>
                <c:pt idx="10">
                  <c:v>3.702832699</c:v>
                </c:pt>
                <c:pt idx="11">
                  <c:v>2.9276232719999999</c:v>
                </c:pt>
                <c:pt idx="12">
                  <c:v>2.880449772</c:v>
                </c:pt>
                <c:pt idx="13">
                  <c:v>2.7778069969999999</c:v>
                </c:pt>
                <c:pt idx="14">
                  <c:v>3.8375380039999998</c:v>
                </c:pt>
                <c:pt idx="15">
                  <c:v>4.4343070979999997</c:v>
                </c:pt>
                <c:pt idx="16">
                  <c:v>6.0018808840000002</c:v>
                </c:pt>
                <c:pt idx="17">
                  <c:v>8.9955677989999998</c:v>
                </c:pt>
                <c:pt idx="18">
                  <c:v>13.852955339999999</c:v>
                </c:pt>
                <c:pt idx="19">
                  <c:v>77.716008189999997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4-40E6-A67A-C7A19DDC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03616"/>
        <c:axId val="586509192"/>
      </c:lineChart>
      <c:catAx>
        <c:axId val="58650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词频</a:t>
                </a:r>
                <a:r>
                  <a:rPr lang="en-US"/>
                  <a:t>/</a:t>
                </a:r>
                <a:r>
                  <a:rPr lang="zh-CN"/>
                  <a:t>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509192"/>
        <c:crosses val="autoZero"/>
        <c:auto val="1"/>
        <c:lblAlgn val="ctr"/>
        <c:lblOffset val="100"/>
        <c:noMultiLvlLbl val="0"/>
      </c:catAx>
      <c:valAx>
        <c:axId val="5865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</a:t>
                </a:r>
                <a:r>
                  <a:rPr lang="en-US"/>
                  <a:t>/</a:t>
                </a:r>
                <a:r>
                  <a:rPr lang="zh-CN"/>
                  <a:t>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5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156210</xdr:rowOff>
    </xdr:from>
    <xdr:to>
      <xdr:col>11</xdr:col>
      <xdr:colOff>121920</xdr:colOff>
      <xdr:row>17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C68FAC-72F7-424B-881D-33C0F7DE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D3.js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5E9CC6"/>
      </a:accent1>
      <a:accent2>
        <a:srgbClr val="FF7D0B"/>
      </a:accent2>
      <a:accent3>
        <a:srgbClr val="2CA02C"/>
      </a:accent3>
      <a:accent4>
        <a:srgbClr val="D62728"/>
      </a:accent4>
      <a:accent5>
        <a:srgbClr val="9467BD"/>
      </a:accent5>
      <a:accent6>
        <a:srgbClr val="8C564B"/>
      </a:accent6>
      <a:hlink>
        <a:srgbClr val="E16EBE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H14" sqref="H1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s="1">
        <v>544.62568829999998</v>
      </c>
      <c r="C2" s="1">
        <v>2.889356136</v>
      </c>
    </row>
    <row r="3" spans="1:3" x14ac:dyDescent="0.25">
      <c r="A3" s="1">
        <v>217</v>
      </c>
      <c r="B3" s="1">
        <v>545.61583299999995</v>
      </c>
      <c r="C3" s="1">
        <v>3.6910376550000001</v>
      </c>
    </row>
    <row r="4" spans="1:3" x14ac:dyDescent="0.25">
      <c r="A4" s="1">
        <v>267</v>
      </c>
      <c r="B4" s="1">
        <v>540.88732789999995</v>
      </c>
      <c r="C4" s="1">
        <v>3.8941669459999999</v>
      </c>
    </row>
    <row r="5" spans="1:3" x14ac:dyDescent="0.25">
      <c r="A5" s="1">
        <v>288</v>
      </c>
      <c r="B5" s="1">
        <v>536.23651619999998</v>
      </c>
      <c r="C5" s="1">
        <v>3.623971939</v>
      </c>
    </row>
    <row r="6" spans="1:3" x14ac:dyDescent="0.25">
      <c r="A6" s="1">
        <v>491</v>
      </c>
      <c r="B6" s="1">
        <v>542.77255649999995</v>
      </c>
      <c r="C6" s="1">
        <v>3.8472242360000002</v>
      </c>
    </row>
    <row r="7" spans="1:3" x14ac:dyDescent="0.25">
      <c r="A7" s="1">
        <v>615</v>
      </c>
      <c r="B7" s="1">
        <v>531.2238777</v>
      </c>
      <c r="C7" s="1">
        <v>2.9815709589999999</v>
      </c>
    </row>
    <row r="8" spans="1:3" x14ac:dyDescent="0.25">
      <c r="A8" s="1">
        <v>1250</v>
      </c>
      <c r="B8" s="1">
        <v>544.17831590000003</v>
      </c>
      <c r="C8" s="1">
        <v>2.902108669</v>
      </c>
    </row>
    <row r="9" spans="1:3" x14ac:dyDescent="0.25">
      <c r="A9" s="1">
        <v>2199</v>
      </c>
      <c r="B9" s="1">
        <v>542.45506690000002</v>
      </c>
      <c r="C9" s="1">
        <v>2.873258114</v>
      </c>
    </row>
    <row r="10" spans="1:3" x14ac:dyDescent="0.25">
      <c r="A10" s="1">
        <v>3716</v>
      </c>
      <c r="B10" s="1">
        <v>545.20918919999997</v>
      </c>
      <c r="C10" s="1">
        <v>3.9558281900000001</v>
      </c>
    </row>
    <row r="11" spans="1:3" x14ac:dyDescent="0.25">
      <c r="A11" s="1">
        <v>5321</v>
      </c>
      <c r="B11" s="1">
        <v>539.61436409999999</v>
      </c>
      <c r="C11" s="1">
        <v>4.0189900400000003</v>
      </c>
    </row>
    <row r="12" spans="1:3" x14ac:dyDescent="0.25">
      <c r="A12" s="1">
        <v>5481</v>
      </c>
      <c r="B12" s="1">
        <v>533.95718499999998</v>
      </c>
      <c r="C12" s="1">
        <v>3.702832699</v>
      </c>
    </row>
    <row r="13" spans="1:3" x14ac:dyDescent="0.25">
      <c r="A13" s="1">
        <v>9921</v>
      </c>
      <c r="B13" s="1">
        <v>547.97038220000002</v>
      </c>
      <c r="C13" s="1">
        <v>2.9276232719999999</v>
      </c>
    </row>
    <row r="14" spans="1:3" x14ac:dyDescent="0.25">
      <c r="A14" s="1">
        <v>11372</v>
      </c>
      <c r="B14" s="1">
        <v>536.98958660000005</v>
      </c>
      <c r="C14" s="1">
        <v>2.880449772</v>
      </c>
    </row>
    <row r="15" spans="1:3" x14ac:dyDescent="0.25">
      <c r="A15" s="1">
        <v>12358</v>
      </c>
      <c r="B15" s="1">
        <v>543.61749239999995</v>
      </c>
      <c r="C15" s="1">
        <v>2.7778069969999999</v>
      </c>
    </row>
    <row r="16" spans="1:3" x14ac:dyDescent="0.25">
      <c r="A16" s="1">
        <v>26809</v>
      </c>
      <c r="B16" s="1">
        <v>542.26214240000002</v>
      </c>
      <c r="C16" s="1">
        <v>3.8375380039999998</v>
      </c>
    </row>
    <row r="17" spans="1:3" x14ac:dyDescent="0.25">
      <c r="A17" s="1">
        <v>31789</v>
      </c>
      <c r="B17" s="1">
        <v>541.03393459999995</v>
      </c>
      <c r="C17" s="1">
        <v>4.4343070979999997</v>
      </c>
    </row>
    <row r="18" spans="1:3" x14ac:dyDescent="0.25">
      <c r="A18" s="1">
        <v>37565</v>
      </c>
      <c r="B18" s="1">
        <v>533.64535069999999</v>
      </c>
      <c r="C18" s="1">
        <v>6.0018808840000002</v>
      </c>
    </row>
    <row r="19" spans="1:3" x14ac:dyDescent="0.25">
      <c r="A19" s="1">
        <v>68537</v>
      </c>
      <c r="B19" s="1">
        <v>545.86792490000005</v>
      </c>
      <c r="C19" s="1">
        <v>8.9955677989999998</v>
      </c>
    </row>
    <row r="20" spans="1:3" x14ac:dyDescent="0.25">
      <c r="A20" s="1">
        <v>107238</v>
      </c>
      <c r="B20" s="1">
        <v>541.13760230000003</v>
      </c>
      <c r="C20" s="1">
        <v>13.852955339999999</v>
      </c>
    </row>
    <row r="21" spans="1:3" x14ac:dyDescent="0.25">
      <c r="A21" s="1">
        <v>930692</v>
      </c>
      <c r="B21" s="1">
        <v>558.05245400000001</v>
      </c>
      <c r="C21" s="1">
        <v>77.716008189999997</v>
      </c>
    </row>
  </sheetData>
  <sortState ref="A2:E21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2019-03-25T08:53:46Z</dcterms:modified>
</cp:coreProperties>
</file>