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7. Septimo Semestre\1. Practicas\3. Perfil profesional\Practicas-PP\005 Base de datos\Excel\"/>
    </mc:Choice>
  </mc:AlternateContent>
  <xr:revisionPtr revIDLastSave="0" documentId="13_ncr:1_{D56D2B15-1BB6-4765-96A7-7FCCE01FDF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<sst xmlns="http://schemas.openxmlformats.org/spreadsheetml/2006/main" count="1812" uniqueCount="910">
  <si>
    <t>17/12/2024  -  13:50:30</t>
  </si>
  <si>
    <t>17/12/2024  -  13:50:01</t>
  </si>
  <si>
    <t>17/12/2024  -  13:48:10</t>
  </si>
  <si>
    <t>17/12/2024  -  13:47:35</t>
  </si>
  <si>
    <t>17/12/2024  -  13:41:51</t>
  </si>
  <si>
    <t>17/12/2024  -  13:41:15</t>
  </si>
  <si>
    <t>17/12/2024  -  13:40:32</t>
  </si>
  <si>
    <t>17/12/2024  -  13:40:03</t>
  </si>
  <si>
    <t>17/12/2024  -  13:39:28</t>
  </si>
  <si>
    <t>17/12/2024  -  13:38:51</t>
  </si>
  <si>
    <t>17/12/2024  -  13:38:08</t>
  </si>
  <si>
    <t>17/12/2024  -  13:37:35</t>
  </si>
  <si>
    <t>17/12/2024  -  13:36:50</t>
  </si>
  <si>
    <t>17/12/2024  -  13:36:01</t>
  </si>
  <si>
    <t>17/12/2024  -  13:10:13</t>
  </si>
  <si>
    <t>17/12/2024  -  13:07:59</t>
  </si>
  <si>
    <t>17/12/2024  -  13:07:35</t>
  </si>
  <si>
    <t>17/12/2024  -  13:07:07</t>
  </si>
  <si>
    <t>17/12/2024  -  13:06:32</t>
  </si>
  <si>
    <t>17/12/2024  -  13:05:34</t>
  </si>
  <si>
    <t>17/12/2024  -  13:04:50</t>
  </si>
  <si>
    <t>17/12/2024  -  13:04:18</t>
  </si>
  <si>
    <t>17/12/2024  -  13:02:02</t>
  </si>
  <si>
    <t>17/12/2024  -  13:01:21</t>
  </si>
  <si>
    <t>17/12/2024  -  13:00:50</t>
  </si>
  <si>
    <t>17/12/2024  -  13:00:19</t>
  </si>
  <si>
    <t>17/12/2024  -  12:59:19</t>
  </si>
  <si>
    <t>17/12/2024  -  12:58:51</t>
  </si>
  <si>
    <t>17/12/2024  -  12:57:55</t>
  </si>
  <si>
    <t>17/12/2024  -  12:57:19</t>
  </si>
  <si>
    <t>17/12/2024  -  12:56:16</t>
  </si>
  <si>
    <t>17/12/2024  -  12:55:43</t>
  </si>
  <si>
    <t>17/12/2024  -  12:55:02</t>
  </si>
  <si>
    <t>17/12/2024  -  12:53:59</t>
  </si>
  <si>
    <t>17/12/2024  -  12:53:04</t>
  </si>
  <si>
    <t>17/12/2024  -  12:52:41</t>
  </si>
  <si>
    <t>17/12/2024  -  12:52:18</t>
  </si>
  <si>
    <t>17/12/2024  -  12:51:55</t>
  </si>
  <si>
    <t>17/12/2024  -  12:51:25</t>
  </si>
  <si>
    <t>17/12/2024  -  12:51:02</t>
  </si>
  <si>
    <t>17/12/2024  -  12:50:36</t>
  </si>
  <si>
    <t>17/12/2024  -  12:49:57</t>
  </si>
  <si>
    <t>17/12/2024  -  12:49:10</t>
  </si>
  <si>
    <t>17/12/2024  -  12:48:09</t>
  </si>
  <si>
    <t>16/12/2024  -  11:33:30</t>
  </si>
  <si>
    <t>16/12/2024  -  11:33:01</t>
  </si>
  <si>
    <t>16/12/2024  -  11:32:11</t>
  </si>
  <si>
    <t>16/12/2024  -  11:31:39</t>
  </si>
  <si>
    <t>16/12/2024  -  11:31:10</t>
  </si>
  <si>
    <t>16/12/2024  -  11:27:20</t>
  </si>
  <si>
    <t>16/12/2024  -  11:25:52</t>
  </si>
  <si>
    <t>16/12/2024  -  11:25:15</t>
  </si>
  <si>
    <t>16/12/2024  -  11:24:47</t>
  </si>
  <si>
    <t>16/12/2024  -  11:24:22</t>
  </si>
  <si>
    <t>16/12/2024  -  11:23:49</t>
  </si>
  <si>
    <t>16/12/2024  -  11:22:09</t>
  </si>
  <si>
    <t>16/12/2024  -  11:21:22</t>
  </si>
  <si>
    <t>16/12/2024  -  11:20:16</t>
  </si>
  <si>
    <t>16/12/2024  -  11:19:36</t>
  </si>
  <si>
    <t>16/12/2024  -  11:18:26</t>
  </si>
  <si>
    <t>16/12/2024  -  11:17:59</t>
  </si>
  <si>
    <t>16/12/2024  -  11:17:36</t>
  </si>
  <si>
    <t>16/12/2024  -  11:17:06</t>
  </si>
  <si>
    <t>11/12/2024  -  13:21:24</t>
  </si>
  <si>
    <t>11/12/2024  -  13:20:53</t>
  </si>
  <si>
    <t>11/12/2024  -  13:17:43</t>
  </si>
  <si>
    <t>11/12/2024  -  13:17:20</t>
  </si>
  <si>
    <t>11/12/2024  -  13:15:58</t>
  </si>
  <si>
    <t>11/12/2024  -  13:15:28</t>
  </si>
  <si>
    <t>11/12/2024  -  13:14:47</t>
  </si>
  <si>
    <t>11/12/2024  -  13:13:45</t>
  </si>
  <si>
    <t>11/12/2024  -  13:13:20</t>
  </si>
  <si>
    <t>11/12/2024  -  13:12:49</t>
  </si>
  <si>
    <t>11/12/2024  -  13:12:18</t>
  </si>
  <si>
    <t>11/12/2024  -  10:24:42</t>
  </si>
  <si>
    <t>11/12/2024  -  10:22:43</t>
  </si>
  <si>
    <t>11/12/2024  -  10:22:10</t>
  </si>
  <si>
    <t>11/12/2024  -  9:45:26</t>
  </si>
  <si>
    <t>11/12/2024  -  9:44:59</t>
  </si>
  <si>
    <t>10/12/2024  -  13:35:35</t>
  </si>
  <si>
    <t>10/12/2024  -  13:35:08</t>
  </si>
  <si>
    <t>10/12/2024  -  13:32:56</t>
  </si>
  <si>
    <t>10/12/2024  -  13:23:57</t>
  </si>
  <si>
    <t>10/12/2024  -  13:09:44</t>
  </si>
  <si>
    <t>10/12/2024  -  13:09:16</t>
  </si>
  <si>
    <t>10/12/2024  -  13:05:26</t>
  </si>
  <si>
    <t>10/12/2024  -  12:57:19</t>
  </si>
  <si>
    <t>10/12/2024  -  12:56:48</t>
  </si>
  <si>
    <t>10/12/2024  -  12:54:51</t>
  </si>
  <si>
    <t>10/12/2024  -  11:25:48</t>
  </si>
  <si>
    <t>10/12/2024  -  11:24:17</t>
  </si>
  <si>
    <t>10/12/2024  -  11:23:39</t>
  </si>
  <si>
    <t>10/12/2024  -  11:22:46</t>
  </si>
  <si>
    <t>10/12/2024  -  11:17:31</t>
  </si>
  <si>
    <t>10/12/2024  -  11:16:15</t>
  </si>
  <si>
    <t>10/12/2024  -  11:15:19</t>
  </si>
  <si>
    <t>10/12/2024  -  11:14:44</t>
  </si>
  <si>
    <t>10/12/2024  -  11:14:02</t>
  </si>
  <si>
    <t>10/12/2024  -  10:18:19</t>
  </si>
  <si>
    <t>10/12/2024  -  10:17:42</t>
  </si>
  <si>
    <t>10/12/2024  -  10:17:10</t>
  </si>
  <si>
    <t>10/12/2024  -  10:16:39</t>
  </si>
  <si>
    <t>10/12/2024  -  10:16:04</t>
  </si>
  <si>
    <t>10/12/2024  -  10:15:37</t>
  </si>
  <si>
    <t>10/12/2024  -  10:14:52</t>
  </si>
  <si>
    <t>10/12/2024  -  10:13:37</t>
  </si>
  <si>
    <t>5/12/2024  -  8:17:56</t>
  </si>
  <si>
    <t>5/12/2024  -  8:17:30</t>
  </si>
  <si>
    <t>5/12/2024  -  8:16:52</t>
  </si>
  <si>
    <t>5/12/2024  -  8:16:21</t>
  </si>
  <si>
    <t>5/12/2024  -  8:15:53</t>
  </si>
  <si>
    <t>5/12/2024  -  8:15:26</t>
  </si>
  <si>
    <t>5/12/2024  -  8:14:57</t>
  </si>
  <si>
    <t>5/12/2024  -  8:14:28</t>
  </si>
  <si>
    <t>5/12/2024  -  8:14:02</t>
  </si>
  <si>
    <t>5/12/2024  -  8:13:36</t>
  </si>
  <si>
    <t>5/12/2024  -  8:13:08</t>
  </si>
  <si>
    <t>5/12/2024  -  8:12:43</t>
  </si>
  <si>
    <t>5/12/2024  -  8:11:22</t>
  </si>
  <si>
    <t>5/12/2024  -  8:10:29</t>
  </si>
  <si>
    <t>5/12/2024  -  8:09:52</t>
  </si>
  <si>
    <t>5/12/2024  -  8:08:28</t>
  </si>
  <si>
    <t>5/12/2024  -  8:07:24</t>
  </si>
  <si>
    <t>4/12/2024  -  12:17:52</t>
  </si>
  <si>
    <t>4/12/2024  -  12:17:28</t>
  </si>
  <si>
    <t>4/12/2024  -  12:13:59</t>
  </si>
  <si>
    <t>4/12/2024  -  12:13:25</t>
  </si>
  <si>
    <t>4/12/2024  -  12:12:49</t>
  </si>
  <si>
    <t>4/12/2024  -  12:12:21</t>
  </si>
  <si>
    <t>4/12/2024  -  12:09:48</t>
  </si>
  <si>
    <t>4/12/2024  -  12:09:17</t>
  </si>
  <si>
    <t>4/12/2024  -  9:38:06</t>
  </si>
  <si>
    <t>4/12/2024  -  9:35:46</t>
  </si>
  <si>
    <t>4/12/2024  -  9:17:18</t>
  </si>
  <si>
    <t>4/12/2024  -  9:14:24</t>
  </si>
  <si>
    <t>3/12/2024  -  13:06:34</t>
  </si>
  <si>
    <t>3/12/2024  -  13:06:00</t>
  </si>
  <si>
    <t>3/12/2024  -  12:58:32</t>
  </si>
  <si>
    <t>3/12/2024  -  12:57:40</t>
  </si>
  <si>
    <t>3/12/2024  -  10:23:09</t>
  </si>
  <si>
    <t>3/12/2024  -  10:22:00</t>
  </si>
  <si>
    <t>3/12/2024  -  10:21:26</t>
  </si>
  <si>
    <t>2/12/2024  -  7:46:14</t>
  </si>
  <si>
    <t>2/12/2024  -  7:45:36</t>
  </si>
  <si>
    <t>29/11/2024  -  13:13:43</t>
  </si>
  <si>
    <t>29/11/2024  -  13:13:14</t>
  </si>
  <si>
    <t>29/11/2024  -  10:28:59</t>
  </si>
  <si>
    <t>29/11/2024  -  10:27:13</t>
  </si>
  <si>
    <t>29/11/2024  -  10:26:36</t>
  </si>
  <si>
    <t>29/11/2024  -  10:25:47</t>
  </si>
  <si>
    <t>29/11/2024  -  10:25:05</t>
  </si>
  <si>
    <t>29/11/2024  -  10:20:14</t>
  </si>
  <si>
    <t>29/11/2024  -  10:18:58</t>
  </si>
  <si>
    <t>29/11/2024  -  10:18:24</t>
  </si>
  <si>
    <t>29/11/2024  -  9:12:08</t>
  </si>
  <si>
    <t>29/11/2024  -  9:11:34</t>
  </si>
  <si>
    <t>29/11/2024  -  9:10:56</t>
  </si>
  <si>
    <t>28/11/2024  -  11:17:29</t>
  </si>
  <si>
    <t>28/11/2024  -  11:16:14</t>
  </si>
  <si>
    <t>28/11/2024  -  11:12:03</t>
  </si>
  <si>
    <t>28/11/2024  -  11:11:27</t>
  </si>
  <si>
    <t>28/11/2024  -  11:08:57</t>
  </si>
  <si>
    <t>28/11/2024  -  11:07:51</t>
  </si>
  <si>
    <t>28/11/2024  -  11:07:04</t>
  </si>
  <si>
    <t>28/11/2024  -  10:19:58</t>
  </si>
  <si>
    <t>28/11/2024  -  10:15:25</t>
  </si>
  <si>
    <t>28/11/2024  -  10:12:55</t>
  </si>
  <si>
    <t>28/11/2024  -  10:12:21</t>
  </si>
  <si>
    <t>28/11/2024  -  10:11:11</t>
  </si>
  <si>
    <t>28/11/2024  -  10:10:38</t>
  </si>
  <si>
    <t>28/11/2024  -  10:10:04</t>
  </si>
  <si>
    <t>27/11/2024  -  13:51:01</t>
  </si>
  <si>
    <t>27/11/2024  -  13:50:14</t>
  </si>
  <si>
    <t>27/11/2024  -  13:48:19</t>
  </si>
  <si>
    <t>27/11/2024  -  13:47:50</t>
  </si>
  <si>
    <t>27/11/2024  -  13:47:06</t>
  </si>
  <si>
    <t>27/11/2024  -  13:44:01</t>
  </si>
  <si>
    <t>27/11/2024  -  13:43:05</t>
  </si>
  <si>
    <t>27/11/2024  -  13:42:35</t>
  </si>
  <si>
    <t>27/11/2024  -  13:36:06</t>
  </si>
  <si>
    <t>27/11/2024  -  13:35:40</t>
  </si>
  <si>
    <t>27/11/2024  -  13:34:38</t>
  </si>
  <si>
    <t>27/11/2024  -  13:34:06</t>
  </si>
  <si>
    <t>27/11/2024  -  13:32:34</t>
  </si>
  <si>
    <t>27/11/2024  -  13:32:03</t>
  </si>
  <si>
    <t>27/11/2024  -  13:31:04</t>
  </si>
  <si>
    <t>27/11/2024  -  13:30:22</t>
  </si>
  <si>
    <t>27/11/2024  -  13:28:20</t>
  </si>
  <si>
    <t>27/11/2024  -  13:27:50</t>
  </si>
  <si>
    <t>27/11/2024  -  11:31:57</t>
  </si>
  <si>
    <t>27/11/2024  -  11:10:34</t>
  </si>
  <si>
    <t>27/11/2024  -  11:10:08</t>
  </si>
  <si>
    <t>27/11/2024  -  10:51:04</t>
  </si>
  <si>
    <t>27/11/2024  -  10:50:27</t>
  </si>
  <si>
    <t>27/11/2024  -  10:39:25</t>
  </si>
  <si>
    <t>26/11/2024  -  13:40:38</t>
  </si>
  <si>
    <t>26/11/2024  -  13:40:05</t>
  </si>
  <si>
    <t>26/11/2024  -  13:00:45</t>
  </si>
  <si>
    <t>26/11/2024  -  13:00:03</t>
  </si>
  <si>
    <t>26/11/2024  -  12:59:13</t>
  </si>
  <si>
    <t>26/11/2024  -  12:58:39</t>
  </si>
  <si>
    <t>25/11/2024  -  9:27:15</t>
  </si>
  <si>
    <t>25/11/2024  -  9:26:17</t>
  </si>
  <si>
    <t>25/11/2024  -  9:24:54</t>
  </si>
  <si>
    <t>22/11/2024  -  9:37:55</t>
  </si>
  <si>
    <t>22/11/2024  -  9:33:59</t>
  </si>
  <si>
    <t>22/11/2024  -  9:32:37</t>
  </si>
  <si>
    <t>20/11/2024  -  13:39:44</t>
  </si>
  <si>
    <t>20/11/2024  -  13:38:44</t>
  </si>
  <si>
    <t>20/11/2024  -  13:37:58</t>
  </si>
  <si>
    <t>20/11/2024  -  13:37:23</t>
  </si>
  <si>
    <t>20/11/2024  -  11:45:47</t>
  </si>
  <si>
    <t>20/11/2024  -  10:03:44</t>
  </si>
  <si>
    <t>20/11/2024  -  10:02:20</t>
  </si>
  <si>
    <t>20/11/2024  -  9:59:40</t>
  </si>
  <si>
    <t>20/11/2024  -  9:01:02</t>
  </si>
  <si>
    <t>20/11/2024  -  8:29:30</t>
  </si>
  <si>
    <t>20/11/2024  -  8:28:56</t>
  </si>
  <si>
    <t>20/11/2024  -  8:25:34</t>
  </si>
  <si>
    <t>20/11/2024  -  8:24:54</t>
  </si>
  <si>
    <t>20/11/2024  -  7:52:55</t>
  </si>
  <si>
    <t>20/11/2024  -  7:52:24</t>
  </si>
  <si>
    <t>20/11/2024  -  7:51:39</t>
  </si>
  <si>
    <t>20/11/2024  -  7:51:07</t>
  </si>
  <si>
    <t>20/11/2024  -  7:49:05</t>
  </si>
  <si>
    <t>15/11/2024  -  10:32:05</t>
  </si>
  <si>
    <t>15/11/2024  -  10:26:00</t>
  </si>
  <si>
    <t>15/11/2024  -  10:19:47</t>
  </si>
  <si>
    <t>15/11/2024  -  9:28:55</t>
  </si>
  <si>
    <t>15/11/2024  -  9:28:19</t>
  </si>
  <si>
    <t>15/11/2024  -  9:17:28</t>
  </si>
  <si>
    <t>15/11/2024  -  9:15:35</t>
  </si>
  <si>
    <t>14/11/2024  -  13:16:28</t>
  </si>
  <si>
    <t>14/11/2024  -  13:13:26</t>
  </si>
  <si>
    <t>14/11/2024  -  13:11:00</t>
  </si>
  <si>
    <t>14/11/2024  -  13:10:20</t>
  </si>
  <si>
    <t>14/11/2024  -  13:08:31</t>
  </si>
  <si>
    <t>14/11/2024  -  12:59:36</t>
  </si>
  <si>
    <t>14/11/2024  -  11:33:50</t>
  </si>
  <si>
    <t>14/11/2024  -  11:32:53</t>
  </si>
  <si>
    <t>14/11/2024  -  11:29:56</t>
  </si>
  <si>
    <t>14/11/2024  -  11:29:01</t>
  </si>
  <si>
    <t>14/11/2024  -  10:36:50</t>
  </si>
  <si>
    <t>14/11/2024  -  10:31:40</t>
  </si>
  <si>
    <t>14/11/2024  -  10:31:15</t>
  </si>
  <si>
    <t>14/11/2024  -  10:29:01</t>
  </si>
  <si>
    <t>14/11/2024  -  10:28:23</t>
  </si>
  <si>
    <t>14/11/2024  -  8:44:10</t>
  </si>
  <si>
    <t>14/11/2024  -  8:43:35</t>
  </si>
  <si>
    <t>14/11/2024  -  8:42:52</t>
  </si>
  <si>
    <t>14/11/2024  -  8:41:06</t>
  </si>
  <si>
    <t>14/11/2024  -  8:40:38</t>
  </si>
  <si>
    <t>14/11/2024  -  8:39:52</t>
  </si>
  <si>
    <t>14/11/2024  -  8:39:11</t>
  </si>
  <si>
    <t>14/11/2024  -  8:38:36</t>
  </si>
  <si>
    <t>14/11/2024  -  8:38:10</t>
  </si>
  <si>
    <t>14/11/2024  -  8:37:40</t>
  </si>
  <si>
    <t>14/11/2024  -  8:37:06</t>
  </si>
  <si>
    <t>14/11/2024  -  8:36:30</t>
  </si>
  <si>
    <t>14/11/2024  -  8:35:47</t>
  </si>
  <si>
    <t>14/11/2024  -  8:34:48</t>
  </si>
  <si>
    <t>14/11/2024  -  8:34:13</t>
  </si>
  <si>
    <t>14/11/2024  -  8:33:39</t>
  </si>
  <si>
    <t>14/11/2024  -  8:33:09</t>
  </si>
  <si>
    <t>14/11/2024  -  8:32:37</t>
  </si>
  <si>
    <t>14/11/2024  -  8:31:46</t>
  </si>
  <si>
    <t>14/11/2024  -  8:31:19</t>
  </si>
  <si>
    <t>13/11/2024  -  13:44:12</t>
  </si>
  <si>
    <t>13/11/2024  -  13:43:31</t>
  </si>
  <si>
    <t>13/11/2024  -  13:41:02</t>
  </si>
  <si>
    <t>13/11/2024  -  13:40:13</t>
  </si>
  <si>
    <t>13/11/2024  -  12:55:47</t>
  </si>
  <si>
    <t>13/11/2024  -  12:24:07</t>
  </si>
  <si>
    <t>13/11/2024  -  9:49:59</t>
  </si>
  <si>
    <t>13/11/2024  -  9:49:24</t>
  </si>
  <si>
    <t>13/11/2024  -  9:46:20</t>
  </si>
  <si>
    <t>13/11/2024  -  9:45:53</t>
  </si>
  <si>
    <t>13/11/2024  -  8:55:34</t>
  </si>
  <si>
    <t>13/11/2024  -  8:54:35</t>
  </si>
  <si>
    <t>13/11/2024  -  8:50:49</t>
  </si>
  <si>
    <t>13/11/2024  -  8:45:32</t>
  </si>
  <si>
    <t>13/11/2024  -  7:57:10</t>
  </si>
  <si>
    <t>13/11/2024  -  7:56:27</t>
  </si>
  <si>
    <t>13/11/2024  -  7:50:25</t>
  </si>
  <si>
    <t>13/11/2024  -  7:48:26</t>
  </si>
  <si>
    <t>13/11/2024  -  7:47:45</t>
  </si>
  <si>
    <t>13/11/2024  -  7:46:49</t>
  </si>
  <si>
    <t>12/11/2024  -  14:18:42</t>
  </si>
  <si>
    <t>12/11/2024  -  14:18:13</t>
  </si>
  <si>
    <t>12/11/2024  -  14:16:50</t>
  </si>
  <si>
    <t>12/11/2024  -  14:14:53</t>
  </si>
  <si>
    <t>12/11/2024  -  14:14:20</t>
  </si>
  <si>
    <t>12/11/2024  -  14:12:17</t>
  </si>
  <si>
    <t>12/11/2024  -  12:54:32</t>
  </si>
  <si>
    <t>12/11/2024  -  11:56:19</t>
  </si>
  <si>
    <t>12/11/2024  -  11:54:33</t>
  </si>
  <si>
    <t>12/11/2024  -  11:50:58</t>
  </si>
  <si>
    <t>12/11/2024  -  11:50:25</t>
  </si>
  <si>
    <t>12/11/2024  -  11:49:17</t>
  </si>
  <si>
    <t>8/11/2024  -  12:51:12</t>
  </si>
  <si>
    <t>8/11/2024  -  12:50:44</t>
  </si>
  <si>
    <t>8/11/2024  -  12:50:18</t>
  </si>
  <si>
    <t>8/11/2024  -  12:49:38</t>
  </si>
  <si>
    <t>8/11/2024  -  12:49:13</t>
  </si>
  <si>
    <t>8/11/2024  -  12:48:48</t>
  </si>
  <si>
    <t>8/11/2024  -  12:48:20</t>
  </si>
  <si>
    <t>8/11/2024  -  12:47:55</t>
  </si>
  <si>
    <t>8/11/2024  -  12:47:27</t>
  </si>
  <si>
    <t>8/11/2024  -  12:46:58</t>
  </si>
  <si>
    <t>8/11/2024  -  12:46:14</t>
  </si>
  <si>
    <t>8/11/2024  -  12:45:41</t>
  </si>
  <si>
    <t>8/11/2024  -  12:45:12</t>
  </si>
  <si>
    <t>8/11/2024  -  12:44:35</t>
  </si>
  <si>
    <t>8/11/2024  -  12:44:11</t>
  </si>
  <si>
    <t>8/11/2024  -  12:43:30</t>
  </si>
  <si>
    <t>8/11/2024  -  12:42:59</t>
  </si>
  <si>
    <t>8/11/2024  -  12:42:29</t>
  </si>
  <si>
    <t>8/11/2024  -  12:42:01</t>
  </si>
  <si>
    <t>8/11/2024  -  12:41:37</t>
  </si>
  <si>
    <t>8/11/2024  -  12:41:06</t>
  </si>
  <si>
    <t>8/11/2024  -  12:40:33</t>
  </si>
  <si>
    <t>8/11/2024  -  12:39:44</t>
  </si>
  <si>
    <t>8/11/2024  -  12:39:04</t>
  </si>
  <si>
    <t>8/11/2024  -  12:38:11</t>
  </si>
  <si>
    <t>8/11/2024  -  10:48:55</t>
  </si>
  <si>
    <t>8/11/2024  -  10:45:50</t>
  </si>
  <si>
    <t>8/11/2024  -  10:37:54</t>
  </si>
  <si>
    <t>8/11/2024  -  8:23:58</t>
  </si>
  <si>
    <t>8/11/2024  -  8:23:26</t>
  </si>
  <si>
    <t>8/11/2024  -  8:22:53</t>
  </si>
  <si>
    <t>8/11/2024  -  8:22:13</t>
  </si>
  <si>
    <t>8/11/2024  -  8:21:50</t>
  </si>
  <si>
    <t>8/11/2024  -  8:21:21</t>
  </si>
  <si>
    <t>8/11/2024  -  8:20:54</t>
  </si>
  <si>
    <t>8/11/2024  -  8:20:27</t>
  </si>
  <si>
    <t>8/11/2024  -  8:20:04</t>
  </si>
  <si>
    <t>8/11/2024  -  8:19:42</t>
  </si>
  <si>
    <t>8/11/2024  -  8:19:20</t>
  </si>
  <si>
    <t>8/11/2024  -  8:18:55</t>
  </si>
  <si>
    <t>8/11/2024  -  8:18:30</t>
  </si>
  <si>
    <t>8/11/2024  -  8:18:04</t>
  </si>
  <si>
    <t>8/11/2024  -  8:17:24</t>
  </si>
  <si>
    <t>8/11/2024  -  8:17:00</t>
  </si>
  <si>
    <t>8/11/2024  -  8:16:35</t>
  </si>
  <si>
    <t>8/11/2024  -  8:16:04</t>
  </si>
  <si>
    <t>8/11/2024  -  8:15:37</t>
  </si>
  <si>
    <t>8/11/2024  -  8:15:07</t>
  </si>
  <si>
    <t>7/11/2024  -  11:34:40</t>
  </si>
  <si>
    <t>7/11/2024  -  11:15:55</t>
  </si>
  <si>
    <t>7/11/2024  -  10:52:23</t>
  </si>
  <si>
    <t>7/11/2024  -  10:51:52</t>
  </si>
  <si>
    <t>7/11/2024  -  10:40:14</t>
  </si>
  <si>
    <t>6/11/2024  -  12:14:23</t>
  </si>
  <si>
    <t>6/11/2024  -  11:29:44</t>
  </si>
  <si>
    <t>6/11/2024  -  11:28:32</t>
  </si>
  <si>
    <t>6/11/2024  -  11:27:55</t>
  </si>
  <si>
    <t>6/11/2024  -  11:27:33</t>
  </si>
  <si>
    <t>6/11/2024  -  11:11:15</t>
  </si>
  <si>
    <t>6/11/2024  -  11:00:05</t>
  </si>
  <si>
    <t>6/11/2024  -  10:59:33</t>
  </si>
  <si>
    <t>6/11/2024  -  10:58:33</t>
  </si>
  <si>
    <t>6/11/2024  -  10:58:09</t>
  </si>
  <si>
    <t>6/11/2024  -  10:57:20</t>
  </si>
  <si>
    <t>6/11/2024  -  10:55:55</t>
  </si>
  <si>
    <t>6/11/2024  -  10:55:31</t>
  </si>
  <si>
    <t>6/11/2024  -  10:55:06</t>
  </si>
  <si>
    <t>6/11/2024  -  10:54:36</t>
  </si>
  <si>
    <t>6/11/2024  -  10:54:05</t>
  </si>
  <si>
    <t>6/11/2024  -  10:53:24</t>
  </si>
  <si>
    <t>6/11/2024  -  10:52:54</t>
  </si>
  <si>
    <t>6/11/2024  -  10:45:43</t>
  </si>
  <si>
    <t>6/11/2024  -  9:41:17</t>
  </si>
  <si>
    <t>6/11/2024  -  9:40:42</t>
  </si>
  <si>
    <t>6/11/2024  -  9:39:32</t>
  </si>
  <si>
    <t>6/11/2024  -  9:38:58</t>
  </si>
  <si>
    <t>6/11/2024  -  8:33:57</t>
  </si>
  <si>
    <t>6/11/2024  -  7:53:09</t>
  </si>
  <si>
    <t>6/11/2024  -  7:52:13</t>
  </si>
  <si>
    <t>5/11/2024  -  15:51:53</t>
  </si>
  <si>
    <t>5/11/2024  -  15:35:56</t>
  </si>
  <si>
    <t>5/11/2024  -  14:14:45</t>
  </si>
  <si>
    <t>5/11/2024  -  14:13:57</t>
  </si>
  <si>
    <t>5/11/2024  -  14:12:29</t>
  </si>
  <si>
    <t>5/11/2024  -  14:11:42</t>
  </si>
  <si>
    <t>5/11/2024  -  14:10:40</t>
  </si>
  <si>
    <t>5/11/2024  -  13:42:04</t>
  </si>
  <si>
    <t>5/11/2024  -  12:47:03</t>
  </si>
  <si>
    <t>5/11/2024  -  12:46:32</t>
  </si>
  <si>
    <t>5/11/2024  -  11:47:46</t>
  </si>
  <si>
    <t>5/11/2024  -  11:41:43</t>
  </si>
  <si>
    <t>5/11/2024  -  11:25:18</t>
  </si>
  <si>
    <t>5/11/2024  -  11:24:31</t>
  </si>
  <si>
    <t>5/11/2024  -  11:23:48</t>
  </si>
  <si>
    <t>5/11/2024  -  11:21:03</t>
  </si>
  <si>
    <t>5/11/2024  -  11:20:16</t>
  </si>
  <si>
    <t>5/11/2024  -  11:19:33</t>
  </si>
  <si>
    <t>5/11/2024  -  11:18:52</t>
  </si>
  <si>
    <t>5/11/2024  -  11:17:31</t>
  </si>
  <si>
    <t>5/11/2024  -  11:16:24</t>
  </si>
  <si>
    <t>5/11/2024  -  11:14:22</t>
  </si>
  <si>
    <t>5/11/2024  -  11:13:36</t>
  </si>
  <si>
    <t>5/11/2024  -  11:12:38</t>
  </si>
  <si>
    <t>5/11/2024  -  11:11:47</t>
  </si>
  <si>
    <t>5/11/2024  -  11:10:41</t>
  </si>
  <si>
    <t>5/11/2024  -  11:09:55</t>
  </si>
  <si>
    <t>5/11/2024  -  11:09:02</t>
  </si>
  <si>
    <t>5/11/2024  -  11:07:28</t>
  </si>
  <si>
    <t>5/11/2024  -  11:06:22</t>
  </si>
  <si>
    <t>5/11/2024  -  11:04:20</t>
  </si>
  <si>
    <t>5/11/2024  -  11:02:46</t>
  </si>
  <si>
    <t>5/11/2024  -  10:46:12</t>
  </si>
  <si>
    <t>5/11/2024  -  10:36:42</t>
  </si>
  <si>
    <t>5/11/2024  -  10:35:49</t>
  </si>
  <si>
    <t>5/11/2024  -  10:00:49</t>
  </si>
  <si>
    <t>5/11/2024  -  9:59:45</t>
  </si>
  <si>
    <t>5/11/2024  -  9:59:20</t>
  </si>
  <si>
    <t>5/11/2024  -  9:58:46</t>
  </si>
  <si>
    <t>5/11/2024  -  9:58:18</t>
  </si>
  <si>
    <t>5/11/2024  -  9:57:53</t>
  </si>
  <si>
    <t>5/11/2024  -  9:57:27</t>
  </si>
  <si>
    <t>5/11/2024  -  9:57:05</t>
  </si>
  <si>
    <t>5/11/2024  -  9:56:28</t>
  </si>
  <si>
    <t>29/10/2024  -  12:48:19</t>
  </si>
  <si>
    <t>29/10/2024  -  12:20:52</t>
  </si>
  <si>
    <t>29/10/2024  -  12:20:04</t>
  </si>
  <si>
    <t>29/10/2024  -  12:19:19</t>
  </si>
  <si>
    <t>29/10/2024  -  12:18:24</t>
  </si>
  <si>
    <t>29/10/2024  -  12:17:42</t>
  </si>
  <si>
    <t>29/10/2024  -  12:17:07</t>
  </si>
  <si>
    <t>29/10/2024  -  12:16:21</t>
  </si>
  <si>
    <t>29/10/2024  -  12:15:47</t>
  </si>
  <si>
    <t>29/10/2024  -  12:14:45</t>
  </si>
  <si>
    <t>29/10/2024  -  12:14:03</t>
  </si>
  <si>
    <t>29/10/2024  -  12:13:17</t>
  </si>
  <si>
    <t>29/10/2024  -  12:12:40</t>
  </si>
  <si>
    <t>29/10/2024  -  12:11:09</t>
  </si>
  <si>
    <t>29/10/2024  -  11:10:05</t>
  </si>
  <si>
    <t>29/10/2024  -  11:09:06</t>
  </si>
  <si>
    <t>29/10/2024  -  10:59:36</t>
  </si>
  <si>
    <t>29/10/2024  -  10:59:00</t>
  </si>
  <si>
    <t>29/10/2024  -  10:58:11</t>
  </si>
  <si>
    <t>29/10/2024  -  10:57:42</t>
  </si>
  <si>
    <t>29/10/2024  -  10:57:06</t>
  </si>
  <si>
    <t>29/10/2024  -  10:56:11</t>
  </si>
  <si>
    <t>29/10/2024  -  10:49:24</t>
  </si>
  <si>
    <t>29/10/2024  -  10:48:46</t>
  </si>
  <si>
    <t>29/10/2024  -  10:42:16</t>
  </si>
  <si>
    <t>29/10/2024  -  10:40:05</t>
  </si>
  <si>
    <t>29/10/2024  -  10:13:10</t>
  </si>
  <si>
    <t>29/10/2024  -  10:12:42</t>
  </si>
  <si>
    <t>29/10/2024  -  10:11:24</t>
  </si>
  <si>
    <t>28/10/2024  -  10:13:28</t>
  </si>
  <si>
    <t>25/10/2024  -  10:27:57</t>
  </si>
  <si>
    <t>24/10/2024  -  11:32:23</t>
  </si>
  <si>
    <t>24/10/2024  -  11:31:30</t>
  </si>
  <si>
    <t>24/10/2024  -  11:28:43</t>
  </si>
  <si>
    <t>24/10/2024  -  11:25:01</t>
  </si>
  <si>
    <t>24/10/2024  -  10:40:28</t>
  </si>
  <si>
    <t>24/10/2024  -  10:34:48</t>
  </si>
  <si>
    <t>24/10/2024  -  9:31:46</t>
  </si>
  <si>
    <t>24/10/2024  -  9:30:41</t>
  </si>
  <si>
    <t>24/10/2024  -  9:26:11</t>
  </si>
  <si>
    <t>24/10/2024  -  7:40:44</t>
  </si>
  <si>
    <t>23/10/2024  -  13:54:28</t>
  </si>
  <si>
    <t>23/10/2024  -  13:53:15</t>
  </si>
  <si>
    <t>23/10/2024  -  13:40:12</t>
  </si>
  <si>
    <t>23/10/2024  -  11:39:31</t>
  </si>
  <si>
    <t>23/10/2024  -  11:38:04</t>
  </si>
  <si>
    <t>23/10/2024  -  11:36:41</t>
  </si>
  <si>
    <t>23/10/2024  -  11:34:36</t>
  </si>
  <si>
    <t>23/10/2024  -  11:33:45</t>
  </si>
  <si>
    <t>23/10/2024  -  11:32:27</t>
  </si>
  <si>
    <t>23/10/2024  -  11:00:37</t>
  </si>
  <si>
    <t>23/10/2024  -  9:49:00</t>
  </si>
  <si>
    <t>23/10/2024  -  9:43:05</t>
  </si>
  <si>
    <t>22/10/2024  -  13:51:38</t>
  </si>
  <si>
    <t>22/10/2024  -  13:47:49</t>
  </si>
  <si>
    <t>22/10/2024  -  13:46:29</t>
  </si>
  <si>
    <t>22/10/2024  -  13:44:30</t>
  </si>
  <si>
    <t>22/10/2024  -  13:41:09</t>
  </si>
  <si>
    <t>22/10/2024  -  13:32:26</t>
  </si>
  <si>
    <t>22/10/2024  -  13:19:50</t>
  </si>
  <si>
    <t>22/10/2024  -  12:44:56</t>
  </si>
  <si>
    <t>22/10/2024  -  12:38:06</t>
  </si>
  <si>
    <t>22/10/2024  -  12:35:42</t>
  </si>
  <si>
    <t>18/10/2024  -  10:38:25</t>
  </si>
  <si>
    <t>18/10/2024  -  8:16:44</t>
  </si>
  <si>
    <t>18/10/2024  -  8:16:11</t>
  </si>
  <si>
    <t>18/10/2024  -  8:15:10</t>
  </si>
  <si>
    <t>18/10/2024  -  8:14:35</t>
  </si>
  <si>
    <t>18/10/2024  -  8:14:07</t>
  </si>
  <si>
    <t>18/10/2024  -  8:13:41</t>
  </si>
  <si>
    <t>18/10/2024  -  8:12:51</t>
  </si>
  <si>
    <t>18/10/2024  -  8:12:09</t>
  </si>
  <si>
    <t>18/10/2024  -  8:11:30</t>
  </si>
  <si>
    <t>18/10/2024  -  8:10:44</t>
  </si>
  <si>
    <t>18/10/2024  -  8:10:08</t>
  </si>
  <si>
    <t>18/10/2024  -  8:09:17</t>
  </si>
  <si>
    <t>18/10/2024  -  8:07:55</t>
  </si>
  <si>
    <t>18/10/2024  -  8:07:15</t>
  </si>
  <si>
    <t>18/10/2024  -  8:06:32</t>
  </si>
  <si>
    <t>18/10/2024  -  8:05:32</t>
  </si>
  <si>
    <t>18/10/2024  -  8:04:54</t>
  </si>
  <si>
    <t>18/10/2024  -  8:03:37</t>
  </si>
  <si>
    <t>17/10/2024  -  12:11:35</t>
  </si>
  <si>
    <t>17/10/2024  -  11:45:56</t>
  </si>
  <si>
    <t>17/10/2024  -  11:45:04</t>
  </si>
  <si>
    <t>17/10/2024  -  11:44:13</t>
  </si>
  <si>
    <t>17/10/2024  -  11:43:30</t>
  </si>
  <si>
    <t>17/10/2024  -  11:42:42</t>
  </si>
  <si>
    <t>17/10/2024  -  11:38:54</t>
  </si>
  <si>
    <t>17/10/2024  -  11:36:52</t>
  </si>
  <si>
    <t>17/10/2024  -  11:35:39</t>
  </si>
  <si>
    <t>17/10/2024  -  11:16:39</t>
  </si>
  <si>
    <t>17/10/2024  -  11:15:43</t>
  </si>
  <si>
    <t>17/10/2024  -  8:27:00</t>
  </si>
  <si>
    <t>16/10/2024  -  13:51:06</t>
  </si>
  <si>
    <t>16/10/2024  -  12:36:15</t>
  </si>
  <si>
    <t>16/10/2024  -  12:34:53</t>
  </si>
  <si>
    <t>16/10/2024  -  11:35:30</t>
  </si>
  <si>
    <t>16/10/2024  -  11:35:04</t>
  </si>
  <si>
    <t>16/10/2024  -  11:34:31</t>
  </si>
  <si>
    <t>16/10/2024  -  11:33:53</t>
  </si>
  <si>
    <t>16/10/2024  -  11:31:08</t>
  </si>
  <si>
    <t>16/10/2024  -  11:30:38</t>
  </si>
  <si>
    <t>16/10/2024  -  11:23:58</t>
  </si>
  <si>
    <t>16/10/2024  -  11:23:24</t>
  </si>
  <si>
    <t>16/10/2024  -  11:22:45</t>
  </si>
  <si>
    <t>16/10/2024  -  11:15:22</t>
  </si>
  <si>
    <t>16/10/2024  -  10:41:12</t>
  </si>
  <si>
    <t>16/10/2024  -  10:34:10</t>
  </si>
  <si>
    <t>16/10/2024  -  10:29:18</t>
  </si>
  <si>
    <t>16/10/2024  -  10:02:30</t>
  </si>
  <si>
    <t>16/10/2024  -  9:59:46</t>
  </si>
  <si>
    <t>16/10/2024  -  9:45:18</t>
  </si>
  <si>
    <t>16/10/2024  -  9:13:56</t>
  </si>
  <si>
    <t>16/10/2024  -  9:13:35</t>
  </si>
  <si>
    <t>16/10/2024  -  9:13:15</t>
  </si>
  <si>
    <t>16/10/2024  -  9:12:52</t>
  </si>
  <si>
    <t>16/10/2024  -  9:12:26</t>
  </si>
  <si>
    <t>16/10/2024  -  9:12:01</t>
  </si>
  <si>
    <t>16/10/2024  -  9:11:38</t>
  </si>
  <si>
    <t>16/10/2024  -  9:11:11</t>
  </si>
  <si>
    <t>16/10/2024  -  9:10:38</t>
  </si>
  <si>
    <t>16/10/2024  -  9:10:00</t>
  </si>
  <si>
    <t>16/10/2024  -  9:09:23</t>
  </si>
  <si>
    <t>16/10/2024  -  9:08:59</t>
  </si>
  <si>
    <t>16/10/2024  -  9:08:27</t>
  </si>
  <si>
    <t>16/10/2024  -  8:57:05</t>
  </si>
  <si>
    <t>16/10/2024  -  8:37:05</t>
  </si>
  <si>
    <t>16/10/2024  -  8:36:42</t>
  </si>
  <si>
    <t>16/10/2024  -  8:36:20</t>
  </si>
  <si>
    <t>16/10/2024  -  8:35:57</t>
  </si>
  <si>
    <t>16/10/2024  -  8:35:31</t>
  </si>
  <si>
    <t>16/10/2024  -  7:45:29</t>
  </si>
  <si>
    <t>15/10/2024  -  15:51:17</t>
  </si>
  <si>
    <t>15/10/2024  -  15:50:03</t>
  </si>
  <si>
    <t>15/10/2024  -  15:47:56</t>
  </si>
  <si>
    <t>15/10/2024  -  15:45:28</t>
  </si>
  <si>
    <t>15/10/2024  -  15:44:44</t>
  </si>
  <si>
    <t>15/10/2024  -  15:44:15</t>
  </si>
  <si>
    <t>15/10/2024  -  15:43:43</t>
  </si>
  <si>
    <t>15/10/2024  -  15:42:23</t>
  </si>
  <si>
    <t>15/10/2024  -  15:41:27</t>
  </si>
  <si>
    <t>15/10/2024  -  15:40:59</t>
  </si>
  <si>
    <t>15/10/2024  -  15:40:33</t>
  </si>
  <si>
    <t>15/10/2024  -  15:39:18</t>
  </si>
  <si>
    <t>15/10/2024  -  15:38:30</t>
  </si>
  <si>
    <t>15/10/2024  -  15:37:36</t>
  </si>
  <si>
    <t>15/10/2024  -  15:37:02</t>
  </si>
  <si>
    <t>15/10/2024  -  15:36:31</t>
  </si>
  <si>
    <t>15/10/2024  -  15:35:51</t>
  </si>
  <si>
    <t>15/10/2024  -  15:35:15</t>
  </si>
  <si>
    <t>15/10/2024  -  15:34:12</t>
  </si>
  <si>
    <t>15/10/2024  -  15:32:52</t>
  </si>
  <si>
    <t>15/10/2024  -  13:47:12</t>
  </si>
  <si>
    <t>15/10/2024  -  13:39:50</t>
  </si>
  <si>
    <t>15/10/2024  -  13:23:55</t>
  </si>
  <si>
    <t>15/10/2024  -  13:23:15</t>
  </si>
  <si>
    <t>15/10/2024  -  13:14:34</t>
  </si>
  <si>
    <t>15/10/2024  -  13:13:42</t>
  </si>
  <si>
    <t>15/10/2024  -  13:11:49</t>
  </si>
  <si>
    <t>15/10/2024  -  12:08:46</t>
  </si>
  <si>
    <t>15/10/2024  -  11:06:19</t>
  </si>
  <si>
    <t>15/10/2024  -  10:58:34</t>
  </si>
  <si>
    <t>15/10/2024  -  10:26:42</t>
  </si>
  <si>
    <t>15/10/2024  -  10:25:49</t>
  </si>
  <si>
    <t>15/10/2024  -  10:18:53</t>
  </si>
  <si>
    <t>15/10/2024  -  9:49:11</t>
  </si>
  <si>
    <t>15/10/2024  -  9:48:17</t>
  </si>
  <si>
    <t>15/10/2024  -  9:47:27</t>
  </si>
  <si>
    <t>15/10/2024  -  9:45:35</t>
  </si>
  <si>
    <t>15/10/2024  -  9:45:09</t>
  </si>
  <si>
    <t>15/10/2024  -  9:44:28</t>
  </si>
  <si>
    <t>15/10/2024  -  9:43:55</t>
  </si>
  <si>
    <t>15/10/2024  -  9:43:24</t>
  </si>
  <si>
    <t>15/10/2024  -  9:42:30</t>
  </si>
  <si>
    <t>15/10/2024  -  9:41:26</t>
  </si>
  <si>
    <t>15/10/2024  -  9:40:38</t>
  </si>
  <si>
    <t>15/10/2024  -  7:42:23</t>
  </si>
  <si>
    <t>15/10/2024  -  7:38:42</t>
  </si>
  <si>
    <t>14/10/2024  -  10:39:35</t>
  </si>
  <si>
    <t>14/10/2024  -  10:38:34</t>
  </si>
  <si>
    <t>14/10/2024  -  10:36:18</t>
  </si>
  <si>
    <t>14/10/2024  -  10:35:33</t>
  </si>
  <si>
    <t>14/10/2024  -  10:33:37</t>
  </si>
  <si>
    <t>14/10/2024  -  10:32:06</t>
  </si>
  <si>
    <t>14/10/2024  -  10:30:20</t>
  </si>
  <si>
    <t>14/10/2024  -  10:29:32</t>
  </si>
  <si>
    <t>14/10/2024  -  10:28:29</t>
  </si>
  <si>
    <t>14/10/2024  -  10:26:13</t>
  </si>
  <si>
    <t>14/10/2024  -  10:25:41</t>
  </si>
  <si>
    <t>14/10/2024  -  10:20:18</t>
  </si>
  <si>
    <t>14/10/2024  -  9:17:23</t>
  </si>
  <si>
    <t>14/10/2024  -  9:16:55</t>
  </si>
  <si>
    <t>14/10/2024  -  9:16:18</t>
  </si>
  <si>
    <t>14/10/2024  -  9:15:55</t>
  </si>
  <si>
    <t>14/10/2024  -  9:14:49</t>
  </si>
  <si>
    <t>14/10/2024  -  9:14:25</t>
  </si>
  <si>
    <t>14/10/2024  -  9:12:58</t>
  </si>
  <si>
    <t>14/10/2024  -  9:12:20</t>
  </si>
  <si>
    <t>14/10/2024  -  9:11:55</t>
  </si>
  <si>
    <t>14/10/2024  -  9:10:55</t>
  </si>
  <si>
    <t>14/10/2024  -  9:10:06</t>
  </si>
  <si>
    <t>14/10/2024  -  9:09:37</t>
  </si>
  <si>
    <t>14/10/2024  -  9:08:32</t>
  </si>
  <si>
    <t>14/10/2024  -  9:08:09</t>
  </si>
  <si>
    <t>14/10/2024  -  9:07:40</t>
  </si>
  <si>
    <t>14/10/2024  -  9:07:15</t>
  </si>
  <si>
    <t>14/10/2024  -  9:06:49</t>
  </si>
  <si>
    <t>14/10/2024  -  9:05:59</t>
  </si>
  <si>
    <t>14/10/2024  -  9:05:33</t>
  </si>
  <si>
    <t>14/10/2024  -  9:05:02</t>
  </si>
  <si>
    <t>14/10/2024  -  9:04:29</t>
  </si>
  <si>
    <t>14/10/2024  -  9:04:07</t>
  </si>
  <si>
    <t>14/10/2024  -  9:03:08</t>
  </si>
  <si>
    <t>14/10/2024  -  7:51:19</t>
  </si>
  <si>
    <t>10/10/2024  -  14:50:58</t>
  </si>
  <si>
    <t>10/10/2024  -  14:49:26</t>
  </si>
  <si>
    <t>10/10/2024  -  14:48:10</t>
  </si>
  <si>
    <t>10/10/2024  -  14:46:45</t>
  </si>
  <si>
    <t>10/10/2024  -  13:24:16</t>
  </si>
  <si>
    <t>10/10/2024  -  13:23:27</t>
  </si>
  <si>
    <t>10/10/2024  -  13:22:47</t>
  </si>
  <si>
    <t>10/10/2024  -  13:22:12</t>
  </si>
  <si>
    <t>10/10/2024  -  13:21:25</t>
  </si>
  <si>
    <t>10/10/2024  -  13:20:48</t>
  </si>
  <si>
    <t>10/10/2024  -  13:20:05</t>
  </si>
  <si>
    <t>10/10/2024  -  13:19:03</t>
  </si>
  <si>
    <t>10/10/2024  -  13:18:31</t>
  </si>
  <si>
    <t>10/10/2024  -  13:17:46</t>
  </si>
  <si>
    <t>10/10/2024  -  13:12:35</t>
  </si>
  <si>
    <t>10/10/2024  -  13:12:08</t>
  </si>
  <si>
    <t>10/10/2024  -  13:09:51</t>
  </si>
  <si>
    <t>10/10/2024  -  13:08:51</t>
  </si>
  <si>
    <t>10/10/2024  -  13:05:54</t>
  </si>
  <si>
    <t>10/10/2024  -  13:04:57</t>
  </si>
  <si>
    <t>10/10/2024  -  13:04:24</t>
  </si>
  <si>
    <t>10/10/2024  -  12:59:35</t>
  </si>
  <si>
    <t>10/10/2024  -  12:59:05</t>
  </si>
  <si>
    <t>10/10/2024  -  11:19:20</t>
  </si>
  <si>
    <t>10/10/2024  -  8:25:02</t>
  </si>
  <si>
    <t>10/10/2024  -  8:22:28</t>
  </si>
  <si>
    <t>10/10/2024  -  8:19:14</t>
  </si>
  <si>
    <t>10/10/2024  -  8:18:15</t>
  </si>
  <si>
    <t>10/10/2024  -  8:17:45</t>
  </si>
  <si>
    <t>10/10/2024  -  8:17:19</t>
  </si>
  <si>
    <t>10/10/2024  -  8:16:45</t>
  </si>
  <si>
    <t>10/10/2024  -  8:16:00</t>
  </si>
  <si>
    <t>10/10/2024  -  8:15:20</t>
  </si>
  <si>
    <t>10/10/2024  -  8:13:08</t>
  </si>
  <si>
    <t>10/10/2024  -  8:12:19</t>
  </si>
  <si>
    <t>10/10/2024  -  8:11:39</t>
  </si>
  <si>
    <t>10/10/2024  -  8:11:15</t>
  </si>
  <si>
    <t>10/10/2024  -  8:10:10</t>
  </si>
  <si>
    <t>10/10/2024  -  8:09:44</t>
  </si>
  <si>
    <t>10/10/2024  -  8:08:45</t>
  </si>
  <si>
    <t>10/10/2024  -  8:07:30</t>
  </si>
  <si>
    <t>10/10/2024  -  8:06:31</t>
  </si>
  <si>
    <t>10/10/2024  -  8:06:02</t>
  </si>
  <si>
    <t>10/10/2024  -  8:05:15</t>
  </si>
  <si>
    <t>10/10/2024  -  8:03:56</t>
  </si>
  <si>
    <t>9/10/2024  -  13:49:16</t>
  </si>
  <si>
    <t>9/10/2024  -  13:38:42</t>
  </si>
  <si>
    <t>9/10/2024  -  13:03:57</t>
  </si>
  <si>
    <t>9/10/2024  -  13:01:48</t>
  </si>
  <si>
    <t>9/10/2024  -  13:00:54</t>
  </si>
  <si>
    <t>9/10/2024  -  12:59:59</t>
  </si>
  <si>
    <t>9/10/2024  -  12:58:46</t>
  </si>
  <si>
    <t>9/10/2024  -  12:55:49</t>
  </si>
  <si>
    <t>9/10/2024  -  12:52:03</t>
  </si>
  <si>
    <t>9/10/2024  -  12:51:16</t>
  </si>
  <si>
    <t>9/10/2024  -  12:50:49</t>
  </si>
  <si>
    <t>9/10/2024  -  12:50:09</t>
  </si>
  <si>
    <t>9/10/2024  -  12:29:49</t>
  </si>
  <si>
    <t>9/10/2024  -  12:29:21</t>
  </si>
  <si>
    <t>9/10/2024  -  12:20:19</t>
  </si>
  <si>
    <t>8/10/2024  -  12:22:03</t>
  </si>
  <si>
    <t>8/10/2024  -  12:21:23</t>
  </si>
  <si>
    <t>8/10/2024  -  10:29:46</t>
  </si>
  <si>
    <t>4/10/2024  -  13:25:47</t>
  </si>
  <si>
    <t>4/10/2024  -  13:24:38</t>
  </si>
  <si>
    <t>4/10/2024  -  13:23:55</t>
  </si>
  <si>
    <t>4/10/2024  -  13:23:00</t>
  </si>
  <si>
    <t>4/10/2024  -  13:22:17</t>
  </si>
  <si>
    <t>4/10/2024  -  13:21:40</t>
  </si>
  <si>
    <t>4/10/2024  -  13:20:47</t>
  </si>
  <si>
    <t>4/10/2024  -  13:20:03</t>
  </si>
  <si>
    <t>4/10/2024  -  13:19:08</t>
  </si>
  <si>
    <t>4/10/2024  -  13:18:24</t>
  </si>
  <si>
    <t>4/10/2024  -  13:17:24</t>
  </si>
  <si>
    <t>4/10/2024  -  13:16:44</t>
  </si>
  <si>
    <t>4/10/2024  -  13:15:26</t>
  </si>
  <si>
    <t>4/10/2024  -  13:13:12</t>
  </si>
  <si>
    <t>4/10/2024  -  13:01:19</t>
  </si>
  <si>
    <t>4/10/2024  -  12:54:38</t>
  </si>
  <si>
    <t>3/10/2024  -  9:55:20</t>
  </si>
  <si>
    <t>3/10/2024  -  9:54:52</t>
  </si>
  <si>
    <t>3/10/2024  -  9:54:27</t>
  </si>
  <si>
    <t>3/10/2024  -  9:53:45</t>
  </si>
  <si>
    <t>3/10/2024  -  9:53:04</t>
  </si>
  <si>
    <t>3/10/2024  -  9:52:35</t>
  </si>
  <si>
    <t>3/10/2024  -  9:52:04</t>
  </si>
  <si>
    <t>3/10/2024  -  9:51:35</t>
  </si>
  <si>
    <t>3/10/2024  -  9:50:47</t>
  </si>
  <si>
    <t>3/10/2024  -  9:49:57</t>
  </si>
  <si>
    <t>3/10/2024  -  9:45:08</t>
  </si>
  <si>
    <t>3/10/2024  -  9:44:19</t>
  </si>
  <si>
    <t>3/10/2024  -  9:35:32</t>
  </si>
  <si>
    <t>3/10/2024  -  9:34:54</t>
  </si>
  <si>
    <t>3/10/2024  -  9:34:14</t>
  </si>
  <si>
    <t>3/10/2024  -  9:33:37</t>
  </si>
  <si>
    <t>3/10/2024  -  9:33:09</t>
  </si>
  <si>
    <t>3/10/2024  -  9:32:37</t>
  </si>
  <si>
    <t>19/9/2024  -  10:52:23</t>
  </si>
  <si>
    <t>18/9/2024  -  15:24:25</t>
  </si>
  <si>
    <t>18/9/2024  -  13:52:33</t>
  </si>
  <si>
    <t>18/9/2024  -  12:51:40</t>
  </si>
  <si>
    <t>18/9/2024  -  12:51:11</t>
  </si>
  <si>
    <t>17/9/2024  -  11:13:14</t>
  </si>
  <si>
    <t>17/9/2024  -  11:12:50</t>
  </si>
  <si>
    <t>17/9/2024  -  11:12:25</t>
  </si>
  <si>
    <t>17/9/2024  -  11:12:00</t>
  </si>
  <si>
    <t>17/9/2024  -  11:11:35</t>
  </si>
  <si>
    <t>17/9/2024  -  11:11:10</t>
  </si>
  <si>
    <t>17/9/2024  -  11:10:44</t>
  </si>
  <si>
    <t>17/9/2024  -  11:10:13</t>
  </si>
  <si>
    <t>17/9/2024  -  11:09:49</t>
  </si>
  <si>
    <t>17/9/2024  -  11:09:26</t>
  </si>
  <si>
    <t>17/9/2024  -  11:09:01</t>
  </si>
  <si>
    <t>17/9/2024  -  11:08:33</t>
  </si>
  <si>
    <t>17/9/2024  -  11:08:08</t>
  </si>
  <si>
    <t>17/9/2024  -  11:07:43</t>
  </si>
  <si>
    <t>17/9/2024  -  11:07:18</t>
  </si>
  <si>
    <t>17/9/2024  -  11:06:53</t>
  </si>
  <si>
    <t>17/9/2024  -  11:06:28</t>
  </si>
  <si>
    <t>17/9/2024  -  11:06:03</t>
  </si>
  <si>
    <t>17/9/2024  -  11:05:38</t>
  </si>
  <si>
    <t>17/9/2024  -  11:05:14</t>
  </si>
  <si>
    <t>17/9/2024  -  11:04:49</t>
  </si>
  <si>
    <t>17/9/2024  -  11:03:39</t>
  </si>
  <si>
    <t>17/9/2024  -  11:02:42</t>
  </si>
  <si>
    <t>17/9/2024  -  11:02:18</t>
  </si>
  <si>
    <t>17/9/2024  -  11:01:48</t>
  </si>
  <si>
    <t>17/9/2024  -  11:01:22</t>
  </si>
  <si>
    <t>17/9/2024  -  11:00:56</t>
  </si>
  <si>
    <t>17/9/2024  -  11:00:22</t>
  </si>
  <si>
    <t>17/9/2024  -  10:59:55</t>
  </si>
  <si>
    <t>17/9/2024  -  10:59:26</t>
  </si>
  <si>
    <t>17/9/2024  -  10:58:59</t>
  </si>
  <si>
    <t>17/9/2024  -  10:58:33</t>
  </si>
  <si>
    <t>17/9/2024  -  10:57:58</t>
  </si>
  <si>
    <t>17/9/2024  -  10:56:05</t>
  </si>
  <si>
    <t>17/9/2024  -  10:55:06</t>
  </si>
  <si>
    <t>13/9/2024  -  13:49:28</t>
  </si>
  <si>
    <t>13/9/2024  -  13:35:06</t>
  </si>
  <si>
    <t>13/9/2024  -  13:33:43</t>
  </si>
  <si>
    <t>13/9/2024  -  13:33:14</t>
  </si>
  <si>
    <t>13/9/2024  -  13:32:48</t>
  </si>
  <si>
    <t>13/9/2024  -  13:32:24</t>
  </si>
  <si>
    <t>13/9/2024  -  13:31:47</t>
  </si>
  <si>
    <t>13/9/2024  -  13:31:24</t>
  </si>
  <si>
    <t>13/9/2024  -  13:30:43</t>
  </si>
  <si>
    <t>13/9/2024  -  13:30:10</t>
  </si>
  <si>
    <t>13/9/2024  -  13:29:47</t>
  </si>
  <si>
    <t>13/9/2024  -  13:29:21</t>
  </si>
  <si>
    <t>13/9/2024  -  13:28:54</t>
  </si>
  <si>
    <t>13/9/2024  -  13:28:28</t>
  </si>
  <si>
    <t>13/9/2024  -  13:27:57</t>
  </si>
  <si>
    <t>13/9/2024  -  13:27:22</t>
  </si>
  <si>
    <t>13/9/2024  -  13:26:58</t>
  </si>
  <si>
    <t>13/9/2024  -  13:26:33</t>
  </si>
  <si>
    <t>13/9/2024  -  13:26:07</t>
  </si>
  <si>
    <t>13/9/2024  -  13:25:34</t>
  </si>
  <si>
    <t>13/9/2024  -  13:24:46</t>
  </si>
  <si>
    <t>13/9/2024  -  13:24:07</t>
  </si>
  <si>
    <t>13/9/2024  -  13:23:07</t>
  </si>
  <si>
    <t>13/9/2024  -  13:16:20</t>
  </si>
  <si>
    <t>13/9/2024  -  13:15:20</t>
  </si>
  <si>
    <t>13/9/2024  -  13:14:29</t>
  </si>
  <si>
    <t>13/9/2024  -  13:13:35</t>
  </si>
  <si>
    <t>13/9/2024  -  13:12:58</t>
  </si>
  <si>
    <t>13/9/2024  -  13:12:28</t>
  </si>
  <si>
    <t>13/9/2024  -  13:11:12</t>
  </si>
  <si>
    <t>13/9/2024  -  13:10:00</t>
  </si>
  <si>
    <t>13/9/2024  -  13:09:30</t>
  </si>
  <si>
    <t>13/9/2024  -  13:09:05</t>
  </si>
  <si>
    <t>13/9/2024  -  13:08:37</t>
  </si>
  <si>
    <t>11/9/2024  -  13:08:54</t>
  </si>
  <si>
    <t>11/9/2024  -  13:07:10</t>
  </si>
  <si>
    <t>11/9/2024  -  13:06:26</t>
  </si>
  <si>
    <t>11/9/2024  -  13:05:31</t>
  </si>
  <si>
    <t>11/9/2024  -  13:04:39</t>
  </si>
  <si>
    <t>11/9/2024  -  13:04:06</t>
  </si>
  <si>
    <t>11/9/2024  -  13:03:35</t>
  </si>
  <si>
    <t>11/9/2024  -  13:03:01</t>
  </si>
  <si>
    <t>11/9/2024  -  13:02:20</t>
  </si>
  <si>
    <t>11/9/2024  -  13:01:47</t>
  </si>
  <si>
    <t>11/9/2024  -  13:01:13</t>
  </si>
  <si>
    <t>11/9/2024  -  13:00:46</t>
  </si>
  <si>
    <t>11/9/2024  -  13:00:20</t>
  </si>
  <si>
    <t>11/9/2024  -  12:59:51</t>
  </si>
  <si>
    <t>11/9/2024  -  12:59:18</t>
  </si>
  <si>
    <t>11/9/2024  -  12:58:42</t>
  </si>
  <si>
    <t>11/9/2024  -  12:58:05</t>
  </si>
  <si>
    <t>4/9/2024  -  12:35:17</t>
  </si>
  <si>
    <t>3/9/2024  -  12:02:37</t>
  </si>
  <si>
    <t>3/9/2024  -  12:02:08</t>
  </si>
  <si>
    <t>3/9/2024  -  12:01:43</t>
  </si>
  <si>
    <t>3/9/2024  -  12:01:13</t>
  </si>
  <si>
    <t>3/9/2024  -  12:00:36</t>
  </si>
  <si>
    <t>3/9/2024  -  11:59:31</t>
  </si>
  <si>
    <t>3/9/2024  -  11:58:50</t>
  </si>
  <si>
    <t>3/9/2024  -  11:58:19</t>
  </si>
  <si>
    <t>3/9/2024  -  11:57:45</t>
  </si>
  <si>
    <t>3/9/2024  -  11:57:17</t>
  </si>
  <si>
    <t>3/9/2024  -  11:56:53</t>
  </si>
  <si>
    <t>3/9/2024  -  11:56:29</t>
  </si>
  <si>
    <t>3/9/2024  -  11:56:02</t>
  </si>
  <si>
    <t>3/9/2024  -  11:55:11</t>
  </si>
  <si>
    <t>3/9/2024  -  11:54:34</t>
  </si>
  <si>
    <t>3/9/2024  -  11:53:50</t>
  </si>
  <si>
    <t>3/9/2024  -  10:00:28</t>
  </si>
  <si>
    <t>2/9/2024  -  8:30:13</t>
  </si>
  <si>
    <t>2/9/2024  -  8:29:52</t>
  </si>
  <si>
    <t>2/9/2024  -  8:29:33</t>
  </si>
  <si>
    <t>2/9/2024  -  8:29:08</t>
  </si>
  <si>
    <t>2/9/2024  -  8:28:49</t>
  </si>
  <si>
    <t>2/9/2024  -  8:28:28</t>
  </si>
  <si>
    <t>2/9/2024  -  8:27:55</t>
  </si>
  <si>
    <t>2/9/2024  -  8:27:25</t>
  </si>
  <si>
    <t>2/9/2024  -  8:27:02</t>
  </si>
  <si>
    <t>2/9/2024  -  8:26:40</t>
  </si>
  <si>
    <t>2/9/2024  -  8:26:02</t>
  </si>
  <si>
    <t>2/9/2024  -  8:25:39</t>
  </si>
  <si>
    <t>2/9/2024  -  8:25:17</t>
  </si>
  <si>
    <t>2/9/2024  -  8:24:55</t>
  </si>
  <si>
    <t>2/9/2024  -  8:24:31</t>
  </si>
  <si>
    <t>2/9/2024  -  8:23:50</t>
  </si>
  <si>
    <t>7/6/2024  -  13:08:08</t>
  </si>
  <si>
    <t>3/6/2024  -  10:27:19</t>
  </si>
  <si>
    <t>30/5/2024  -  12:36:23</t>
  </si>
  <si>
    <t>17/5/2024  -  11:32:52</t>
  </si>
  <si>
    <t>17/5/2024  -  11:32:23</t>
  </si>
  <si>
    <t>16/5/2024  -  11:34:56</t>
  </si>
  <si>
    <t>15/5/2024  -  9:42:53</t>
  </si>
  <si>
    <t>15/5/2024  -  7:52:25</t>
  </si>
  <si>
    <t>9/5/2024  -  11:38:54</t>
  </si>
  <si>
    <t>11/4/2024  -  12:49:24</t>
  </si>
  <si>
    <t>5/4/2024  -  11:31:48</t>
  </si>
  <si>
    <t>13/3/2024  -  11:17:45</t>
  </si>
  <si>
    <t>7/3/2024  -  11:03:54</t>
  </si>
  <si>
    <t>16/2/2024  -  8:37:23</t>
  </si>
  <si>
    <t>14/2/2024  -  11:30:22</t>
  </si>
  <si>
    <t>8/2/2024  -  15:26:40</t>
  </si>
  <si>
    <t>8/2/2024  -  11:00:39</t>
  </si>
  <si>
    <t>5/1/2024  -  11:46:20</t>
  </si>
  <si>
    <t>5/1/2024  -  11:35:51</t>
  </si>
  <si>
    <t>4/1/2024  -  11:10:56</t>
  </si>
  <si>
    <t>12/12/2023  -  11:14:41</t>
  </si>
  <si>
    <t>6/12/2023  -  11:11:39</t>
  </si>
  <si>
    <t>6/12/2023  -  11:11:13</t>
  </si>
  <si>
    <t>24/11/2023  -  13:17:56</t>
  </si>
  <si>
    <t>24/11/2023  -  13:17:39</t>
  </si>
  <si>
    <t>24/11/2023  -  7:48:50</t>
  </si>
  <si>
    <t>24/11/2023  -  7:48:11</t>
  </si>
  <si>
    <t>14/11/2023  -  10:50:55</t>
  </si>
  <si>
    <t>14/11/2023  -  8:24:07</t>
  </si>
  <si>
    <t>14/11/2023  -  8:18:54</t>
  </si>
  <si>
    <t>10/11/2023  -  10:34:26</t>
  </si>
  <si>
    <t>7/11/2023  -  9:09:36</t>
  </si>
  <si>
    <t>31/10/2023  -  10:15:58</t>
  </si>
  <si>
    <t>30/10/2023  -  11:19:29</t>
  </si>
  <si>
    <t>3/10/2023  -  11:47:11</t>
  </si>
  <si>
    <t>28/9/2023  -  12:45:26</t>
  </si>
  <si>
    <t>27/9/2023  -  12:04:05</t>
  </si>
  <si>
    <t>27/9/2023  -  11:06:55</t>
  </si>
  <si>
    <t>25/9/2023  -  13:15:12</t>
  </si>
  <si>
    <t>22/9/2023  -  11:47:48</t>
  </si>
  <si>
    <t>19/9/2023  -  14:50:59</t>
  </si>
  <si>
    <t>18/9/2023  -  9:39:35</t>
  </si>
  <si>
    <t>9/6/2023  -  12:28:10</t>
  </si>
  <si>
    <t>5/6/2023  -  10:41:36</t>
  </si>
  <si>
    <t>idloan</t>
  </si>
  <si>
    <t>aqcisition_date</t>
  </si>
  <si>
    <t>date_of_devolution</t>
  </si>
  <si>
    <t>book_idbook</t>
  </si>
  <si>
    <t>user_iduser</t>
  </si>
  <si>
    <t>confirm_devolution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</si>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</sst>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04"/>
  <sheetViews>
    <sheetView tabSelected="1" workbookViewId="0">
      <selection activeCell="B2" sqref="B2"/>
    </sheetView>
  </sheetViews>
  <sheetFormatPr baseColWidth="10" defaultColWidth="8.88671875" defaultRowHeight="14.4" x14ac:dyDescent="0.3"/>
  <cols>
    <col min="2" max="2" width="24.5546875" style="1" customWidth="1"/>
    <col min="3" max="3" width="18.33203125" customWidth="1"/>
    <col min="4" max="4" width="17.109375" style="1" customWidth="1"/>
    <col min="5" max="5" width="17.5546875" style="1" customWidth="1"/>
    <col min="6" max="6" width="19" style="1" customWidth="1"/>
    <col min="8" max="10" width="44.77734375" customWidth="1"/>
  </cols>
  <sheetData>
    <row r="1" spans="1:6" x14ac:dyDescent="0.3">
      <c r="A1" s="2" t="s">
        <v>903</v>
      </c>
      <c r="B1" s="3" t="s">
        <v>904</v>
      </c>
      <c r="C1" s="2" t="s">
        <v>905</v>
      </c>
      <c r="D1" s="3" t="s">
        <v>906</v>
      </c>
      <c r="E1" s="3" t="s">
        <v>907</v>
      </c>
      <c r="F1" s="3" t="s">
        <v>908</v>
      </c>
    </row>
    <row r="2" spans="1:6" x14ac:dyDescent="0.3">
      <c r="A2">
        <v>1</v>
      </c>
      <c r="B2" s="1" t="s">
        <v>0</v>
      </c>
      <c r="C2" t="s">
        <v>909</v>
      </c>
      <c r="D2" s="1">
        <v>15671</v>
      </c>
      <c r="E2" s="1">
        <v>312</v>
      </c>
      <c r="F2" s="1">
        <v>0</v>
      </c>
    </row>
    <row r="3" spans="1:6" x14ac:dyDescent="0.3">
      <c r="A3">
        <v>2</v>
      </c>
      <c r="B3" s="1" t="s">
        <v>1</v>
      </c>
      <c r="C3" t="s">
        <v>909</v>
      </c>
      <c r="D3" s="1">
        <v>15978</v>
      </c>
      <c r="E3" s="1">
        <v>312</v>
      </c>
      <c r="F3" s="1">
        <v>0</v>
      </c>
    </row>
    <row r="4" spans="1:6" x14ac:dyDescent="0.3">
      <c r="A4">
        <v>3</v>
      </c>
      <c r="B4" s="1" t="s">
        <v>2</v>
      </c>
      <c r="C4" t="s">
        <v>909</v>
      </c>
      <c r="D4" s="1">
        <v>15354</v>
      </c>
      <c r="E4" s="1">
        <v>315</v>
      </c>
      <c r="F4" s="1">
        <v>0</v>
      </c>
    </row>
    <row r="5" spans="1:6" x14ac:dyDescent="0.3">
      <c r="A5">
        <v>4</v>
      </c>
      <c r="B5" s="1" t="s">
        <v>3</v>
      </c>
      <c r="C5" t="s">
        <v>909</v>
      </c>
      <c r="D5" s="1">
        <v>5362</v>
      </c>
      <c r="E5" s="1">
        <v>315</v>
      </c>
      <c r="F5" s="1">
        <v>0</v>
      </c>
    </row>
    <row r="6" spans="1:6" x14ac:dyDescent="0.3">
      <c r="A6">
        <v>5</v>
      </c>
      <c r="B6" s="1" t="s">
        <v>4</v>
      </c>
      <c r="C6" t="s">
        <v>909</v>
      </c>
      <c r="D6" s="1">
        <v>6821</v>
      </c>
      <c r="E6" s="1">
        <v>322</v>
      </c>
      <c r="F6" s="1">
        <v>0</v>
      </c>
    </row>
    <row r="7" spans="1:6" x14ac:dyDescent="0.3">
      <c r="A7">
        <v>6</v>
      </c>
      <c r="B7" s="1" t="s">
        <v>5</v>
      </c>
      <c r="C7" t="s">
        <v>909</v>
      </c>
      <c r="D7" s="1">
        <v>13708</v>
      </c>
      <c r="E7" s="1">
        <v>322</v>
      </c>
      <c r="F7" s="1">
        <v>0</v>
      </c>
    </row>
    <row r="8" spans="1:6" x14ac:dyDescent="0.3">
      <c r="A8">
        <v>7</v>
      </c>
      <c r="B8" s="1" t="s">
        <v>6</v>
      </c>
      <c r="C8" t="s">
        <v>909</v>
      </c>
      <c r="D8" s="1">
        <v>4695</v>
      </c>
      <c r="E8" s="1">
        <v>319</v>
      </c>
      <c r="F8" s="1">
        <v>0</v>
      </c>
    </row>
    <row r="9" spans="1:6" x14ac:dyDescent="0.3">
      <c r="A9">
        <v>8</v>
      </c>
      <c r="B9" s="1" t="s">
        <v>7</v>
      </c>
      <c r="C9" t="s">
        <v>909</v>
      </c>
      <c r="D9" s="1">
        <v>15183</v>
      </c>
      <c r="E9" s="1">
        <v>319</v>
      </c>
      <c r="F9" s="1">
        <v>0</v>
      </c>
    </row>
    <row r="10" spans="1:6" x14ac:dyDescent="0.3">
      <c r="A10">
        <v>9</v>
      </c>
      <c r="B10" s="1" t="s">
        <v>8</v>
      </c>
      <c r="C10" t="s">
        <v>909</v>
      </c>
      <c r="D10" s="1">
        <v>2510</v>
      </c>
      <c r="E10" s="1">
        <v>323</v>
      </c>
      <c r="F10" s="1">
        <v>0</v>
      </c>
    </row>
    <row r="11" spans="1:6" x14ac:dyDescent="0.3">
      <c r="A11">
        <v>10</v>
      </c>
      <c r="B11" s="1" t="s">
        <v>9</v>
      </c>
      <c r="C11" t="s">
        <v>909</v>
      </c>
      <c r="D11" s="1">
        <v>7134</v>
      </c>
      <c r="E11" s="1">
        <v>311</v>
      </c>
      <c r="F11" s="1">
        <v>0</v>
      </c>
    </row>
    <row r="12" spans="1:6" x14ac:dyDescent="0.3">
      <c r="A12">
        <v>11</v>
      </c>
      <c r="B12" s="1" t="s">
        <v>10</v>
      </c>
      <c r="C12" t="s">
        <v>909</v>
      </c>
      <c r="D12" s="1">
        <v>5263</v>
      </c>
      <c r="E12" s="1">
        <v>311</v>
      </c>
      <c r="F12" s="1">
        <v>0</v>
      </c>
    </row>
    <row r="13" spans="1:6" x14ac:dyDescent="0.3">
      <c r="A13">
        <v>12</v>
      </c>
      <c r="B13" s="1" t="s">
        <v>11</v>
      </c>
      <c r="C13" t="s">
        <v>909</v>
      </c>
      <c r="D13" s="1">
        <v>7609</v>
      </c>
      <c r="E13" s="1">
        <v>313</v>
      </c>
      <c r="F13" s="1">
        <v>0</v>
      </c>
    </row>
    <row r="14" spans="1:6" x14ac:dyDescent="0.3">
      <c r="A14">
        <v>13</v>
      </c>
      <c r="B14" s="1" t="s">
        <v>12</v>
      </c>
      <c r="C14" t="s">
        <v>909</v>
      </c>
      <c r="D14" s="1">
        <v>15372</v>
      </c>
      <c r="E14" s="1">
        <v>313</v>
      </c>
      <c r="F14" s="1">
        <v>0</v>
      </c>
    </row>
    <row r="15" spans="1:6" x14ac:dyDescent="0.3">
      <c r="A15">
        <v>14</v>
      </c>
      <c r="B15" s="1" t="s">
        <v>13</v>
      </c>
      <c r="C15" t="s">
        <v>909</v>
      </c>
      <c r="D15" s="1">
        <v>6859</v>
      </c>
      <c r="E15" s="1">
        <v>321</v>
      </c>
      <c r="F15" s="1">
        <v>0</v>
      </c>
    </row>
    <row r="16" spans="1:6" x14ac:dyDescent="0.3">
      <c r="A16">
        <v>15</v>
      </c>
      <c r="B16" s="1" t="s">
        <v>14</v>
      </c>
      <c r="C16" t="s">
        <v>909</v>
      </c>
      <c r="D16" s="1">
        <v>17553</v>
      </c>
      <c r="E16" s="1">
        <v>1</v>
      </c>
      <c r="F16" s="1">
        <v>0</v>
      </c>
    </row>
    <row r="17" spans="1:6" x14ac:dyDescent="0.3">
      <c r="A17">
        <v>16</v>
      </c>
      <c r="B17" s="1" t="s">
        <v>15</v>
      </c>
      <c r="C17" t="s">
        <v>909</v>
      </c>
      <c r="D17" s="1">
        <v>5834</v>
      </c>
      <c r="E17" s="1">
        <v>1</v>
      </c>
      <c r="F17" s="1">
        <v>0</v>
      </c>
    </row>
    <row r="18" spans="1:6" x14ac:dyDescent="0.3">
      <c r="A18">
        <v>17</v>
      </c>
      <c r="B18" s="1" t="s">
        <v>16</v>
      </c>
      <c r="C18" t="s">
        <v>909</v>
      </c>
      <c r="D18" s="1">
        <v>14216</v>
      </c>
      <c r="E18" s="1">
        <v>1</v>
      </c>
      <c r="F18" s="1">
        <v>0</v>
      </c>
    </row>
    <row r="19" spans="1:6" x14ac:dyDescent="0.3">
      <c r="A19">
        <v>18</v>
      </c>
      <c r="B19" s="1" t="s">
        <v>17</v>
      </c>
      <c r="C19" t="s">
        <v>909</v>
      </c>
      <c r="D19" s="1">
        <v>4511</v>
      </c>
      <c r="E19" s="1">
        <v>1</v>
      </c>
      <c r="F19" s="1">
        <v>0</v>
      </c>
    </row>
    <row r="20" spans="1:6" x14ac:dyDescent="0.3">
      <c r="A20">
        <v>19</v>
      </c>
      <c r="B20" s="1" t="s">
        <v>18</v>
      </c>
      <c r="C20" t="s">
        <v>909</v>
      </c>
      <c r="D20" s="1">
        <v>4336</v>
      </c>
      <c r="E20" s="1">
        <v>1</v>
      </c>
      <c r="F20" s="1">
        <v>0</v>
      </c>
    </row>
    <row r="21" spans="1:6" x14ac:dyDescent="0.3">
      <c r="A21">
        <v>20</v>
      </c>
      <c r="B21" s="1" t="s">
        <v>19</v>
      </c>
      <c r="C21" t="s">
        <v>909</v>
      </c>
      <c r="D21" s="1">
        <v>5233</v>
      </c>
      <c r="E21" s="1">
        <v>1</v>
      </c>
      <c r="F21" s="1">
        <v>0</v>
      </c>
    </row>
    <row r="22" spans="1:6" x14ac:dyDescent="0.3">
      <c r="A22">
        <v>21</v>
      </c>
      <c r="B22" s="1" t="s">
        <v>20</v>
      </c>
      <c r="C22" t="s">
        <v>909</v>
      </c>
      <c r="D22" s="1">
        <v>5672</v>
      </c>
      <c r="E22" s="1">
        <v>1</v>
      </c>
      <c r="F22" s="1">
        <v>0</v>
      </c>
    </row>
    <row r="23" spans="1:6" x14ac:dyDescent="0.3">
      <c r="A23">
        <v>22</v>
      </c>
      <c r="B23" s="1" t="s">
        <v>21</v>
      </c>
      <c r="C23" t="s">
        <v>909</v>
      </c>
      <c r="D23" s="1">
        <v>16630</v>
      </c>
      <c r="E23" s="1">
        <v>1</v>
      </c>
      <c r="F23" s="1">
        <v>0</v>
      </c>
    </row>
    <row r="24" spans="1:6" x14ac:dyDescent="0.3">
      <c r="A24">
        <v>23</v>
      </c>
      <c r="B24" s="1" t="s">
        <v>22</v>
      </c>
      <c r="C24" t="s">
        <v>909</v>
      </c>
      <c r="D24" s="1">
        <v>15578</v>
      </c>
      <c r="E24" s="1">
        <v>1</v>
      </c>
      <c r="F24" s="1">
        <v>0</v>
      </c>
    </row>
    <row r="25" spans="1:6" x14ac:dyDescent="0.3">
      <c r="A25">
        <v>24</v>
      </c>
      <c r="B25" s="1" t="s">
        <v>23</v>
      </c>
      <c r="C25" t="s">
        <v>909</v>
      </c>
      <c r="D25" s="1">
        <v>14223</v>
      </c>
      <c r="E25" s="1">
        <v>1</v>
      </c>
      <c r="F25" s="1">
        <v>0</v>
      </c>
    </row>
    <row r="26" spans="1:6" x14ac:dyDescent="0.3">
      <c r="A26">
        <v>25</v>
      </c>
      <c r="B26" s="1" t="s">
        <v>24</v>
      </c>
      <c r="C26" t="s">
        <v>909</v>
      </c>
      <c r="D26" s="1">
        <v>1334</v>
      </c>
      <c r="E26" s="1">
        <v>1</v>
      </c>
      <c r="F26" s="1">
        <v>0</v>
      </c>
    </row>
    <row r="27" spans="1:6" x14ac:dyDescent="0.3">
      <c r="A27">
        <v>26</v>
      </c>
      <c r="B27" s="1" t="s">
        <v>25</v>
      </c>
      <c r="C27" t="s">
        <v>909</v>
      </c>
      <c r="D27" s="1">
        <v>14650</v>
      </c>
      <c r="E27" s="1">
        <v>1</v>
      </c>
      <c r="F27" s="1">
        <v>0</v>
      </c>
    </row>
    <row r="28" spans="1:6" x14ac:dyDescent="0.3">
      <c r="A28">
        <v>27</v>
      </c>
      <c r="B28" s="1" t="s">
        <v>26</v>
      </c>
      <c r="C28" t="s">
        <v>909</v>
      </c>
      <c r="D28" s="1">
        <v>8098</v>
      </c>
      <c r="E28" s="1">
        <v>1</v>
      </c>
      <c r="F28" s="1">
        <v>0</v>
      </c>
    </row>
    <row r="29" spans="1:6" x14ac:dyDescent="0.3">
      <c r="A29">
        <v>28</v>
      </c>
      <c r="B29" s="1" t="s">
        <v>27</v>
      </c>
      <c r="C29" t="s">
        <v>909</v>
      </c>
      <c r="D29" s="1">
        <v>16499</v>
      </c>
      <c r="E29" s="1">
        <v>1</v>
      </c>
      <c r="F29" s="1">
        <v>0</v>
      </c>
    </row>
    <row r="30" spans="1:6" x14ac:dyDescent="0.3">
      <c r="A30">
        <v>29</v>
      </c>
      <c r="B30" s="1" t="s">
        <v>28</v>
      </c>
      <c r="C30" t="s">
        <v>909</v>
      </c>
      <c r="D30" s="1">
        <v>5697</v>
      </c>
      <c r="E30" s="1">
        <v>1</v>
      </c>
      <c r="F30" s="1">
        <v>0</v>
      </c>
    </row>
    <row r="31" spans="1:6" x14ac:dyDescent="0.3">
      <c r="A31">
        <v>30</v>
      </c>
      <c r="B31" s="1" t="s">
        <v>29</v>
      </c>
      <c r="C31" t="s">
        <v>909</v>
      </c>
      <c r="D31" s="1">
        <v>16782</v>
      </c>
      <c r="E31" s="1">
        <v>1</v>
      </c>
      <c r="F31" s="1">
        <v>0</v>
      </c>
    </row>
    <row r="32" spans="1:6" x14ac:dyDescent="0.3">
      <c r="A32">
        <v>31</v>
      </c>
      <c r="B32" s="1" t="s">
        <v>30</v>
      </c>
      <c r="C32" t="s">
        <v>909</v>
      </c>
      <c r="D32" s="1">
        <v>2276</v>
      </c>
      <c r="E32" s="1">
        <v>1</v>
      </c>
      <c r="F32" s="1">
        <v>0</v>
      </c>
    </row>
    <row r="33" spans="1:6" x14ac:dyDescent="0.3">
      <c r="A33">
        <v>32</v>
      </c>
      <c r="B33" s="1" t="s">
        <v>31</v>
      </c>
      <c r="C33" t="s">
        <v>909</v>
      </c>
      <c r="D33" s="1">
        <v>7504</v>
      </c>
      <c r="E33" s="1">
        <v>1</v>
      </c>
      <c r="F33" s="1">
        <v>0</v>
      </c>
    </row>
    <row r="34" spans="1:6" x14ac:dyDescent="0.3">
      <c r="A34">
        <v>33</v>
      </c>
      <c r="B34" s="1" t="s">
        <v>32</v>
      </c>
      <c r="C34" t="s">
        <v>909</v>
      </c>
      <c r="D34" s="1">
        <v>7518</v>
      </c>
      <c r="E34" s="1">
        <v>1</v>
      </c>
      <c r="F34" s="1">
        <v>0</v>
      </c>
    </row>
    <row r="35" spans="1:6" x14ac:dyDescent="0.3">
      <c r="A35">
        <v>34</v>
      </c>
      <c r="B35" s="1" t="s">
        <v>33</v>
      </c>
      <c r="C35" t="s">
        <v>909</v>
      </c>
      <c r="D35" s="1">
        <v>14121</v>
      </c>
      <c r="E35" s="1">
        <v>1</v>
      </c>
      <c r="F35" s="1">
        <v>0</v>
      </c>
    </row>
    <row r="36" spans="1:6" x14ac:dyDescent="0.3">
      <c r="A36">
        <v>35</v>
      </c>
      <c r="B36" s="1" t="s">
        <v>34</v>
      </c>
      <c r="C36" t="s">
        <v>909</v>
      </c>
      <c r="D36" s="1">
        <v>7308</v>
      </c>
      <c r="E36" s="1">
        <v>1</v>
      </c>
      <c r="F36" s="1">
        <v>0</v>
      </c>
    </row>
    <row r="37" spans="1:6" x14ac:dyDescent="0.3">
      <c r="A37">
        <v>36</v>
      </c>
      <c r="B37" s="1" t="s">
        <v>35</v>
      </c>
      <c r="C37" t="s">
        <v>909</v>
      </c>
      <c r="D37" s="1">
        <v>15756</v>
      </c>
      <c r="E37" s="1">
        <v>1</v>
      </c>
      <c r="F37" s="1">
        <v>0</v>
      </c>
    </row>
    <row r="38" spans="1:6" x14ac:dyDescent="0.3">
      <c r="A38">
        <v>37</v>
      </c>
      <c r="B38" s="1" t="s">
        <v>36</v>
      </c>
      <c r="C38" t="s">
        <v>909</v>
      </c>
      <c r="D38" s="1">
        <v>12801</v>
      </c>
      <c r="E38" s="1">
        <v>1</v>
      </c>
      <c r="F38" s="1">
        <v>0</v>
      </c>
    </row>
    <row r="39" spans="1:6" x14ac:dyDescent="0.3">
      <c r="A39">
        <v>38</v>
      </c>
      <c r="B39" s="1" t="s">
        <v>37</v>
      </c>
      <c r="C39" t="s">
        <v>909</v>
      </c>
      <c r="D39" s="1">
        <v>15705</v>
      </c>
      <c r="E39" s="1">
        <v>1</v>
      </c>
      <c r="F39" s="1">
        <v>0</v>
      </c>
    </row>
    <row r="40" spans="1:6" x14ac:dyDescent="0.3">
      <c r="A40">
        <v>39</v>
      </c>
      <c r="B40" s="1" t="s">
        <v>38</v>
      </c>
      <c r="C40" t="s">
        <v>909</v>
      </c>
      <c r="D40" s="1">
        <v>12993</v>
      </c>
      <c r="E40" s="1">
        <v>1</v>
      </c>
      <c r="F40" s="1">
        <v>0</v>
      </c>
    </row>
    <row r="41" spans="1:6" x14ac:dyDescent="0.3">
      <c r="A41">
        <v>40</v>
      </c>
      <c r="B41" s="1" t="s">
        <v>39</v>
      </c>
      <c r="C41" t="s">
        <v>909</v>
      </c>
      <c r="D41" s="1">
        <v>5935</v>
      </c>
      <c r="E41" s="1">
        <v>1</v>
      </c>
      <c r="F41" s="1">
        <v>0</v>
      </c>
    </row>
    <row r="42" spans="1:6" x14ac:dyDescent="0.3">
      <c r="A42">
        <v>41</v>
      </c>
      <c r="B42" s="1" t="s">
        <v>40</v>
      </c>
      <c r="C42" t="s">
        <v>909</v>
      </c>
      <c r="D42" s="1">
        <v>2268</v>
      </c>
      <c r="E42" s="1">
        <v>1</v>
      </c>
      <c r="F42" s="1">
        <v>0</v>
      </c>
    </row>
    <row r="43" spans="1:6" x14ac:dyDescent="0.3">
      <c r="A43">
        <v>42</v>
      </c>
      <c r="B43" s="1" t="s">
        <v>41</v>
      </c>
      <c r="C43" t="s">
        <v>909</v>
      </c>
      <c r="D43" s="1">
        <v>14232</v>
      </c>
      <c r="E43" s="1">
        <v>1</v>
      </c>
      <c r="F43" s="1">
        <v>0</v>
      </c>
    </row>
    <row r="44" spans="1:6" x14ac:dyDescent="0.3">
      <c r="A44">
        <v>43</v>
      </c>
      <c r="B44" s="1" t="s">
        <v>42</v>
      </c>
      <c r="C44" t="s">
        <v>909</v>
      </c>
      <c r="D44" s="1">
        <v>6880</v>
      </c>
      <c r="E44" s="1">
        <v>1</v>
      </c>
      <c r="F44" s="1">
        <v>0</v>
      </c>
    </row>
    <row r="45" spans="1:6" x14ac:dyDescent="0.3">
      <c r="A45">
        <v>44</v>
      </c>
      <c r="B45" s="1" t="s">
        <v>43</v>
      </c>
      <c r="C45" t="s">
        <v>909</v>
      </c>
      <c r="D45" s="1">
        <v>7615</v>
      </c>
      <c r="E45" s="1">
        <v>1</v>
      </c>
      <c r="F45" s="1">
        <v>0</v>
      </c>
    </row>
    <row r="46" spans="1:6" x14ac:dyDescent="0.3">
      <c r="A46">
        <v>45</v>
      </c>
      <c r="B46" s="1" t="s">
        <v>44</v>
      </c>
      <c r="C46" t="s">
        <v>909</v>
      </c>
      <c r="D46" s="1">
        <v>5859</v>
      </c>
      <c r="E46" s="1">
        <v>23</v>
      </c>
      <c r="F46" s="1">
        <v>0</v>
      </c>
    </row>
    <row r="47" spans="1:6" x14ac:dyDescent="0.3">
      <c r="A47">
        <v>46</v>
      </c>
      <c r="B47" s="1" t="s">
        <v>45</v>
      </c>
      <c r="C47" t="s">
        <v>909</v>
      </c>
      <c r="D47" s="1">
        <v>16594</v>
      </c>
      <c r="E47" s="1">
        <v>23</v>
      </c>
      <c r="F47" s="1">
        <v>0</v>
      </c>
    </row>
    <row r="48" spans="1:6" x14ac:dyDescent="0.3">
      <c r="A48">
        <v>47</v>
      </c>
      <c r="B48" s="1" t="s">
        <v>46</v>
      </c>
      <c r="C48" t="s">
        <v>909</v>
      </c>
      <c r="D48" s="1">
        <v>4868</v>
      </c>
      <c r="E48" s="1">
        <v>23</v>
      </c>
      <c r="F48" s="1">
        <v>0</v>
      </c>
    </row>
    <row r="49" spans="1:6" x14ac:dyDescent="0.3">
      <c r="A49">
        <v>48</v>
      </c>
      <c r="B49" s="1" t="s">
        <v>47</v>
      </c>
      <c r="C49" t="s">
        <v>909</v>
      </c>
      <c r="D49" s="1">
        <v>5830</v>
      </c>
      <c r="E49" s="1">
        <v>23</v>
      </c>
      <c r="F49" s="1">
        <v>0</v>
      </c>
    </row>
    <row r="50" spans="1:6" x14ac:dyDescent="0.3">
      <c r="A50">
        <v>49</v>
      </c>
      <c r="B50" s="1" t="s">
        <v>48</v>
      </c>
      <c r="C50" t="s">
        <v>909</v>
      </c>
      <c r="D50" s="1">
        <v>15941</v>
      </c>
      <c r="E50" s="1">
        <v>23</v>
      </c>
      <c r="F50" s="1">
        <v>0</v>
      </c>
    </row>
    <row r="51" spans="1:6" x14ac:dyDescent="0.3">
      <c r="A51">
        <v>50</v>
      </c>
      <c r="B51" s="1" t="s">
        <v>49</v>
      </c>
      <c r="C51" t="s">
        <v>909</v>
      </c>
      <c r="D51" s="1">
        <v>5568</v>
      </c>
      <c r="E51" s="1">
        <v>23</v>
      </c>
      <c r="F51" s="1">
        <v>0</v>
      </c>
    </row>
    <row r="52" spans="1:6" x14ac:dyDescent="0.3">
      <c r="A52">
        <v>51</v>
      </c>
      <c r="B52" s="1" t="s">
        <v>50</v>
      </c>
      <c r="C52" t="s">
        <v>909</v>
      </c>
      <c r="D52" s="1">
        <v>12051</v>
      </c>
      <c r="E52" s="1">
        <v>23</v>
      </c>
      <c r="F52" s="1">
        <v>0</v>
      </c>
    </row>
    <row r="53" spans="1:6" x14ac:dyDescent="0.3">
      <c r="A53">
        <v>52</v>
      </c>
      <c r="B53" s="1" t="s">
        <v>51</v>
      </c>
      <c r="C53" t="s">
        <v>909</v>
      </c>
      <c r="D53" s="1">
        <v>11493</v>
      </c>
      <c r="E53" s="1">
        <v>23</v>
      </c>
      <c r="F53" s="1">
        <v>0</v>
      </c>
    </row>
    <row r="54" spans="1:6" x14ac:dyDescent="0.3">
      <c r="A54">
        <v>53</v>
      </c>
      <c r="B54" s="1" t="s">
        <v>52</v>
      </c>
      <c r="C54" t="s">
        <v>909</v>
      </c>
      <c r="D54" s="1">
        <v>14774</v>
      </c>
      <c r="E54" s="1">
        <v>23</v>
      </c>
      <c r="F54" s="1">
        <v>0</v>
      </c>
    </row>
    <row r="55" spans="1:6" x14ac:dyDescent="0.3">
      <c r="A55">
        <v>54</v>
      </c>
      <c r="B55" s="1" t="s">
        <v>53</v>
      </c>
      <c r="C55" t="s">
        <v>909</v>
      </c>
      <c r="D55" s="1">
        <v>4248</v>
      </c>
      <c r="E55" s="1">
        <v>23</v>
      </c>
      <c r="F55" s="1">
        <v>0</v>
      </c>
    </row>
    <row r="56" spans="1:6" x14ac:dyDescent="0.3">
      <c r="A56">
        <v>55</v>
      </c>
      <c r="B56" s="1" t="s">
        <v>54</v>
      </c>
      <c r="C56" t="s">
        <v>909</v>
      </c>
      <c r="D56" s="1">
        <v>4243</v>
      </c>
      <c r="E56" s="1">
        <v>23</v>
      </c>
      <c r="F56" s="1">
        <v>0</v>
      </c>
    </row>
    <row r="57" spans="1:6" x14ac:dyDescent="0.3">
      <c r="A57">
        <v>56</v>
      </c>
      <c r="B57" s="1" t="s">
        <v>55</v>
      </c>
      <c r="C57" t="s">
        <v>909</v>
      </c>
      <c r="D57" s="1">
        <v>10855</v>
      </c>
      <c r="E57" s="1">
        <v>23</v>
      </c>
      <c r="F57" s="1">
        <v>0</v>
      </c>
    </row>
    <row r="58" spans="1:6" x14ac:dyDescent="0.3">
      <c r="A58">
        <v>57</v>
      </c>
      <c r="B58" s="1" t="s">
        <v>56</v>
      </c>
      <c r="C58" t="s">
        <v>909</v>
      </c>
      <c r="D58" s="1">
        <v>10857</v>
      </c>
      <c r="E58" s="1">
        <v>23</v>
      </c>
      <c r="F58" s="1">
        <v>0</v>
      </c>
    </row>
    <row r="59" spans="1:6" x14ac:dyDescent="0.3">
      <c r="A59">
        <v>58</v>
      </c>
      <c r="B59" s="1" t="s">
        <v>57</v>
      </c>
      <c r="C59" t="s">
        <v>909</v>
      </c>
      <c r="D59" s="1">
        <v>11093</v>
      </c>
      <c r="E59" s="1">
        <v>23</v>
      </c>
      <c r="F59" s="1">
        <v>0</v>
      </c>
    </row>
    <row r="60" spans="1:6" x14ac:dyDescent="0.3">
      <c r="A60">
        <v>59</v>
      </c>
      <c r="B60" s="1" t="s">
        <v>58</v>
      </c>
      <c r="C60" t="s">
        <v>909</v>
      </c>
      <c r="D60" s="1">
        <v>5536</v>
      </c>
      <c r="E60" s="1">
        <v>23</v>
      </c>
      <c r="F60" s="1">
        <v>0</v>
      </c>
    </row>
    <row r="61" spans="1:6" x14ac:dyDescent="0.3">
      <c r="A61">
        <v>60</v>
      </c>
      <c r="B61" s="1" t="s">
        <v>59</v>
      </c>
      <c r="C61" t="s">
        <v>909</v>
      </c>
      <c r="D61" s="1">
        <v>6060</v>
      </c>
      <c r="E61" s="1">
        <v>23</v>
      </c>
      <c r="F61" s="1">
        <v>0</v>
      </c>
    </row>
    <row r="62" spans="1:6" x14ac:dyDescent="0.3">
      <c r="A62">
        <v>61</v>
      </c>
      <c r="B62" s="1" t="s">
        <v>60</v>
      </c>
      <c r="C62" t="s">
        <v>909</v>
      </c>
      <c r="D62" s="1">
        <v>5796</v>
      </c>
      <c r="E62" s="1">
        <v>23</v>
      </c>
      <c r="F62" s="1">
        <v>0</v>
      </c>
    </row>
    <row r="63" spans="1:6" x14ac:dyDescent="0.3">
      <c r="A63">
        <v>62</v>
      </c>
      <c r="B63" s="1" t="s">
        <v>61</v>
      </c>
      <c r="C63" t="s">
        <v>909</v>
      </c>
      <c r="D63" s="1">
        <v>14606</v>
      </c>
      <c r="E63" s="1">
        <v>23</v>
      </c>
      <c r="F63" s="1">
        <v>0</v>
      </c>
    </row>
    <row r="64" spans="1:6" x14ac:dyDescent="0.3">
      <c r="A64">
        <v>63</v>
      </c>
      <c r="B64" s="1" t="s">
        <v>62</v>
      </c>
      <c r="C64" t="s">
        <v>909</v>
      </c>
      <c r="D64" s="1">
        <v>5821</v>
      </c>
      <c r="E64" s="1">
        <v>23</v>
      </c>
      <c r="F64" s="1">
        <v>0</v>
      </c>
    </row>
    <row r="65" spans="1:6" x14ac:dyDescent="0.3">
      <c r="A65">
        <v>64</v>
      </c>
      <c r="B65" s="1" t="s">
        <v>63</v>
      </c>
      <c r="C65" t="s">
        <v>909</v>
      </c>
      <c r="D65" s="1">
        <v>8158</v>
      </c>
      <c r="E65" s="1">
        <v>385</v>
      </c>
      <c r="F65" s="1">
        <v>0</v>
      </c>
    </row>
    <row r="66" spans="1:6" x14ac:dyDescent="0.3">
      <c r="A66">
        <v>65</v>
      </c>
      <c r="B66" s="1" t="s">
        <v>64</v>
      </c>
      <c r="C66" t="s">
        <v>909</v>
      </c>
      <c r="D66" s="1">
        <v>7066</v>
      </c>
      <c r="E66" s="1">
        <v>385</v>
      </c>
      <c r="F66" s="1">
        <v>0</v>
      </c>
    </row>
    <row r="67" spans="1:6" x14ac:dyDescent="0.3">
      <c r="A67">
        <v>66</v>
      </c>
      <c r="B67" s="1" t="s">
        <v>65</v>
      </c>
      <c r="C67" t="s">
        <v>909</v>
      </c>
      <c r="D67" s="1">
        <v>7290</v>
      </c>
      <c r="E67" s="1">
        <v>384</v>
      </c>
      <c r="F67" s="1">
        <v>0</v>
      </c>
    </row>
    <row r="68" spans="1:6" x14ac:dyDescent="0.3">
      <c r="A68">
        <v>67</v>
      </c>
      <c r="B68" s="1" t="s">
        <v>66</v>
      </c>
      <c r="C68" t="s">
        <v>909</v>
      </c>
      <c r="D68" s="1">
        <v>11197</v>
      </c>
      <c r="E68" s="1">
        <v>384</v>
      </c>
      <c r="F68" s="1">
        <v>0</v>
      </c>
    </row>
    <row r="69" spans="1:6" x14ac:dyDescent="0.3">
      <c r="A69">
        <v>68</v>
      </c>
      <c r="B69" s="1" t="s">
        <v>67</v>
      </c>
      <c r="C69" t="s">
        <v>909</v>
      </c>
      <c r="D69" s="1">
        <v>12619</v>
      </c>
      <c r="E69" s="1">
        <v>380</v>
      </c>
      <c r="F69" s="1">
        <v>0</v>
      </c>
    </row>
    <row r="70" spans="1:6" x14ac:dyDescent="0.3">
      <c r="A70">
        <v>69</v>
      </c>
      <c r="B70" s="1" t="s">
        <v>68</v>
      </c>
      <c r="C70" t="s">
        <v>909</v>
      </c>
      <c r="D70" s="1">
        <v>6785</v>
      </c>
      <c r="E70" s="1">
        <v>379</v>
      </c>
      <c r="F70" s="1">
        <v>0</v>
      </c>
    </row>
    <row r="71" spans="1:6" x14ac:dyDescent="0.3">
      <c r="A71">
        <v>70</v>
      </c>
      <c r="B71" s="1" t="s">
        <v>69</v>
      </c>
      <c r="C71" t="s">
        <v>909</v>
      </c>
      <c r="D71" s="1">
        <v>8281</v>
      </c>
      <c r="E71" s="1">
        <v>379</v>
      </c>
      <c r="F71" s="1">
        <v>0</v>
      </c>
    </row>
    <row r="72" spans="1:6" x14ac:dyDescent="0.3">
      <c r="A72">
        <v>71</v>
      </c>
      <c r="B72" s="1" t="s">
        <v>70</v>
      </c>
      <c r="C72" t="s">
        <v>909</v>
      </c>
      <c r="D72" s="1">
        <v>4227</v>
      </c>
      <c r="E72" s="1">
        <v>383</v>
      </c>
      <c r="F72" s="1">
        <v>0</v>
      </c>
    </row>
    <row r="73" spans="1:6" x14ac:dyDescent="0.3">
      <c r="A73">
        <v>72</v>
      </c>
      <c r="B73" s="1" t="s">
        <v>71</v>
      </c>
      <c r="C73" t="s">
        <v>909</v>
      </c>
      <c r="D73" s="1">
        <v>3183</v>
      </c>
      <c r="E73" s="1">
        <v>383</v>
      </c>
      <c r="F73" s="1">
        <v>0</v>
      </c>
    </row>
    <row r="74" spans="1:6" x14ac:dyDescent="0.3">
      <c r="A74">
        <v>73</v>
      </c>
      <c r="B74" s="1" t="s">
        <v>72</v>
      </c>
      <c r="C74" t="s">
        <v>909</v>
      </c>
      <c r="D74" s="1">
        <v>4172</v>
      </c>
      <c r="E74" s="1">
        <v>378</v>
      </c>
      <c r="F74" s="1">
        <v>0</v>
      </c>
    </row>
    <row r="75" spans="1:6" x14ac:dyDescent="0.3">
      <c r="A75">
        <v>74</v>
      </c>
      <c r="B75" s="1" t="s">
        <v>73</v>
      </c>
      <c r="C75" t="s">
        <v>909</v>
      </c>
      <c r="D75" s="1">
        <v>16500</v>
      </c>
      <c r="E75" s="1">
        <v>378</v>
      </c>
      <c r="F75" s="1">
        <v>0</v>
      </c>
    </row>
    <row r="76" spans="1:6" x14ac:dyDescent="0.3">
      <c r="A76">
        <v>75</v>
      </c>
      <c r="B76" s="1" t="s">
        <v>74</v>
      </c>
      <c r="C76" t="s">
        <v>909</v>
      </c>
      <c r="D76" s="1">
        <v>14527</v>
      </c>
      <c r="E76" s="1">
        <v>419</v>
      </c>
      <c r="F76" s="1">
        <v>0</v>
      </c>
    </row>
    <row r="77" spans="1:6" x14ac:dyDescent="0.3">
      <c r="A77">
        <v>76</v>
      </c>
      <c r="B77" s="1" t="s">
        <v>75</v>
      </c>
      <c r="C77" t="s">
        <v>909</v>
      </c>
      <c r="D77" s="1">
        <v>10851</v>
      </c>
      <c r="E77" s="1">
        <v>420</v>
      </c>
      <c r="F77" s="1">
        <v>0</v>
      </c>
    </row>
    <row r="78" spans="1:6" x14ac:dyDescent="0.3">
      <c r="A78">
        <v>77</v>
      </c>
      <c r="B78" s="1" t="s">
        <v>76</v>
      </c>
      <c r="C78" t="s">
        <v>909</v>
      </c>
      <c r="D78" s="1">
        <v>7650</v>
      </c>
      <c r="E78" s="1">
        <v>420</v>
      </c>
      <c r="F78" s="1">
        <v>0</v>
      </c>
    </row>
    <row r="79" spans="1:6" x14ac:dyDescent="0.3">
      <c r="A79">
        <v>78</v>
      </c>
      <c r="B79" s="1" t="s">
        <v>77</v>
      </c>
      <c r="C79" t="s">
        <v>909</v>
      </c>
      <c r="D79" s="1">
        <v>15959</v>
      </c>
      <c r="E79" s="1">
        <v>402</v>
      </c>
      <c r="F79" s="1">
        <v>0</v>
      </c>
    </row>
    <row r="80" spans="1:6" x14ac:dyDescent="0.3">
      <c r="A80">
        <v>79</v>
      </c>
      <c r="B80" s="1" t="s">
        <v>78</v>
      </c>
      <c r="C80" t="s">
        <v>909</v>
      </c>
      <c r="D80" s="1">
        <v>2898</v>
      </c>
      <c r="E80" s="1">
        <v>402</v>
      </c>
      <c r="F80" s="1">
        <v>0</v>
      </c>
    </row>
    <row r="81" spans="1:6" x14ac:dyDescent="0.3">
      <c r="A81">
        <v>80</v>
      </c>
      <c r="B81" s="1" t="s">
        <v>79</v>
      </c>
      <c r="C81" t="s">
        <v>909</v>
      </c>
      <c r="D81" s="1">
        <v>15958</v>
      </c>
      <c r="E81" s="1">
        <v>317</v>
      </c>
      <c r="F81" s="1">
        <v>0</v>
      </c>
    </row>
    <row r="82" spans="1:6" x14ac:dyDescent="0.3">
      <c r="A82">
        <v>81</v>
      </c>
      <c r="B82" s="1" t="s">
        <v>80</v>
      </c>
      <c r="C82" t="s">
        <v>909</v>
      </c>
      <c r="D82" s="1">
        <v>12655</v>
      </c>
      <c r="E82" s="1">
        <v>317</v>
      </c>
      <c r="F82" s="1">
        <v>0</v>
      </c>
    </row>
    <row r="83" spans="1:6" x14ac:dyDescent="0.3">
      <c r="A83">
        <v>82</v>
      </c>
      <c r="B83" s="1" t="s">
        <v>81</v>
      </c>
      <c r="C83" t="s">
        <v>909</v>
      </c>
      <c r="D83" s="1">
        <v>4160</v>
      </c>
      <c r="E83" s="1">
        <v>321</v>
      </c>
      <c r="F83" s="1">
        <v>0</v>
      </c>
    </row>
    <row r="84" spans="1:6" x14ac:dyDescent="0.3">
      <c r="A84">
        <v>83</v>
      </c>
      <c r="B84" s="1" t="s">
        <v>82</v>
      </c>
      <c r="C84" t="s">
        <v>909</v>
      </c>
      <c r="D84" s="1">
        <v>14291</v>
      </c>
      <c r="E84" s="1">
        <v>324</v>
      </c>
      <c r="F84" s="1">
        <v>0</v>
      </c>
    </row>
    <row r="85" spans="1:6" x14ac:dyDescent="0.3">
      <c r="A85">
        <v>84</v>
      </c>
      <c r="B85" s="1" t="s">
        <v>83</v>
      </c>
      <c r="C85" t="s">
        <v>909</v>
      </c>
      <c r="D85" s="1">
        <v>5083</v>
      </c>
      <c r="E85" s="1">
        <v>304</v>
      </c>
      <c r="F85" s="1">
        <v>0</v>
      </c>
    </row>
    <row r="86" spans="1:6" x14ac:dyDescent="0.3">
      <c r="A86">
        <v>85</v>
      </c>
      <c r="B86" s="1" t="s">
        <v>84</v>
      </c>
      <c r="C86" t="s">
        <v>909</v>
      </c>
      <c r="D86" s="1">
        <v>16408</v>
      </c>
      <c r="E86" s="1">
        <v>304</v>
      </c>
      <c r="F86" s="1">
        <v>0</v>
      </c>
    </row>
    <row r="87" spans="1:6" x14ac:dyDescent="0.3">
      <c r="A87">
        <v>86</v>
      </c>
      <c r="B87" s="1" t="s">
        <v>85</v>
      </c>
      <c r="C87" t="s">
        <v>909</v>
      </c>
      <c r="D87" s="1">
        <v>14204</v>
      </c>
      <c r="E87" s="1">
        <v>310</v>
      </c>
      <c r="F87" s="1">
        <v>0</v>
      </c>
    </row>
    <row r="88" spans="1:6" x14ac:dyDescent="0.3">
      <c r="A88">
        <v>87</v>
      </c>
      <c r="B88" s="1" t="s">
        <v>86</v>
      </c>
      <c r="C88" t="s">
        <v>909</v>
      </c>
      <c r="D88" s="1">
        <v>16137</v>
      </c>
      <c r="E88" s="1">
        <v>300</v>
      </c>
      <c r="F88" s="1">
        <v>0</v>
      </c>
    </row>
    <row r="89" spans="1:6" x14ac:dyDescent="0.3">
      <c r="A89">
        <v>88</v>
      </c>
      <c r="B89" s="1" t="s">
        <v>87</v>
      </c>
      <c r="C89" t="s">
        <v>909</v>
      </c>
      <c r="D89" s="1">
        <v>9173</v>
      </c>
      <c r="E89" s="1">
        <v>300</v>
      </c>
      <c r="F89" s="1">
        <v>0</v>
      </c>
    </row>
    <row r="90" spans="1:6" x14ac:dyDescent="0.3">
      <c r="A90">
        <v>89</v>
      </c>
      <c r="B90" s="1" t="s">
        <v>88</v>
      </c>
      <c r="C90" t="s">
        <v>909</v>
      </c>
      <c r="D90" s="1">
        <v>6021</v>
      </c>
      <c r="E90" s="1">
        <v>299</v>
      </c>
      <c r="F90" s="1">
        <v>0</v>
      </c>
    </row>
    <row r="91" spans="1:6" x14ac:dyDescent="0.3">
      <c r="A91">
        <v>90</v>
      </c>
      <c r="B91" s="1" t="s">
        <v>89</v>
      </c>
      <c r="C91" t="s">
        <v>909</v>
      </c>
      <c r="D91" s="1">
        <v>1223</v>
      </c>
      <c r="E91" s="1">
        <v>142</v>
      </c>
      <c r="F91" s="1">
        <v>0</v>
      </c>
    </row>
    <row r="92" spans="1:6" x14ac:dyDescent="0.3">
      <c r="A92">
        <v>91</v>
      </c>
      <c r="B92" s="1" t="s">
        <v>90</v>
      </c>
      <c r="C92" t="s">
        <v>909</v>
      </c>
      <c r="D92" s="1">
        <v>14529</v>
      </c>
      <c r="E92" s="1">
        <v>141</v>
      </c>
      <c r="F92" s="1">
        <v>0</v>
      </c>
    </row>
    <row r="93" spans="1:6" x14ac:dyDescent="0.3">
      <c r="A93">
        <v>92</v>
      </c>
      <c r="B93" s="1" t="s">
        <v>91</v>
      </c>
      <c r="C93" t="s">
        <v>909</v>
      </c>
      <c r="D93" s="1">
        <v>16830</v>
      </c>
      <c r="E93" s="1">
        <v>138</v>
      </c>
      <c r="F93" s="1">
        <v>0</v>
      </c>
    </row>
    <row r="94" spans="1:6" x14ac:dyDescent="0.3">
      <c r="A94">
        <v>93</v>
      </c>
      <c r="B94" s="1" t="s">
        <v>92</v>
      </c>
      <c r="C94" t="s">
        <v>909</v>
      </c>
      <c r="D94" s="1">
        <v>6095</v>
      </c>
      <c r="E94" s="1">
        <v>148</v>
      </c>
      <c r="F94" s="1">
        <v>0</v>
      </c>
    </row>
    <row r="95" spans="1:6" x14ac:dyDescent="0.3">
      <c r="A95">
        <v>94</v>
      </c>
      <c r="B95" s="1" t="s">
        <v>93</v>
      </c>
      <c r="C95" t="s">
        <v>909</v>
      </c>
      <c r="D95" s="1">
        <v>11600</v>
      </c>
      <c r="E95" s="1">
        <v>142</v>
      </c>
      <c r="F95" s="1">
        <v>0</v>
      </c>
    </row>
    <row r="96" spans="1:6" x14ac:dyDescent="0.3">
      <c r="A96">
        <v>95</v>
      </c>
      <c r="B96" s="1" t="s">
        <v>94</v>
      </c>
      <c r="C96" t="s">
        <v>909</v>
      </c>
      <c r="D96" s="1">
        <v>5264</v>
      </c>
      <c r="E96" s="1">
        <v>152</v>
      </c>
      <c r="F96" s="1">
        <v>0</v>
      </c>
    </row>
    <row r="97" spans="1:6" x14ac:dyDescent="0.3">
      <c r="A97">
        <v>96</v>
      </c>
      <c r="B97" s="1" t="s">
        <v>95</v>
      </c>
      <c r="C97" t="s">
        <v>909</v>
      </c>
      <c r="D97" s="1">
        <v>7346</v>
      </c>
      <c r="E97" s="1">
        <v>149</v>
      </c>
      <c r="F97" s="1">
        <v>0</v>
      </c>
    </row>
    <row r="98" spans="1:6" x14ac:dyDescent="0.3">
      <c r="A98">
        <v>97</v>
      </c>
      <c r="B98" s="1" t="s">
        <v>96</v>
      </c>
      <c r="C98" t="s">
        <v>909</v>
      </c>
      <c r="D98" s="1">
        <v>4927</v>
      </c>
      <c r="E98" s="1">
        <v>139</v>
      </c>
      <c r="F98" s="1">
        <v>0</v>
      </c>
    </row>
    <row r="99" spans="1:6" x14ac:dyDescent="0.3">
      <c r="A99">
        <v>98</v>
      </c>
      <c r="B99" s="1" t="s">
        <v>97</v>
      </c>
      <c r="C99" t="s">
        <v>909</v>
      </c>
      <c r="D99" s="1">
        <v>9194</v>
      </c>
      <c r="E99" s="1">
        <v>144</v>
      </c>
      <c r="F99" s="1">
        <v>0</v>
      </c>
    </row>
    <row r="100" spans="1:6" x14ac:dyDescent="0.3">
      <c r="A100">
        <v>99</v>
      </c>
      <c r="B100" s="1" t="s">
        <v>98</v>
      </c>
      <c r="C100" t="s">
        <v>909</v>
      </c>
      <c r="D100" s="1">
        <v>14615</v>
      </c>
      <c r="E100" s="1">
        <v>344</v>
      </c>
      <c r="F100" s="1">
        <v>0</v>
      </c>
    </row>
    <row r="101" spans="1:6" x14ac:dyDescent="0.3">
      <c r="A101">
        <v>100</v>
      </c>
      <c r="B101" s="1" t="s">
        <v>99</v>
      </c>
      <c r="C101" t="s">
        <v>909</v>
      </c>
      <c r="D101" s="1">
        <v>7464</v>
      </c>
      <c r="E101" s="1">
        <v>344</v>
      </c>
      <c r="F101" s="1">
        <v>0</v>
      </c>
    </row>
    <row r="102" spans="1:6" x14ac:dyDescent="0.3">
      <c r="A102">
        <v>101</v>
      </c>
      <c r="B102" s="1" t="s">
        <v>100</v>
      </c>
      <c r="C102" t="s">
        <v>909</v>
      </c>
      <c r="D102" s="1">
        <v>4332</v>
      </c>
      <c r="E102" s="1">
        <v>352</v>
      </c>
      <c r="F102" s="1">
        <v>0</v>
      </c>
    </row>
    <row r="103" spans="1:6" x14ac:dyDescent="0.3">
      <c r="A103">
        <v>102</v>
      </c>
      <c r="B103" s="1" t="s">
        <v>101</v>
      </c>
      <c r="C103" t="s">
        <v>909</v>
      </c>
      <c r="D103" s="1">
        <v>12934</v>
      </c>
      <c r="E103" s="1">
        <v>352</v>
      </c>
      <c r="F103" s="1">
        <v>0</v>
      </c>
    </row>
    <row r="104" spans="1:6" x14ac:dyDescent="0.3">
      <c r="A104">
        <v>103</v>
      </c>
      <c r="B104" s="1" t="s">
        <v>102</v>
      </c>
      <c r="C104" t="s">
        <v>909</v>
      </c>
      <c r="D104" s="1">
        <v>2365</v>
      </c>
      <c r="E104" s="1">
        <v>348</v>
      </c>
      <c r="F104" s="1">
        <v>0</v>
      </c>
    </row>
    <row r="105" spans="1:6" x14ac:dyDescent="0.3">
      <c r="A105">
        <v>104</v>
      </c>
      <c r="B105" s="1" t="s">
        <v>103</v>
      </c>
      <c r="C105" t="s">
        <v>909</v>
      </c>
      <c r="D105" s="1">
        <v>15561</v>
      </c>
      <c r="E105" s="1">
        <v>348</v>
      </c>
      <c r="F105" s="1">
        <v>0</v>
      </c>
    </row>
    <row r="106" spans="1:6" x14ac:dyDescent="0.3">
      <c r="A106">
        <v>105</v>
      </c>
      <c r="B106" s="1" t="s">
        <v>104</v>
      </c>
      <c r="C106" t="s">
        <v>909</v>
      </c>
      <c r="D106" s="1">
        <v>14370</v>
      </c>
      <c r="E106" s="1">
        <v>349</v>
      </c>
      <c r="F106" s="1">
        <v>0</v>
      </c>
    </row>
    <row r="107" spans="1:6" x14ac:dyDescent="0.3">
      <c r="A107">
        <v>106</v>
      </c>
      <c r="B107" s="1" t="s">
        <v>105</v>
      </c>
      <c r="C107" t="s">
        <v>909</v>
      </c>
      <c r="D107" s="1">
        <v>14762</v>
      </c>
      <c r="E107" s="1">
        <v>351</v>
      </c>
      <c r="F107" s="1">
        <v>0</v>
      </c>
    </row>
    <row r="108" spans="1:6" x14ac:dyDescent="0.3">
      <c r="A108">
        <v>107</v>
      </c>
      <c r="B108" s="1" t="s">
        <v>106</v>
      </c>
      <c r="C108" t="s">
        <v>909</v>
      </c>
      <c r="D108" s="1">
        <v>16716</v>
      </c>
      <c r="E108" s="1">
        <v>24</v>
      </c>
      <c r="F108" s="1">
        <v>0</v>
      </c>
    </row>
    <row r="109" spans="1:6" x14ac:dyDescent="0.3">
      <c r="A109">
        <v>108</v>
      </c>
      <c r="B109" s="1" t="s">
        <v>107</v>
      </c>
      <c r="C109" t="s">
        <v>909</v>
      </c>
      <c r="D109" s="1">
        <v>11298</v>
      </c>
      <c r="E109" s="1">
        <v>24</v>
      </c>
      <c r="F109" s="1">
        <v>0</v>
      </c>
    </row>
    <row r="110" spans="1:6" x14ac:dyDescent="0.3">
      <c r="A110">
        <v>109</v>
      </c>
      <c r="B110" s="1" t="s">
        <v>108</v>
      </c>
      <c r="C110" t="s">
        <v>909</v>
      </c>
      <c r="D110" s="1">
        <v>8521</v>
      </c>
      <c r="E110" s="1">
        <v>24</v>
      </c>
      <c r="F110" s="1">
        <v>0</v>
      </c>
    </row>
    <row r="111" spans="1:6" x14ac:dyDescent="0.3">
      <c r="A111">
        <v>110</v>
      </c>
      <c r="B111" s="1" t="s">
        <v>109</v>
      </c>
      <c r="C111" t="s">
        <v>909</v>
      </c>
      <c r="D111" s="1">
        <v>6343</v>
      </c>
      <c r="E111" s="1">
        <v>24</v>
      </c>
      <c r="F111" s="1">
        <v>0</v>
      </c>
    </row>
    <row r="112" spans="1:6" x14ac:dyDescent="0.3">
      <c r="A112">
        <v>111</v>
      </c>
      <c r="B112" s="1" t="s">
        <v>110</v>
      </c>
      <c r="C112" t="s">
        <v>909</v>
      </c>
      <c r="D112" s="1">
        <v>11300</v>
      </c>
      <c r="E112" s="1">
        <v>24</v>
      </c>
      <c r="F112" s="1">
        <v>0</v>
      </c>
    </row>
    <row r="113" spans="1:6" x14ac:dyDescent="0.3">
      <c r="A113">
        <v>112</v>
      </c>
      <c r="B113" s="1" t="s">
        <v>111</v>
      </c>
      <c r="C113" t="s">
        <v>909</v>
      </c>
      <c r="D113" s="1">
        <v>11295</v>
      </c>
      <c r="E113" s="1">
        <v>24</v>
      </c>
      <c r="F113" s="1">
        <v>0</v>
      </c>
    </row>
    <row r="114" spans="1:6" x14ac:dyDescent="0.3">
      <c r="A114">
        <v>113</v>
      </c>
      <c r="B114" s="1" t="s">
        <v>112</v>
      </c>
      <c r="C114" t="s">
        <v>909</v>
      </c>
      <c r="D114" s="1">
        <v>8526</v>
      </c>
      <c r="E114" s="1">
        <v>24</v>
      </c>
      <c r="F114" s="1">
        <v>0</v>
      </c>
    </row>
    <row r="115" spans="1:6" x14ac:dyDescent="0.3">
      <c r="A115">
        <v>114</v>
      </c>
      <c r="B115" s="1" t="s">
        <v>113</v>
      </c>
      <c r="C115" t="s">
        <v>909</v>
      </c>
      <c r="D115" s="1">
        <v>11290</v>
      </c>
      <c r="E115" s="1">
        <v>24</v>
      </c>
      <c r="F115" s="1">
        <v>0</v>
      </c>
    </row>
    <row r="116" spans="1:6" x14ac:dyDescent="0.3">
      <c r="A116">
        <v>115</v>
      </c>
      <c r="B116" s="1" t="s">
        <v>114</v>
      </c>
      <c r="C116" t="s">
        <v>909</v>
      </c>
      <c r="D116" s="1">
        <v>11294</v>
      </c>
      <c r="E116" s="1">
        <v>24</v>
      </c>
      <c r="F116" s="1">
        <v>0</v>
      </c>
    </row>
    <row r="117" spans="1:6" x14ac:dyDescent="0.3">
      <c r="A117">
        <v>116</v>
      </c>
      <c r="B117" s="1" t="s">
        <v>115</v>
      </c>
      <c r="C117" t="s">
        <v>909</v>
      </c>
      <c r="D117" s="1">
        <v>2864</v>
      </c>
      <c r="E117" s="1">
        <v>24</v>
      </c>
      <c r="F117" s="1">
        <v>0</v>
      </c>
    </row>
    <row r="118" spans="1:6" x14ac:dyDescent="0.3">
      <c r="A118">
        <v>117</v>
      </c>
      <c r="B118" s="1" t="s">
        <v>116</v>
      </c>
      <c r="C118" t="s">
        <v>909</v>
      </c>
      <c r="D118" s="1">
        <v>11289</v>
      </c>
      <c r="E118" s="1">
        <v>24</v>
      </c>
      <c r="F118" s="1">
        <v>0</v>
      </c>
    </row>
    <row r="119" spans="1:6" x14ac:dyDescent="0.3">
      <c r="A119">
        <v>118</v>
      </c>
      <c r="B119" s="1" t="s">
        <v>117</v>
      </c>
      <c r="C119" t="s">
        <v>909</v>
      </c>
      <c r="D119" s="1">
        <v>8690</v>
      </c>
      <c r="E119" s="1">
        <v>24</v>
      </c>
      <c r="F119" s="1">
        <v>0</v>
      </c>
    </row>
    <row r="120" spans="1:6" x14ac:dyDescent="0.3">
      <c r="A120">
        <v>119</v>
      </c>
      <c r="B120" s="1" t="s">
        <v>118</v>
      </c>
      <c r="C120" t="s">
        <v>909</v>
      </c>
      <c r="D120" s="1">
        <v>8524</v>
      </c>
      <c r="E120" s="1">
        <v>24</v>
      </c>
      <c r="F120" s="1">
        <v>0</v>
      </c>
    </row>
    <row r="121" spans="1:6" x14ac:dyDescent="0.3">
      <c r="A121">
        <v>120</v>
      </c>
      <c r="B121" s="1" t="s">
        <v>119</v>
      </c>
      <c r="C121" t="s">
        <v>909</v>
      </c>
      <c r="D121" s="1">
        <v>11293</v>
      </c>
      <c r="E121" s="1">
        <v>24</v>
      </c>
      <c r="F121" s="1">
        <v>0</v>
      </c>
    </row>
    <row r="122" spans="1:6" x14ac:dyDescent="0.3">
      <c r="A122">
        <v>121</v>
      </c>
      <c r="B122" s="1" t="s">
        <v>120</v>
      </c>
      <c r="C122" t="s">
        <v>909</v>
      </c>
      <c r="D122" s="1">
        <v>8522</v>
      </c>
      <c r="E122" s="1">
        <v>24</v>
      </c>
      <c r="F122" s="1">
        <v>0</v>
      </c>
    </row>
    <row r="123" spans="1:6" x14ac:dyDescent="0.3">
      <c r="A123">
        <v>122</v>
      </c>
      <c r="B123" s="1" t="s">
        <v>121</v>
      </c>
      <c r="C123" t="s">
        <v>909</v>
      </c>
      <c r="D123" s="1">
        <v>11291</v>
      </c>
      <c r="E123" s="1">
        <v>24</v>
      </c>
      <c r="F123" s="1">
        <v>0</v>
      </c>
    </row>
    <row r="124" spans="1:6" x14ac:dyDescent="0.3">
      <c r="A124">
        <v>123</v>
      </c>
      <c r="B124" s="1" t="s">
        <v>122</v>
      </c>
      <c r="C124" t="s">
        <v>909</v>
      </c>
      <c r="D124" s="1">
        <v>11301</v>
      </c>
      <c r="E124" s="1">
        <v>24</v>
      </c>
      <c r="F124" s="1">
        <v>0</v>
      </c>
    </row>
    <row r="125" spans="1:6" x14ac:dyDescent="0.3">
      <c r="A125">
        <v>124</v>
      </c>
      <c r="B125" s="1" t="s">
        <v>123</v>
      </c>
      <c r="C125" t="s">
        <v>909</v>
      </c>
      <c r="D125" s="1">
        <v>16403</v>
      </c>
      <c r="E125" s="1">
        <v>433</v>
      </c>
      <c r="F125" s="1">
        <v>0</v>
      </c>
    </row>
    <row r="126" spans="1:6" x14ac:dyDescent="0.3">
      <c r="A126">
        <v>125</v>
      </c>
      <c r="B126" s="1" t="s">
        <v>124</v>
      </c>
      <c r="C126" t="s">
        <v>909</v>
      </c>
      <c r="D126" s="1">
        <v>13251</v>
      </c>
      <c r="E126" s="1">
        <v>433</v>
      </c>
      <c r="F126" s="1">
        <v>0</v>
      </c>
    </row>
    <row r="127" spans="1:6" x14ac:dyDescent="0.3">
      <c r="A127">
        <v>126</v>
      </c>
      <c r="B127" s="1" t="s">
        <v>125</v>
      </c>
      <c r="C127" t="s">
        <v>909</v>
      </c>
      <c r="D127" s="1">
        <v>14165</v>
      </c>
      <c r="E127" s="1">
        <v>432</v>
      </c>
      <c r="F127" s="1">
        <v>0</v>
      </c>
    </row>
    <row r="128" spans="1:6" x14ac:dyDescent="0.3">
      <c r="A128">
        <v>127</v>
      </c>
      <c r="B128" s="1" t="s">
        <v>126</v>
      </c>
      <c r="C128" t="s">
        <v>909</v>
      </c>
      <c r="D128" s="1">
        <v>4512</v>
      </c>
      <c r="E128" s="1">
        <v>432</v>
      </c>
      <c r="F128" s="1">
        <v>0</v>
      </c>
    </row>
    <row r="129" spans="1:6" x14ac:dyDescent="0.3">
      <c r="A129">
        <v>128</v>
      </c>
      <c r="B129" s="1" t="s">
        <v>127</v>
      </c>
      <c r="C129" t="s">
        <v>909</v>
      </c>
      <c r="D129" s="1">
        <v>8276</v>
      </c>
      <c r="E129" s="1">
        <v>434</v>
      </c>
      <c r="F129" s="1">
        <v>0</v>
      </c>
    </row>
    <row r="130" spans="1:6" x14ac:dyDescent="0.3">
      <c r="A130">
        <v>129</v>
      </c>
      <c r="B130" s="1" t="s">
        <v>128</v>
      </c>
      <c r="C130" t="s">
        <v>909</v>
      </c>
      <c r="D130" s="1">
        <v>7417</v>
      </c>
      <c r="E130" s="1">
        <v>434</v>
      </c>
      <c r="F130" s="1">
        <v>0</v>
      </c>
    </row>
    <row r="131" spans="1:6" x14ac:dyDescent="0.3">
      <c r="A131">
        <v>130</v>
      </c>
      <c r="B131" s="1" t="s">
        <v>129</v>
      </c>
      <c r="C131" t="s">
        <v>909</v>
      </c>
      <c r="D131" s="1">
        <v>1137</v>
      </c>
      <c r="E131" s="1">
        <v>430</v>
      </c>
      <c r="F131" s="1">
        <v>0</v>
      </c>
    </row>
    <row r="132" spans="1:6" x14ac:dyDescent="0.3">
      <c r="A132">
        <v>131</v>
      </c>
      <c r="B132" s="1" t="s">
        <v>130</v>
      </c>
      <c r="C132" t="s">
        <v>909</v>
      </c>
      <c r="D132" s="1">
        <v>12615</v>
      </c>
      <c r="E132" s="1">
        <v>430</v>
      </c>
      <c r="F132" s="1">
        <v>0</v>
      </c>
    </row>
    <row r="133" spans="1:6" x14ac:dyDescent="0.3">
      <c r="A133">
        <v>132</v>
      </c>
      <c r="B133" s="1" t="s">
        <v>131</v>
      </c>
      <c r="C133" t="s">
        <v>909</v>
      </c>
      <c r="D133" s="1">
        <v>5710</v>
      </c>
      <c r="E133" s="1">
        <v>391</v>
      </c>
      <c r="F133" s="1">
        <v>0</v>
      </c>
    </row>
    <row r="134" spans="1:6" x14ac:dyDescent="0.3">
      <c r="A134">
        <v>133</v>
      </c>
      <c r="B134" s="1" t="s">
        <v>132</v>
      </c>
      <c r="C134" t="s">
        <v>909</v>
      </c>
      <c r="D134" s="1">
        <v>15230</v>
      </c>
      <c r="E134" s="1">
        <v>386</v>
      </c>
      <c r="F134" s="1">
        <v>0</v>
      </c>
    </row>
    <row r="135" spans="1:6" x14ac:dyDescent="0.3">
      <c r="A135">
        <v>134</v>
      </c>
      <c r="B135" s="1" t="s">
        <v>133</v>
      </c>
      <c r="C135" t="s">
        <v>909</v>
      </c>
      <c r="D135" s="1">
        <v>4782</v>
      </c>
      <c r="E135" s="1">
        <v>259</v>
      </c>
      <c r="F135" s="1">
        <v>0</v>
      </c>
    </row>
    <row r="136" spans="1:6" x14ac:dyDescent="0.3">
      <c r="A136">
        <v>135</v>
      </c>
      <c r="B136" s="1" t="s">
        <v>134</v>
      </c>
      <c r="C136" t="s">
        <v>909</v>
      </c>
      <c r="D136" s="1">
        <v>7584</v>
      </c>
      <c r="E136" s="1">
        <v>259</v>
      </c>
      <c r="F136" s="1">
        <v>0</v>
      </c>
    </row>
    <row r="137" spans="1:6" x14ac:dyDescent="0.3">
      <c r="A137">
        <v>136</v>
      </c>
      <c r="B137" s="1" t="s">
        <v>135</v>
      </c>
      <c r="C137" t="s">
        <v>909</v>
      </c>
      <c r="D137" s="1">
        <v>7149</v>
      </c>
      <c r="E137" s="1">
        <v>308</v>
      </c>
      <c r="F137" s="1">
        <v>0</v>
      </c>
    </row>
    <row r="138" spans="1:6" x14ac:dyDescent="0.3">
      <c r="A138">
        <v>137</v>
      </c>
      <c r="B138" s="1" t="s">
        <v>136</v>
      </c>
      <c r="C138" t="s">
        <v>909</v>
      </c>
      <c r="D138" s="1">
        <v>6135</v>
      </c>
      <c r="E138" s="1">
        <v>308</v>
      </c>
      <c r="F138" s="1">
        <v>0</v>
      </c>
    </row>
    <row r="139" spans="1:6" x14ac:dyDescent="0.3">
      <c r="A139">
        <v>138</v>
      </c>
      <c r="B139" s="1" t="s">
        <v>137</v>
      </c>
      <c r="C139" t="s">
        <v>909</v>
      </c>
      <c r="D139" s="1">
        <v>5573</v>
      </c>
      <c r="E139" s="1">
        <v>298</v>
      </c>
      <c r="F139" s="1">
        <v>0</v>
      </c>
    </row>
    <row r="140" spans="1:6" x14ac:dyDescent="0.3">
      <c r="A140">
        <v>139</v>
      </c>
      <c r="B140" s="1" t="s">
        <v>138</v>
      </c>
      <c r="C140" t="s">
        <v>909</v>
      </c>
      <c r="D140" s="1">
        <v>14743</v>
      </c>
      <c r="E140" s="1">
        <v>298</v>
      </c>
      <c r="F140" s="1">
        <v>0</v>
      </c>
    </row>
    <row r="141" spans="1:6" x14ac:dyDescent="0.3">
      <c r="A141">
        <v>140</v>
      </c>
      <c r="B141" s="1" t="s">
        <v>139</v>
      </c>
      <c r="C141" t="s">
        <v>909</v>
      </c>
      <c r="D141" s="1">
        <v>2507</v>
      </c>
      <c r="E141" s="1">
        <v>354</v>
      </c>
      <c r="F141" s="1">
        <v>0</v>
      </c>
    </row>
    <row r="142" spans="1:6" x14ac:dyDescent="0.3">
      <c r="A142">
        <v>141</v>
      </c>
      <c r="B142" s="1" t="s">
        <v>140</v>
      </c>
      <c r="C142" t="s">
        <v>909</v>
      </c>
      <c r="D142" s="1">
        <v>4867</v>
      </c>
      <c r="E142" s="1">
        <v>345</v>
      </c>
      <c r="F142" s="1">
        <v>0</v>
      </c>
    </row>
    <row r="143" spans="1:6" x14ac:dyDescent="0.3">
      <c r="A143">
        <v>142</v>
      </c>
      <c r="B143" s="1" t="s">
        <v>141</v>
      </c>
      <c r="C143" t="s">
        <v>909</v>
      </c>
      <c r="D143" s="1">
        <v>11764</v>
      </c>
      <c r="E143" s="1">
        <v>345</v>
      </c>
      <c r="F143" s="1">
        <v>0</v>
      </c>
    </row>
    <row r="144" spans="1:6" x14ac:dyDescent="0.3">
      <c r="A144">
        <v>143</v>
      </c>
      <c r="B144" s="1" t="s">
        <v>142</v>
      </c>
      <c r="C144" t="s">
        <v>909</v>
      </c>
      <c r="D144" s="1">
        <v>17008</v>
      </c>
      <c r="E144" s="1">
        <v>4</v>
      </c>
      <c r="F144" s="1">
        <v>0</v>
      </c>
    </row>
    <row r="145" spans="1:6" x14ac:dyDescent="0.3">
      <c r="A145">
        <v>144</v>
      </c>
      <c r="B145" s="1" t="s">
        <v>143</v>
      </c>
      <c r="C145" t="s">
        <v>909</v>
      </c>
      <c r="D145" s="1">
        <v>14317</v>
      </c>
      <c r="E145" s="1">
        <v>4</v>
      </c>
      <c r="F145" s="1">
        <v>0</v>
      </c>
    </row>
    <row r="146" spans="1:6" x14ac:dyDescent="0.3">
      <c r="A146">
        <v>145</v>
      </c>
      <c r="B146" s="1" t="s">
        <v>144</v>
      </c>
      <c r="C146" t="s">
        <v>909</v>
      </c>
      <c r="D146" s="1">
        <v>15164</v>
      </c>
      <c r="E146" s="1">
        <v>253</v>
      </c>
      <c r="F146" s="1">
        <v>0</v>
      </c>
    </row>
    <row r="147" spans="1:6" x14ac:dyDescent="0.3">
      <c r="A147">
        <v>146</v>
      </c>
      <c r="B147" s="1" t="s">
        <v>145</v>
      </c>
      <c r="C147" t="s">
        <v>909</v>
      </c>
      <c r="D147" s="1">
        <v>15375</v>
      </c>
      <c r="E147" s="1">
        <v>253</v>
      </c>
      <c r="F147" s="1">
        <v>0</v>
      </c>
    </row>
    <row r="148" spans="1:6" x14ac:dyDescent="0.3">
      <c r="A148">
        <v>147</v>
      </c>
      <c r="B148" s="1" t="s">
        <v>146</v>
      </c>
      <c r="C148" t="s">
        <v>909</v>
      </c>
      <c r="D148" s="1">
        <v>5533</v>
      </c>
      <c r="E148" s="1">
        <v>338</v>
      </c>
      <c r="F148" s="1">
        <v>0</v>
      </c>
    </row>
    <row r="149" spans="1:6" x14ac:dyDescent="0.3">
      <c r="A149">
        <v>148</v>
      </c>
      <c r="B149" s="1" t="s">
        <v>147</v>
      </c>
      <c r="C149" t="s">
        <v>909</v>
      </c>
      <c r="D149" s="1">
        <v>14209</v>
      </c>
      <c r="E149" s="1">
        <v>329</v>
      </c>
      <c r="F149" s="1">
        <v>0</v>
      </c>
    </row>
    <row r="150" spans="1:6" x14ac:dyDescent="0.3">
      <c r="A150">
        <v>149</v>
      </c>
      <c r="B150" s="1" t="s">
        <v>148</v>
      </c>
      <c r="C150" t="s">
        <v>909</v>
      </c>
      <c r="D150" s="1">
        <v>11481</v>
      </c>
      <c r="E150" s="1">
        <v>329</v>
      </c>
      <c r="F150" s="1">
        <v>0</v>
      </c>
    </row>
    <row r="151" spans="1:6" x14ac:dyDescent="0.3">
      <c r="A151">
        <v>150</v>
      </c>
      <c r="B151" s="1" t="s">
        <v>149</v>
      </c>
      <c r="C151" t="s">
        <v>909</v>
      </c>
      <c r="D151" s="1">
        <v>16755</v>
      </c>
      <c r="E151" s="1">
        <v>328</v>
      </c>
      <c r="F151" s="1">
        <v>0</v>
      </c>
    </row>
    <row r="152" spans="1:6" x14ac:dyDescent="0.3">
      <c r="A152">
        <v>151</v>
      </c>
      <c r="B152" s="1" t="s">
        <v>150</v>
      </c>
      <c r="C152" t="s">
        <v>909</v>
      </c>
      <c r="D152" s="1">
        <v>16438</v>
      </c>
      <c r="E152" s="1">
        <v>328</v>
      </c>
      <c r="F152" s="1">
        <v>0</v>
      </c>
    </row>
    <row r="153" spans="1:6" x14ac:dyDescent="0.3">
      <c r="A153">
        <v>152</v>
      </c>
      <c r="B153" s="1" t="s">
        <v>151</v>
      </c>
      <c r="C153" t="s">
        <v>909</v>
      </c>
      <c r="D153" s="1">
        <v>14618</v>
      </c>
      <c r="E153" s="1">
        <v>331</v>
      </c>
      <c r="F153" s="1">
        <v>0</v>
      </c>
    </row>
    <row r="154" spans="1:6" x14ac:dyDescent="0.3">
      <c r="A154">
        <v>153</v>
      </c>
      <c r="B154" s="1" t="s">
        <v>152</v>
      </c>
      <c r="C154" t="s">
        <v>909</v>
      </c>
      <c r="D154" s="1">
        <v>16028</v>
      </c>
      <c r="E154" s="1">
        <v>336</v>
      </c>
      <c r="F154" s="1">
        <v>0</v>
      </c>
    </row>
    <row r="155" spans="1:6" x14ac:dyDescent="0.3">
      <c r="A155">
        <v>154</v>
      </c>
      <c r="B155" s="1" t="s">
        <v>153</v>
      </c>
      <c r="C155" t="s">
        <v>909</v>
      </c>
      <c r="D155" s="1">
        <v>16212</v>
      </c>
      <c r="E155" s="1">
        <v>336</v>
      </c>
      <c r="F155" s="1">
        <v>0</v>
      </c>
    </row>
    <row r="156" spans="1:6" x14ac:dyDescent="0.3">
      <c r="A156">
        <v>155</v>
      </c>
      <c r="B156" s="1" t="s">
        <v>154</v>
      </c>
      <c r="C156" t="s">
        <v>909</v>
      </c>
      <c r="D156" s="1">
        <v>16037</v>
      </c>
      <c r="E156" s="1">
        <v>27</v>
      </c>
      <c r="F156" s="1">
        <v>0</v>
      </c>
    </row>
    <row r="157" spans="1:6" x14ac:dyDescent="0.3">
      <c r="A157">
        <v>156</v>
      </c>
      <c r="B157" s="1" t="s">
        <v>155</v>
      </c>
      <c r="C157" t="s">
        <v>909</v>
      </c>
      <c r="D157" s="1">
        <v>12467</v>
      </c>
      <c r="E157" s="1">
        <v>436</v>
      </c>
      <c r="F157" s="1">
        <v>0</v>
      </c>
    </row>
    <row r="158" spans="1:6" x14ac:dyDescent="0.3">
      <c r="A158">
        <v>157</v>
      </c>
      <c r="B158" s="1" t="s">
        <v>156</v>
      </c>
      <c r="C158" t="s">
        <v>909</v>
      </c>
      <c r="D158" s="1">
        <v>4794</v>
      </c>
      <c r="E158" s="1">
        <v>436</v>
      </c>
      <c r="F158" s="1">
        <v>0</v>
      </c>
    </row>
    <row r="159" spans="1:6" x14ac:dyDescent="0.3">
      <c r="A159">
        <v>158</v>
      </c>
      <c r="B159" s="1" t="s">
        <v>157</v>
      </c>
      <c r="C159" t="s">
        <v>909</v>
      </c>
      <c r="D159" s="1">
        <v>16671</v>
      </c>
      <c r="E159" s="1">
        <v>162</v>
      </c>
      <c r="F159" s="1">
        <v>0</v>
      </c>
    </row>
    <row r="160" spans="1:6" x14ac:dyDescent="0.3">
      <c r="A160">
        <v>159</v>
      </c>
      <c r="B160" s="1" t="s">
        <v>158</v>
      </c>
      <c r="C160" t="s">
        <v>909</v>
      </c>
      <c r="D160" s="1">
        <v>6670</v>
      </c>
      <c r="E160" s="1">
        <v>162</v>
      </c>
      <c r="F160" s="1">
        <v>0</v>
      </c>
    </row>
    <row r="161" spans="1:6" x14ac:dyDescent="0.3">
      <c r="A161">
        <v>160</v>
      </c>
      <c r="B161" s="1" t="s">
        <v>159</v>
      </c>
      <c r="C161" t="s">
        <v>909</v>
      </c>
      <c r="D161" s="1">
        <v>3340</v>
      </c>
      <c r="E161" s="1">
        <v>173</v>
      </c>
      <c r="F161" s="1">
        <v>0</v>
      </c>
    </row>
    <row r="162" spans="1:6" x14ac:dyDescent="0.3">
      <c r="A162">
        <v>161</v>
      </c>
      <c r="B162" s="1" t="s">
        <v>160</v>
      </c>
      <c r="C162" t="s">
        <v>909</v>
      </c>
      <c r="D162" s="1">
        <v>14763</v>
      </c>
      <c r="E162" s="1">
        <v>173</v>
      </c>
      <c r="F162" s="1">
        <v>0</v>
      </c>
    </row>
    <row r="163" spans="1:6" x14ac:dyDescent="0.3">
      <c r="A163">
        <v>162</v>
      </c>
      <c r="B163" s="1" t="s">
        <v>161</v>
      </c>
      <c r="C163" t="s">
        <v>909</v>
      </c>
      <c r="D163" s="1">
        <v>16423</v>
      </c>
      <c r="E163" s="1">
        <v>164</v>
      </c>
      <c r="F163" s="1">
        <v>0</v>
      </c>
    </row>
    <row r="164" spans="1:6" x14ac:dyDescent="0.3">
      <c r="A164">
        <v>163</v>
      </c>
      <c r="B164" s="1" t="s">
        <v>162</v>
      </c>
      <c r="C164" t="s">
        <v>909</v>
      </c>
      <c r="D164" s="1">
        <v>15285</v>
      </c>
      <c r="E164" s="1">
        <v>172</v>
      </c>
      <c r="F164" s="1">
        <v>0</v>
      </c>
    </row>
    <row r="165" spans="1:6" x14ac:dyDescent="0.3">
      <c r="A165">
        <v>164</v>
      </c>
      <c r="B165" s="1" t="s">
        <v>163</v>
      </c>
      <c r="C165" t="s">
        <v>909</v>
      </c>
      <c r="D165" s="1">
        <v>1035</v>
      </c>
      <c r="E165" s="1">
        <v>165</v>
      </c>
      <c r="F165" s="1">
        <v>0</v>
      </c>
    </row>
    <row r="166" spans="1:6" x14ac:dyDescent="0.3">
      <c r="A166">
        <v>165</v>
      </c>
      <c r="B166" s="1" t="s">
        <v>164</v>
      </c>
      <c r="C166" t="s">
        <v>909</v>
      </c>
      <c r="D166" s="1">
        <v>15523</v>
      </c>
      <c r="E166" s="1">
        <v>290</v>
      </c>
      <c r="F166" s="1">
        <v>0</v>
      </c>
    </row>
    <row r="167" spans="1:6" x14ac:dyDescent="0.3">
      <c r="A167">
        <v>166</v>
      </c>
      <c r="B167" s="1" t="s">
        <v>165</v>
      </c>
      <c r="C167" t="s">
        <v>909</v>
      </c>
      <c r="D167" s="1">
        <v>15462</v>
      </c>
      <c r="E167" s="1">
        <v>294</v>
      </c>
      <c r="F167" s="1">
        <v>0</v>
      </c>
    </row>
    <row r="168" spans="1:6" x14ac:dyDescent="0.3">
      <c r="A168">
        <v>167</v>
      </c>
      <c r="B168" s="1" t="s">
        <v>166</v>
      </c>
      <c r="C168" t="s">
        <v>909</v>
      </c>
      <c r="D168" s="1">
        <v>4595</v>
      </c>
      <c r="E168" s="1">
        <v>288</v>
      </c>
      <c r="F168" s="1">
        <v>0</v>
      </c>
    </row>
    <row r="169" spans="1:6" x14ac:dyDescent="0.3">
      <c r="A169">
        <v>168</v>
      </c>
      <c r="B169" s="1" t="s">
        <v>167</v>
      </c>
      <c r="C169" t="s">
        <v>909</v>
      </c>
      <c r="D169" s="1">
        <v>6900</v>
      </c>
      <c r="E169" s="1">
        <v>288</v>
      </c>
      <c r="F169" s="1">
        <v>0</v>
      </c>
    </row>
    <row r="170" spans="1:6" x14ac:dyDescent="0.3">
      <c r="A170">
        <v>169</v>
      </c>
      <c r="B170" s="1" t="s">
        <v>168</v>
      </c>
      <c r="C170" t="s">
        <v>909</v>
      </c>
      <c r="D170" s="1">
        <v>14260</v>
      </c>
      <c r="E170" s="1">
        <v>286</v>
      </c>
      <c r="F170" s="1">
        <v>0</v>
      </c>
    </row>
    <row r="171" spans="1:6" x14ac:dyDescent="0.3">
      <c r="A171">
        <v>170</v>
      </c>
      <c r="B171" s="1" t="s">
        <v>169</v>
      </c>
      <c r="C171" t="s">
        <v>909</v>
      </c>
      <c r="D171" s="1">
        <v>15166</v>
      </c>
      <c r="E171" s="1">
        <v>287</v>
      </c>
      <c r="F171" s="1">
        <v>0</v>
      </c>
    </row>
    <row r="172" spans="1:6" x14ac:dyDescent="0.3">
      <c r="A172">
        <v>171</v>
      </c>
      <c r="B172" s="1" t="s">
        <v>170</v>
      </c>
      <c r="C172" t="s">
        <v>909</v>
      </c>
      <c r="D172" s="1">
        <v>15379</v>
      </c>
      <c r="E172" s="1">
        <v>287</v>
      </c>
      <c r="F172" s="1">
        <v>0</v>
      </c>
    </row>
    <row r="173" spans="1:6" x14ac:dyDescent="0.3">
      <c r="A173">
        <v>172</v>
      </c>
      <c r="B173" s="1" t="s">
        <v>171</v>
      </c>
      <c r="C173" t="s">
        <v>909</v>
      </c>
      <c r="D173" s="1">
        <v>16806</v>
      </c>
      <c r="E173" s="1">
        <v>367</v>
      </c>
      <c r="F173" s="1">
        <v>0</v>
      </c>
    </row>
    <row r="174" spans="1:6" x14ac:dyDescent="0.3">
      <c r="A174">
        <v>173</v>
      </c>
      <c r="B174" s="1" t="s">
        <v>172</v>
      </c>
      <c r="C174" t="s">
        <v>909</v>
      </c>
      <c r="D174" s="1">
        <v>14373</v>
      </c>
      <c r="E174" s="1">
        <v>367</v>
      </c>
      <c r="F174" s="1">
        <v>0</v>
      </c>
    </row>
    <row r="175" spans="1:6" x14ac:dyDescent="0.3">
      <c r="A175">
        <v>174</v>
      </c>
      <c r="B175" s="1" t="s">
        <v>173</v>
      </c>
      <c r="C175" t="s">
        <v>909</v>
      </c>
      <c r="D175" s="1">
        <v>15886</v>
      </c>
      <c r="E175" s="1">
        <v>366</v>
      </c>
      <c r="F175" s="1">
        <v>0</v>
      </c>
    </row>
    <row r="176" spans="1:6" x14ac:dyDescent="0.3">
      <c r="A176">
        <v>175</v>
      </c>
      <c r="B176" s="1" t="s">
        <v>174</v>
      </c>
      <c r="C176" t="s">
        <v>909</v>
      </c>
      <c r="D176" s="1">
        <v>2476</v>
      </c>
      <c r="E176" s="1">
        <v>366</v>
      </c>
      <c r="F176" s="1">
        <v>0</v>
      </c>
    </row>
    <row r="177" spans="1:6" x14ac:dyDescent="0.3">
      <c r="A177">
        <v>176</v>
      </c>
      <c r="B177" s="1" t="s">
        <v>175</v>
      </c>
      <c r="C177" t="s">
        <v>909</v>
      </c>
      <c r="D177" s="1">
        <v>14208</v>
      </c>
      <c r="E177" s="1">
        <v>364</v>
      </c>
      <c r="F177" s="1">
        <v>0</v>
      </c>
    </row>
    <row r="178" spans="1:6" x14ac:dyDescent="0.3">
      <c r="A178">
        <v>177</v>
      </c>
      <c r="B178" s="1" t="s">
        <v>176</v>
      </c>
      <c r="C178" t="s">
        <v>909</v>
      </c>
      <c r="D178" s="1">
        <v>17459</v>
      </c>
      <c r="E178" s="1">
        <v>368</v>
      </c>
      <c r="F178" s="1">
        <v>0</v>
      </c>
    </row>
    <row r="179" spans="1:6" x14ac:dyDescent="0.3">
      <c r="A179">
        <v>178</v>
      </c>
      <c r="B179" s="1" t="s">
        <v>177</v>
      </c>
      <c r="C179" t="s">
        <v>909</v>
      </c>
      <c r="D179" s="1">
        <v>3337</v>
      </c>
      <c r="E179" s="1">
        <v>365</v>
      </c>
      <c r="F179" s="1">
        <v>0</v>
      </c>
    </row>
    <row r="180" spans="1:6" x14ac:dyDescent="0.3">
      <c r="A180">
        <v>179</v>
      </c>
      <c r="B180" s="1" t="s">
        <v>178</v>
      </c>
      <c r="C180" t="s">
        <v>909</v>
      </c>
      <c r="D180" s="1">
        <v>764</v>
      </c>
      <c r="E180" s="1">
        <v>365</v>
      </c>
      <c r="F180" s="1">
        <v>0</v>
      </c>
    </row>
    <row r="181" spans="1:6" x14ac:dyDescent="0.3">
      <c r="A181">
        <v>180</v>
      </c>
      <c r="B181" s="1" t="s">
        <v>179</v>
      </c>
      <c r="C181" t="s">
        <v>909</v>
      </c>
      <c r="D181" s="1">
        <v>5569</v>
      </c>
      <c r="E181" s="1">
        <v>362</v>
      </c>
      <c r="F181" s="1">
        <v>0</v>
      </c>
    </row>
    <row r="182" spans="1:6" x14ac:dyDescent="0.3">
      <c r="A182">
        <v>181</v>
      </c>
      <c r="B182" s="1" t="s">
        <v>180</v>
      </c>
      <c r="C182" t="s">
        <v>909</v>
      </c>
      <c r="D182" s="1">
        <v>16050</v>
      </c>
      <c r="E182" s="1">
        <v>362</v>
      </c>
      <c r="F182" s="1">
        <v>0</v>
      </c>
    </row>
    <row r="183" spans="1:6" x14ac:dyDescent="0.3">
      <c r="A183">
        <v>182</v>
      </c>
      <c r="B183" s="1" t="s">
        <v>181</v>
      </c>
      <c r="C183" t="s">
        <v>909</v>
      </c>
      <c r="D183" s="1">
        <v>14251</v>
      </c>
      <c r="E183" s="1">
        <v>356</v>
      </c>
      <c r="F183" s="1">
        <v>0</v>
      </c>
    </row>
    <row r="184" spans="1:6" x14ac:dyDescent="0.3">
      <c r="A184">
        <v>183</v>
      </c>
      <c r="B184" s="1" t="s">
        <v>182</v>
      </c>
      <c r="C184" t="s">
        <v>909</v>
      </c>
      <c r="D184" s="1">
        <v>4915</v>
      </c>
      <c r="E184" s="1">
        <v>356</v>
      </c>
      <c r="F184" s="1">
        <v>0</v>
      </c>
    </row>
    <row r="185" spans="1:6" x14ac:dyDescent="0.3">
      <c r="A185">
        <v>184</v>
      </c>
      <c r="B185" s="1" t="s">
        <v>183</v>
      </c>
      <c r="C185" t="s">
        <v>909</v>
      </c>
      <c r="D185" s="1">
        <v>7562</v>
      </c>
      <c r="E185" s="1">
        <v>357</v>
      </c>
      <c r="F185" s="1">
        <v>0</v>
      </c>
    </row>
    <row r="186" spans="1:6" x14ac:dyDescent="0.3">
      <c r="A186">
        <v>185</v>
      </c>
      <c r="B186" s="1" t="s">
        <v>184</v>
      </c>
      <c r="C186" t="s">
        <v>909</v>
      </c>
      <c r="D186" s="1">
        <v>15161</v>
      </c>
      <c r="E186" s="1">
        <v>357</v>
      </c>
      <c r="F186" s="1">
        <v>0</v>
      </c>
    </row>
    <row r="187" spans="1:6" x14ac:dyDescent="0.3">
      <c r="A187">
        <v>186</v>
      </c>
      <c r="B187" s="1" t="s">
        <v>185</v>
      </c>
      <c r="C187" t="s">
        <v>909</v>
      </c>
      <c r="D187" s="1">
        <v>5487</v>
      </c>
      <c r="E187" s="1">
        <v>359</v>
      </c>
      <c r="F187" s="1">
        <v>0</v>
      </c>
    </row>
    <row r="188" spans="1:6" x14ac:dyDescent="0.3">
      <c r="A188">
        <v>187</v>
      </c>
      <c r="B188" s="1" t="s">
        <v>186</v>
      </c>
      <c r="C188" t="s">
        <v>909</v>
      </c>
      <c r="D188" s="1">
        <v>15471</v>
      </c>
      <c r="E188" s="1">
        <v>359</v>
      </c>
      <c r="F188" s="1">
        <v>0</v>
      </c>
    </row>
    <row r="189" spans="1:6" x14ac:dyDescent="0.3">
      <c r="A189">
        <v>188</v>
      </c>
      <c r="B189" s="1" t="s">
        <v>187</v>
      </c>
      <c r="C189" t="s">
        <v>909</v>
      </c>
      <c r="D189" s="1">
        <v>6152</v>
      </c>
      <c r="E189" s="1">
        <v>360</v>
      </c>
      <c r="F189" s="1">
        <v>0</v>
      </c>
    </row>
    <row r="190" spans="1:6" x14ac:dyDescent="0.3">
      <c r="A190">
        <v>189</v>
      </c>
      <c r="B190" s="1" t="s">
        <v>188</v>
      </c>
      <c r="C190" t="s">
        <v>909</v>
      </c>
      <c r="D190" s="1">
        <v>14547</v>
      </c>
      <c r="E190" s="1">
        <v>360</v>
      </c>
      <c r="F190" s="1">
        <v>0</v>
      </c>
    </row>
    <row r="191" spans="1:6" x14ac:dyDescent="0.3">
      <c r="A191">
        <v>190</v>
      </c>
      <c r="B191" s="1" t="s">
        <v>189</v>
      </c>
      <c r="C191" t="s">
        <v>909</v>
      </c>
      <c r="D191" s="1">
        <v>16172</v>
      </c>
      <c r="E191" s="1">
        <v>342</v>
      </c>
      <c r="F191" s="1">
        <v>0</v>
      </c>
    </row>
    <row r="192" spans="1:6" x14ac:dyDescent="0.3">
      <c r="A192">
        <v>191</v>
      </c>
      <c r="B192" s="1" t="s">
        <v>190</v>
      </c>
      <c r="C192" t="s">
        <v>909</v>
      </c>
      <c r="D192" s="1">
        <v>3395</v>
      </c>
      <c r="E192" s="1">
        <v>373</v>
      </c>
      <c r="F192" s="1">
        <v>0</v>
      </c>
    </row>
    <row r="193" spans="1:6" x14ac:dyDescent="0.3">
      <c r="A193">
        <v>192</v>
      </c>
      <c r="B193" s="1" t="s">
        <v>191</v>
      </c>
      <c r="C193" t="s">
        <v>909</v>
      </c>
      <c r="D193" s="1">
        <v>4757</v>
      </c>
      <c r="E193" s="1">
        <v>373</v>
      </c>
      <c r="F193" s="1">
        <v>0</v>
      </c>
    </row>
    <row r="194" spans="1:6" x14ac:dyDescent="0.3">
      <c r="A194">
        <v>193</v>
      </c>
      <c r="B194" s="1" t="s">
        <v>192</v>
      </c>
      <c r="C194" t="s">
        <v>909</v>
      </c>
      <c r="D194" s="1">
        <v>4158</v>
      </c>
      <c r="E194" s="1">
        <v>417</v>
      </c>
      <c r="F194" s="1">
        <v>0</v>
      </c>
    </row>
    <row r="195" spans="1:6" x14ac:dyDescent="0.3">
      <c r="A195">
        <v>194</v>
      </c>
      <c r="B195" s="1" t="s">
        <v>193</v>
      </c>
      <c r="C195" t="s">
        <v>909</v>
      </c>
      <c r="D195" s="1">
        <v>7507</v>
      </c>
      <c r="E195" s="1">
        <v>417</v>
      </c>
      <c r="F195" s="1">
        <v>0</v>
      </c>
    </row>
    <row r="196" spans="1:6" x14ac:dyDescent="0.3">
      <c r="A196">
        <v>195</v>
      </c>
      <c r="B196" s="1" t="s">
        <v>194</v>
      </c>
      <c r="C196" t="s">
        <v>909</v>
      </c>
      <c r="D196" s="1">
        <v>5183</v>
      </c>
      <c r="E196" s="1">
        <v>2</v>
      </c>
      <c r="F196" s="1">
        <v>0</v>
      </c>
    </row>
    <row r="197" spans="1:6" x14ac:dyDescent="0.3">
      <c r="A197">
        <v>196</v>
      </c>
      <c r="B197" s="1" t="s">
        <v>195</v>
      </c>
      <c r="C197" t="s">
        <v>909</v>
      </c>
      <c r="D197" s="1">
        <v>11806</v>
      </c>
      <c r="E197" s="1">
        <v>316</v>
      </c>
      <c r="F197" s="1">
        <v>0</v>
      </c>
    </row>
    <row r="198" spans="1:6" x14ac:dyDescent="0.3">
      <c r="A198">
        <v>197</v>
      </c>
      <c r="B198" s="1" t="s">
        <v>196</v>
      </c>
      <c r="C198" t="s">
        <v>909</v>
      </c>
      <c r="D198" s="1">
        <v>16074</v>
      </c>
      <c r="E198" s="1">
        <v>316</v>
      </c>
      <c r="F198" s="1">
        <v>0</v>
      </c>
    </row>
    <row r="199" spans="1:6" x14ac:dyDescent="0.3">
      <c r="A199">
        <v>198</v>
      </c>
      <c r="B199" s="1" t="s">
        <v>197</v>
      </c>
      <c r="C199" t="s">
        <v>909</v>
      </c>
      <c r="D199" s="1">
        <v>7391</v>
      </c>
      <c r="E199" s="1">
        <v>305</v>
      </c>
      <c r="F199" s="1">
        <v>0</v>
      </c>
    </row>
    <row r="200" spans="1:6" x14ac:dyDescent="0.3">
      <c r="A200">
        <v>199</v>
      </c>
      <c r="B200" s="1" t="s">
        <v>198</v>
      </c>
      <c r="C200" t="s">
        <v>909</v>
      </c>
      <c r="D200" s="1">
        <v>14721</v>
      </c>
      <c r="E200" s="1">
        <v>305</v>
      </c>
      <c r="F200" s="1">
        <v>0</v>
      </c>
    </row>
    <row r="201" spans="1:6" x14ac:dyDescent="0.3">
      <c r="A201">
        <v>200</v>
      </c>
      <c r="B201" s="1" t="s">
        <v>199</v>
      </c>
      <c r="C201" t="s">
        <v>909</v>
      </c>
      <c r="D201" s="1">
        <v>14297</v>
      </c>
      <c r="E201" s="1">
        <v>302</v>
      </c>
      <c r="F201" s="1">
        <v>0</v>
      </c>
    </row>
    <row r="202" spans="1:6" x14ac:dyDescent="0.3">
      <c r="A202">
        <v>201</v>
      </c>
      <c r="B202" s="1" t="s">
        <v>200</v>
      </c>
      <c r="C202" t="s">
        <v>909</v>
      </c>
      <c r="D202" s="1">
        <v>16095</v>
      </c>
      <c r="E202" s="1">
        <v>302</v>
      </c>
      <c r="F202" s="1">
        <v>0</v>
      </c>
    </row>
    <row r="203" spans="1:6" x14ac:dyDescent="0.3">
      <c r="A203">
        <v>202</v>
      </c>
      <c r="B203" s="1" t="s">
        <v>201</v>
      </c>
      <c r="C203" t="s">
        <v>909</v>
      </c>
      <c r="D203" s="1">
        <v>4579</v>
      </c>
      <c r="E203" s="1">
        <v>20</v>
      </c>
      <c r="F203" s="1">
        <v>0</v>
      </c>
    </row>
    <row r="204" spans="1:6" x14ac:dyDescent="0.3">
      <c r="A204">
        <v>203</v>
      </c>
      <c r="B204" s="1" t="s">
        <v>202</v>
      </c>
      <c r="C204" t="s">
        <v>909</v>
      </c>
      <c r="D204" s="1">
        <v>16633</v>
      </c>
      <c r="E204" s="1">
        <v>20</v>
      </c>
      <c r="F204" s="1">
        <v>0</v>
      </c>
    </row>
    <row r="205" spans="1:6" x14ac:dyDescent="0.3">
      <c r="A205">
        <v>204</v>
      </c>
      <c r="B205" s="1" t="s">
        <v>203</v>
      </c>
      <c r="C205" t="s">
        <v>909</v>
      </c>
      <c r="D205" s="1">
        <v>4574</v>
      </c>
      <c r="E205" s="1">
        <v>20</v>
      </c>
      <c r="F205" s="1">
        <v>0</v>
      </c>
    </row>
    <row r="206" spans="1:6" x14ac:dyDescent="0.3">
      <c r="A206">
        <v>205</v>
      </c>
      <c r="B206" s="1" t="s">
        <v>204</v>
      </c>
      <c r="C206" t="s">
        <v>909</v>
      </c>
      <c r="D206" s="1">
        <v>16135</v>
      </c>
      <c r="E206" s="1">
        <v>88</v>
      </c>
      <c r="F206" s="1">
        <v>0</v>
      </c>
    </row>
    <row r="207" spans="1:6" x14ac:dyDescent="0.3">
      <c r="A207">
        <v>206</v>
      </c>
      <c r="B207" s="1" t="s">
        <v>205</v>
      </c>
      <c r="C207" t="s">
        <v>909</v>
      </c>
      <c r="D207" s="1">
        <v>14331</v>
      </c>
      <c r="E207" s="1">
        <v>81</v>
      </c>
      <c r="F207" s="1">
        <v>0</v>
      </c>
    </row>
    <row r="208" spans="1:6" x14ac:dyDescent="0.3">
      <c r="A208">
        <v>207</v>
      </c>
      <c r="B208" s="1" t="s">
        <v>206</v>
      </c>
      <c r="C208" t="s">
        <v>909</v>
      </c>
      <c r="D208" s="1">
        <v>16233</v>
      </c>
      <c r="E208" s="1">
        <v>81</v>
      </c>
      <c r="F208" s="1">
        <v>0</v>
      </c>
    </row>
    <row r="209" spans="1:6" x14ac:dyDescent="0.3">
      <c r="A209">
        <v>208</v>
      </c>
      <c r="B209" s="1" t="s">
        <v>207</v>
      </c>
      <c r="C209" t="s">
        <v>909</v>
      </c>
      <c r="D209" s="1">
        <v>14552</v>
      </c>
      <c r="E209" s="1">
        <v>358</v>
      </c>
      <c r="F209" s="1">
        <v>0</v>
      </c>
    </row>
    <row r="210" spans="1:6" x14ac:dyDescent="0.3">
      <c r="A210">
        <v>209</v>
      </c>
      <c r="B210" s="1" t="s">
        <v>208</v>
      </c>
      <c r="C210" t="s">
        <v>909</v>
      </c>
      <c r="D210" s="1">
        <v>15650</v>
      </c>
      <c r="E210" s="1">
        <v>358</v>
      </c>
      <c r="F210" s="1">
        <v>0</v>
      </c>
    </row>
    <row r="211" spans="1:6" x14ac:dyDescent="0.3">
      <c r="A211">
        <v>210</v>
      </c>
      <c r="B211" s="1" t="s">
        <v>209</v>
      </c>
      <c r="C211" t="s">
        <v>909</v>
      </c>
      <c r="D211" s="1">
        <v>7560</v>
      </c>
      <c r="E211" s="1">
        <v>358</v>
      </c>
      <c r="F211" s="1">
        <v>0</v>
      </c>
    </row>
    <row r="212" spans="1:6" x14ac:dyDescent="0.3">
      <c r="A212">
        <v>211</v>
      </c>
      <c r="B212" s="1" t="s">
        <v>210</v>
      </c>
      <c r="C212" t="s">
        <v>909</v>
      </c>
      <c r="D212" s="1">
        <v>15153</v>
      </c>
      <c r="E212" s="1">
        <v>358</v>
      </c>
      <c r="F212" s="1">
        <v>0</v>
      </c>
    </row>
    <row r="213" spans="1:6" x14ac:dyDescent="0.3">
      <c r="A213">
        <v>212</v>
      </c>
      <c r="B213" s="1" t="s">
        <v>211</v>
      </c>
      <c r="C213" t="s">
        <v>909</v>
      </c>
      <c r="D213" s="1">
        <v>10719</v>
      </c>
      <c r="E213" s="1">
        <v>420</v>
      </c>
      <c r="F213" s="1">
        <v>0</v>
      </c>
    </row>
    <row r="214" spans="1:6" x14ac:dyDescent="0.3">
      <c r="A214">
        <v>213</v>
      </c>
      <c r="B214" s="1" t="s">
        <v>212</v>
      </c>
      <c r="C214" t="s">
        <v>909</v>
      </c>
      <c r="D214" s="1">
        <v>15371</v>
      </c>
      <c r="E214" s="1">
        <v>386</v>
      </c>
      <c r="F214" s="1">
        <v>0</v>
      </c>
    </row>
    <row r="215" spans="1:6" x14ac:dyDescent="0.3">
      <c r="A215">
        <v>214</v>
      </c>
      <c r="B215" s="1" t="s">
        <v>213</v>
      </c>
      <c r="C215" t="s">
        <v>909</v>
      </c>
      <c r="D215" s="1">
        <v>14592</v>
      </c>
      <c r="E215" s="1">
        <v>388</v>
      </c>
      <c r="F215" s="1">
        <v>0</v>
      </c>
    </row>
    <row r="216" spans="1:6" x14ac:dyDescent="0.3">
      <c r="A216">
        <v>215</v>
      </c>
      <c r="B216" s="1" t="s">
        <v>214</v>
      </c>
      <c r="C216" t="s">
        <v>909</v>
      </c>
      <c r="D216" s="1">
        <v>14898</v>
      </c>
      <c r="E216" s="1">
        <v>392</v>
      </c>
      <c r="F216" s="1">
        <v>0</v>
      </c>
    </row>
    <row r="217" spans="1:6" x14ac:dyDescent="0.3">
      <c r="A217">
        <v>216</v>
      </c>
      <c r="B217" s="1" t="s">
        <v>215</v>
      </c>
      <c r="C217" t="s">
        <v>909</v>
      </c>
      <c r="D217" s="1">
        <v>15250</v>
      </c>
      <c r="E217" s="1">
        <v>268</v>
      </c>
      <c r="F217" s="1">
        <v>0</v>
      </c>
    </row>
    <row r="218" spans="1:6" x14ac:dyDescent="0.3">
      <c r="A218">
        <v>217</v>
      </c>
      <c r="B218" s="1" t="s">
        <v>216</v>
      </c>
      <c r="C218" t="s">
        <v>909</v>
      </c>
      <c r="D218" s="1">
        <v>16349</v>
      </c>
      <c r="E218" s="1">
        <v>261</v>
      </c>
      <c r="F218" s="1">
        <v>0</v>
      </c>
    </row>
    <row r="219" spans="1:6" x14ac:dyDescent="0.3">
      <c r="A219">
        <v>218</v>
      </c>
      <c r="B219" s="1" t="s">
        <v>217</v>
      </c>
      <c r="C219" t="s">
        <v>909</v>
      </c>
      <c r="D219" s="1">
        <v>14283</v>
      </c>
      <c r="E219" s="1">
        <v>261</v>
      </c>
      <c r="F219" s="1">
        <v>0</v>
      </c>
    </row>
    <row r="220" spans="1:6" x14ac:dyDescent="0.3">
      <c r="A220">
        <v>219</v>
      </c>
      <c r="B220" s="1" t="s">
        <v>218</v>
      </c>
      <c r="C220" t="s">
        <v>909</v>
      </c>
      <c r="D220" s="1">
        <v>15377</v>
      </c>
      <c r="E220" s="1">
        <v>254</v>
      </c>
      <c r="F220" s="1">
        <v>0</v>
      </c>
    </row>
    <row r="221" spans="1:6" x14ac:dyDescent="0.3">
      <c r="A221">
        <v>220</v>
      </c>
      <c r="B221" s="1" t="s">
        <v>219</v>
      </c>
      <c r="C221" t="s">
        <v>909</v>
      </c>
      <c r="D221" s="1">
        <v>14191</v>
      </c>
      <c r="E221" s="1">
        <v>254</v>
      </c>
      <c r="F221" s="1">
        <v>0</v>
      </c>
    </row>
    <row r="222" spans="1:6" x14ac:dyDescent="0.3">
      <c r="A222">
        <v>221</v>
      </c>
      <c r="B222" s="1" t="s">
        <v>220</v>
      </c>
      <c r="C222" t="s">
        <v>909</v>
      </c>
      <c r="D222" s="1">
        <v>16835</v>
      </c>
      <c r="E222" s="1">
        <v>178</v>
      </c>
      <c r="F222" s="1">
        <v>0</v>
      </c>
    </row>
    <row r="223" spans="1:6" x14ac:dyDescent="0.3">
      <c r="A223">
        <v>222</v>
      </c>
      <c r="B223" s="1" t="s">
        <v>221</v>
      </c>
      <c r="C223" t="s">
        <v>909</v>
      </c>
      <c r="D223" s="1">
        <v>6602</v>
      </c>
      <c r="E223" s="1">
        <v>178</v>
      </c>
      <c r="F223" s="1">
        <v>0</v>
      </c>
    </row>
    <row r="224" spans="1:6" x14ac:dyDescent="0.3">
      <c r="A224">
        <v>223</v>
      </c>
      <c r="B224" s="1" t="s">
        <v>222</v>
      </c>
      <c r="C224" t="s">
        <v>909</v>
      </c>
      <c r="D224" s="1">
        <v>6225</v>
      </c>
      <c r="E224" s="1">
        <v>185</v>
      </c>
      <c r="F224" s="1">
        <v>0</v>
      </c>
    </row>
    <row r="225" spans="1:6" x14ac:dyDescent="0.3">
      <c r="A225">
        <v>224</v>
      </c>
      <c r="B225" s="1" t="s">
        <v>223</v>
      </c>
      <c r="C225" t="s">
        <v>909</v>
      </c>
      <c r="D225" s="1">
        <v>2489</v>
      </c>
      <c r="E225" s="1">
        <v>185</v>
      </c>
      <c r="F225" s="1">
        <v>0</v>
      </c>
    </row>
    <row r="226" spans="1:6" x14ac:dyDescent="0.3">
      <c r="A226">
        <v>225</v>
      </c>
      <c r="B226" s="1" t="s">
        <v>224</v>
      </c>
      <c r="C226" t="s">
        <v>909</v>
      </c>
      <c r="D226" s="1">
        <v>13051</v>
      </c>
      <c r="E226" s="1">
        <v>183</v>
      </c>
      <c r="F226" s="1">
        <v>0</v>
      </c>
    </row>
    <row r="227" spans="1:6" x14ac:dyDescent="0.3">
      <c r="A227">
        <v>226</v>
      </c>
      <c r="B227" s="1" t="s">
        <v>225</v>
      </c>
      <c r="C227" t="s">
        <v>909</v>
      </c>
      <c r="D227" s="1">
        <v>1270</v>
      </c>
      <c r="E227" s="1">
        <v>332</v>
      </c>
      <c r="F227" s="1">
        <v>0</v>
      </c>
    </row>
    <row r="228" spans="1:6" x14ac:dyDescent="0.3">
      <c r="A228">
        <v>227</v>
      </c>
      <c r="B228" s="1" t="s">
        <v>226</v>
      </c>
      <c r="C228" t="s">
        <v>909</v>
      </c>
      <c r="D228" s="1">
        <v>14688</v>
      </c>
      <c r="E228" s="1">
        <v>332</v>
      </c>
      <c r="F228" s="1">
        <v>0</v>
      </c>
    </row>
    <row r="229" spans="1:6" x14ac:dyDescent="0.3">
      <c r="A229">
        <v>228</v>
      </c>
      <c r="B229" s="1" t="s">
        <v>227</v>
      </c>
      <c r="C229" t="s">
        <v>909</v>
      </c>
      <c r="D229" s="1">
        <v>14392</v>
      </c>
      <c r="E229" s="1">
        <v>331</v>
      </c>
      <c r="F229" s="1">
        <v>0</v>
      </c>
    </row>
    <row r="230" spans="1:6" x14ac:dyDescent="0.3">
      <c r="A230">
        <v>229</v>
      </c>
      <c r="B230" s="1" t="s">
        <v>228</v>
      </c>
      <c r="C230" t="s">
        <v>909</v>
      </c>
      <c r="D230" s="1">
        <v>16472</v>
      </c>
      <c r="E230" s="1">
        <v>77</v>
      </c>
      <c r="F230" s="1">
        <v>0</v>
      </c>
    </row>
    <row r="231" spans="1:6" x14ac:dyDescent="0.3">
      <c r="A231">
        <v>230</v>
      </c>
      <c r="B231" s="1" t="s">
        <v>229</v>
      </c>
      <c r="C231" t="s">
        <v>909</v>
      </c>
      <c r="D231" s="1">
        <v>316</v>
      </c>
      <c r="E231" s="1">
        <v>77</v>
      </c>
      <c r="F231" s="1">
        <v>0</v>
      </c>
    </row>
    <row r="232" spans="1:6" x14ac:dyDescent="0.3">
      <c r="A232">
        <v>231</v>
      </c>
      <c r="B232" s="1" t="s">
        <v>230</v>
      </c>
      <c r="C232" t="s">
        <v>909</v>
      </c>
      <c r="D232" s="1">
        <v>869</v>
      </c>
      <c r="E232" s="1">
        <v>7</v>
      </c>
      <c r="F232" s="1">
        <v>0</v>
      </c>
    </row>
    <row r="233" spans="1:6" x14ac:dyDescent="0.3">
      <c r="A233">
        <v>232</v>
      </c>
      <c r="B233" s="1" t="s">
        <v>231</v>
      </c>
      <c r="C233" t="s">
        <v>909</v>
      </c>
      <c r="D233" s="1">
        <v>7113</v>
      </c>
      <c r="E233" s="1">
        <v>294</v>
      </c>
      <c r="F233" s="1">
        <v>0</v>
      </c>
    </row>
    <row r="234" spans="1:6" x14ac:dyDescent="0.3">
      <c r="A234">
        <v>233</v>
      </c>
      <c r="B234" s="1" t="s">
        <v>232</v>
      </c>
      <c r="C234" t="s">
        <v>909</v>
      </c>
      <c r="D234" s="1">
        <v>4439</v>
      </c>
      <c r="E234" s="1">
        <v>71</v>
      </c>
      <c r="F234" s="1">
        <v>0</v>
      </c>
    </row>
    <row r="235" spans="1:6" x14ac:dyDescent="0.3">
      <c r="A235">
        <v>234</v>
      </c>
      <c r="B235" s="1" t="s">
        <v>233</v>
      </c>
      <c r="C235" t="s">
        <v>909</v>
      </c>
      <c r="D235" s="1">
        <v>12997</v>
      </c>
      <c r="E235" s="1">
        <v>76</v>
      </c>
      <c r="F235" s="1">
        <v>0</v>
      </c>
    </row>
    <row r="236" spans="1:6" x14ac:dyDescent="0.3">
      <c r="A236">
        <v>235</v>
      </c>
      <c r="B236" s="1" t="s">
        <v>234</v>
      </c>
      <c r="C236" t="s">
        <v>909</v>
      </c>
      <c r="D236" s="1">
        <v>16729</v>
      </c>
      <c r="E236" s="1">
        <v>68</v>
      </c>
      <c r="F236" s="1">
        <v>0</v>
      </c>
    </row>
    <row r="237" spans="1:6" x14ac:dyDescent="0.3">
      <c r="A237">
        <v>236</v>
      </c>
      <c r="B237" s="1" t="s">
        <v>235</v>
      </c>
      <c r="C237" t="s">
        <v>909</v>
      </c>
      <c r="D237" s="1">
        <v>14387</v>
      </c>
      <c r="E237" s="1">
        <v>68</v>
      </c>
      <c r="F237" s="1">
        <v>0</v>
      </c>
    </row>
    <row r="238" spans="1:6" x14ac:dyDescent="0.3">
      <c r="A238">
        <v>237</v>
      </c>
      <c r="B238" s="1" t="s">
        <v>236</v>
      </c>
      <c r="C238" t="s">
        <v>909</v>
      </c>
      <c r="D238" s="1">
        <v>6178</v>
      </c>
      <c r="E238" s="1">
        <v>76</v>
      </c>
      <c r="F238" s="1">
        <v>0</v>
      </c>
    </row>
    <row r="239" spans="1:6" x14ac:dyDescent="0.3">
      <c r="A239">
        <v>238</v>
      </c>
      <c r="B239" s="1" t="s">
        <v>237</v>
      </c>
      <c r="C239" t="s">
        <v>909</v>
      </c>
      <c r="D239" s="1">
        <v>5847</v>
      </c>
      <c r="E239" s="1">
        <v>74</v>
      </c>
      <c r="F239" s="1">
        <v>0</v>
      </c>
    </row>
    <row r="240" spans="1:6" x14ac:dyDescent="0.3">
      <c r="A240">
        <v>239</v>
      </c>
      <c r="B240" s="1" t="s">
        <v>238</v>
      </c>
      <c r="C240" t="s">
        <v>909</v>
      </c>
      <c r="D240" s="1">
        <v>7316</v>
      </c>
      <c r="E240" s="1">
        <v>160</v>
      </c>
      <c r="F240" s="1">
        <v>0</v>
      </c>
    </row>
    <row r="241" spans="1:6" x14ac:dyDescent="0.3">
      <c r="A241">
        <v>240</v>
      </c>
      <c r="B241" s="1" t="s">
        <v>239</v>
      </c>
      <c r="C241" t="s">
        <v>909</v>
      </c>
      <c r="D241" s="1">
        <v>15046</v>
      </c>
      <c r="E241" s="1">
        <v>160</v>
      </c>
      <c r="F241" s="1">
        <v>0</v>
      </c>
    </row>
    <row r="242" spans="1:6" x14ac:dyDescent="0.3">
      <c r="A242">
        <v>241</v>
      </c>
      <c r="B242" s="1" t="s">
        <v>240</v>
      </c>
      <c r="C242" t="s">
        <v>909</v>
      </c>
      <c r="D242" s="1">
        <v>6832</v>
      </c>
      <c r="E242" s="1">
        <v>167</v>
      </c>
      <c r="F242" s="1">
        <v>0</v>
      </c>
    </row>
    <row r="243" spans="1:6" x14ac:dyDescent="0.3">
      <c r="A243">
        <v>242</v>
      </c>
      <c r="B243" s="1" t="s">
        <v>241</v>
      </c>
      <c r="C243" t="s">
        <v>909</v>
      </c>
      <c r="D243" s="1">
        <v>16092</v>
      </c>
      <c r="E243" s="1">
        <v>167</v>
      </c>
      <c r="F243" s="1">
        <v>0</v>
      </c>
    </row>
    <row r="244" spans="1:6" x14ac:dyDescent="0.3">
      <c r="A244">
        <v>243</v>
      </c>
      <c r="B244" s="1" t="s">
        <v>242</v>
      </c>
      <c r="C244" t="s">
        <v>909</v>
      </c>
      <c r="D244" s="1">
        <v>6802</v>
      </c>
      <c r="E244" s="1">
        <v>293</v>
      </c>
      <c r="F244" s="1">
        <v>0</v>
      </c>
    </row>
    <row r="245" spans="1:6" x14ac:dyDescent="0.3">
      <c r="A245">
        <v>244</v>
      </c>
      <c r="B245" s="1" t="s">
        <v>243</v>
      </c>
      <c r="C245" t="s">
        <v>909</v>
      </c>
      <c r="D245" s="1">
        <v>12899</v>
      </c>
      <c r="E245" s="1">
        <v>283</v>
      </c>
      <c r="F245" s="1">
        <v>0</v>
      </c>
    </row>
    <row r="246" spans="1:6" x14ac:dyDescent="0.3">
      <c r="A246">
        <v>245</v>
      </c>
      <c r="B246" s="1" t="s">
        <v>244</v>
      </c>
      <c r="C246" t="s">
        <v>909</v>
      </c>
      <c r="D246" s="1">
        <v>15522</v>
      </c>
      <c r="E246" s="1">
        <v>284</v>
      </c>
      <c r="F246" s="1">
        <v>0</v>
      </c>
    </row>
    <row r="247" spans="1:6" x14ac:dyDescent="0.3">
      <c r="A247">
        <v>246</v>
      </c>
      <c r="B247" s="1" t="s">
        <v>245</v>
      </c>
      <c r="C247" t="s">
        <v>909</v>
      </c>
      <c r="D247" s="1">
        <v>5134</v>
      </c>
      <c r="E247" s="1">
        <v>281</v>
      </c>
      <c r="F247" s="1">
        <v>0</v>
      </c>
    </row>
    <row r="248" spans="1:6" x14ac:dyDescent="0.3">
      <c r="A248">
        <v>247</v>
      </c>
      <c r="B248" s="1" t="s">
        <v>246</v>
      </c>
      <c r="C248" t="s">
        <v>909</v>
      </c>
      <c r="D248" s="1">
        <v>16443</v>
      </c>
      <c r="E248" s="1">
        <v>281</v>
      </c>
      <c r="F248" s="1">
        <v>0</v>
      </c>
    </row>
    <row r="249" spans="1:6" x14ac:dyDescent="0.3">
      <c r="A249">
        <v>248</v>
      </c>
      <c r="B249" s="1" t="s">
        <v>247</v>
      </c>
      <c r="C249" t="s">
        <v>909</v>
      </c>
      <c r="D249" s="1">
        <v>10218</v>
      </c>
      <c r="E249" s="1">
        <v>39</v>
      </c>
      <c r="F249" s="1">
        <v>0</v>
      </c>
    </row>
    <row r="250" spans="1:6" x14ac:dyDescent="0.3">
      <c r="A250">
        <v>249</v>
      </c>
      <c r="B250" s="1" t="s">
        <v>248</v>
      </c>
      <c r="C250" t="s">
        <v>909</v>
      </c>
      <c r="D250" s="1">
        <v>12641</v>
      </c>
      <c r="E250" s="1">
        <v>39</v>
      </c>
      <c r="F250" s="1">
        <v>0</v>
      </c>
    </row>
    <row r="251" spans="1:6" x14ac:dyDescent="0.3">
      <c r="A251">
        <v>250</v>
      </c>
      <c r="B251" s="1" t="s">
        <v>249</v>
      </c>
      <c r="C251" t="s">
        <v>909</v>
      </c>
      <c r="D251" s="1">
        <v>2273</v>
      </c>
      <c r="E251" s="1">
        <v>39</v>
      </c>
      <c r="F251" s="1">
        <v>0</v>
      </c>
    </row>
    <row r="252" spans="1:6" x14ac:dyDescent="0.3">
      <c r="A252">
        <v>251</v>
      </c>
      <c r="B252" s="1" t="s">
        <v>250</v>
      </c>
      <c r="C252" t="s">
        <v>909</v>
      </c>
      <c r="D252" s="1">
        <v>3364</v>
      </c>
      <c r="E252" s="1">
        <v>39</v>
      </c>
      <c r="F252" s="1">
        <v>0</v>
      </c>
    </row>
    <row r="253" spans="1:6" x14ac:dyDescent="0.3">
      <c r="A253">
        <v>252</v>
      </c>
      <c r="B253" s="1" t="s">
        <v>251</v>
      </c>
      <c r="C253" t="s">
        <v>909</v>
      </c>
      <c r="D253" s="1">
        <v>16482</v>
      </c>
      <c r="E253" s="1">
        <v>39</v>
      </c>
      <c r="F253" s="1">
        <v>0</v>
      </c>
    </row>
    <row r="254" spans="1:6" x14ac:dyDescent="0.3">
      <c r="A254">
        <v>253</v>
      </c>
      <c r="B254" s="1" t="s">
        <v>252</v>
      </c>
      <c r="C254" t="s">
        <v>909</v>
      </c>
      <c r="D254" s="1">
        <v>12630</v>
      </c>
      <c r="E254" s="1">
        <v>39</v>
      </c>
      <c r="F254" s="1">
        <v>0</v>
      </c>
    </row>
    <row r="255" spans="1:6" x14ac:dyDescent="0.3">
      <c r="A255">
        <v>254</v>
      </c>
      <c r="B255" s="1" t="s">
        <v>253</v>
      </c>
      <c r="C255" t="s">
        <v>909</v>
      </c>
      <c r="D255" s="1">
        <v>12520</v>
      </c>
      <c r="E255" s="1">
        <v>39</v>
      </c>
      <c r="F255" s="1">
        <v>0</v>
      </c>
    </row>
    <row r="256" spans="1:6" x14ac:dyDescent="0.3">
      <c r="A256">
        <v>255</v>
      </c>
      <c r="B256" s="1" t="s">
        <v>254</v>
      </c>
      <c r="C256" t="s">
        <v>909</v>
      </c>
      <c r="D256" s="1">
        <v>9704</v>
      </c>
      <c r="E256" s="1">
        <v>39</v>
      </c>
      <c r="F256" s="1">
        <v>0</v>
      </c>
    </row>
    <row r="257" spans="1:6" x14ac:dyDescent="0.3">
      <c r="A257">
        <v>256</v>
      </c>
      <c r="B257" s="1" t="s">
        <v>255</v>
      </c>
      <c r="C257" t="s">
        <v>909</v>
      </c>
      <c r="D257" s="1">
        <v>13043</v>
      </c>
      <c r="E257" s="1">
        <v>39</v>
      </c>
      <c r="F257" s="1">
        <v>0</v>
      </c>
    </row>
    <row r="258" spans="1:6" x14ac:dyDescent="0.3">
      <c r="A258">
        <v>257</v>
      </c>
      <c r="B258" s="1" t="s">
        <v>256</v>
      </c>
      <c r="C258" t="s">
        <v>909</v>
      </c>
      <c r="D258" s="1">
        <v>12991</v>
      </c>
      <c r="E258" s="1">
        <v>39</v>
      </c>
      <c r="F258" s="1">
        <v>0</v>
      </c>
    </row>
    <row r="259" spans="1:6" x14ac:dyDescent="0.3">
      <c r="A259">
        <v>258</v>
      </c>
      <c r="B259" s="1" t="s">
        <v>257</v>
      </c>
      <c r="C259" t="s">
        <v>909</v>
      </c>
      <c r="D259" s="1">
        <v>16214</v>
      </c>
      <c r="E259" s="1">
        <v>39</v>
      </c>
      <c r="F259" s="1">
        <v>0</v>
      </c>
    </row>
    <row r="260" spans="1:6" x14ac:dyDescent="0.3">
      <c r="A260">
        <v>259</v>
      </c>
      <c r="B260" s="1" t="s">
        <v>258</v>
      </c>
      <c r="C260" t="s">
        <v>909</v>
      </c>
      <c r="D260" s="1">
        <v>9711</v>
      </c>
      <c r="E260" s="1">
        <v>39</v>
      </c>
      <c r="F260" s="1">
        <v>0</v>
      </c>
    </row>
    <row r="261" spans="1:6" x14ac:dyDescent="0.3">
      <c r="A261">
        <v>260</v>
      </c>
      <c r="B261" s="1" t="s">
        <v>259</v>
      </c>
      <c r="C261" t="s">
        <v>909</v>
      </c>
      <c r="D261" s="1">
        <v>12849</v>
      </c>
      <c r="E261" s="1">
        <v>39</v>
      </c>
      <c r="F261" s="1">
        <v>0</v>
      </c>
    </row>
    <row r="262" spans="1:6" x14ac:dyDescent="0.3">
      <c r="A262">
        <v>261</v>
      </c>
      <c r="B262" s="1" t="s">
        <v>260</v>
      </c>
      <c r="C262" t="s">
        <v>909</v>
      </c>
      <c r="D262" s="1">
        <v>10146</v>
      </c>
      <c r="E262" s="1">
        <v>39</v>
      </c>
      <c r="F262" s="1">
        <v>0</v>
      </c>
    </row>
    <row r="263" spans="1:6" x14ac:dyDescent="0.3">
      <c r="A263">
        <v>262</v>
      </c>
      <c r="B263" s="1" t="s">
        <v>261</v>
      </c>
      <c r="C263" t="s">
        <v>909</v>
      </c>
      <c r="D263" s="1">
        <v>2346</v>
      </c>
      <c r="E263" s="1">
        <v>39</v>
      </c>
      <c r="F263" s="1">
        <v>0</v>
      </c>
    </row>
    <row r="264" spans="1:6" x14ac:dyDescent="0.3">
      <c r="A264">
        <v>263</v>
      </c>
      <c r="B264" s="1" t="s">
        <v>262</v>
      </c>
      <c r="C264" t="s">
        <v>909</v>
      </c>
      <c r="D264" s="1">
        <v>2368</v>
      </c>
      <c r="E264" s="1">
        <v>39</v>
      </c>
      <c r="F264" s="1">
        <v>0</v>
      </c>
    </row>
    <row r="265" spans="1:6" x14ac:dyDescent="0.3">
      <c r="A265">
        <v>264</v>
      </c>
      <c r="B265" s="1" t="s">
        <v>263</v>
      </c>
      <c r="C265" t="s">
        <v>909</v>
      </c>
      <c r="D265" s="1">
        <v>12614</v>
      </c>
      <c r="E265" s="1">
        <v>39</v>
      </c>
      <c r="F265" s="1">
        <v>0</v>
      </c>
    </row>
    <row r="266" spans="1:6" x14ac:dyDescent="0.3">
      <c r="A266">
        <v>265</v>
      </c>
      <c r="B266" s="1" t="s">
        <v>264</v>
      </c>
      <c r="C266" t="s">
        <v>909</v>
      </c>
      <c r="D266" s="1">
        <v>6870</v>
      </c>
      <c r="E266" s="1">
        <v>39</v>
      </c>
      <c r="F266" s="1">
        <v>0</v>
      </c>
    </row>
    <row r="267" spans="1:6" x14ac:dyDescent="0.3">
      <c r="A267">
        <v>266</v>
      </c>
      <c r="B267" s="1" t="s">
        <v>265</v>
      </c>
      <c r="C267" t="s">
        <v>909</v>
      </c>
      <c r="D267" s="1">
        <v>7522</v>
      </c>
      <c r="E267" s="1">
        <v>39</v>
      </c>
      <c r="F267" s="1">
        <v>0</v>
      </c>
    </row>
    <row r="268" spans="1:6" x14ac:dyDescent="0.3">
      <c r="A268">
        <v>267</v>
      </c>
      <c r="B268" s="1" t="s">
        <v>266</v>
      </c>
      <c r="C268" t="s">
        <v>909</v>
      </c>
      <c r="D268" s="1">
        <v>16183</v>
      </c>
      <c r="E268" s="1">
        <v>39</v>
      </c>
      <c r="F268" s="1">
        <v>0</v>
      </c>
    </row>
    <row r="269" spans="1:6" x14ac:dyDescent="0.3">
      <c r="A269">
        <v>268</v>
      </c>
      <c r="B269" s="1" t="s">
        <v>267</v>
      </c>
      <c r="C269" t="s">
        <v>909</v>
      </c>
      <c r="D269" s="1">
        <v>7748</v>
      </c>
      <c r="E269" s="1">
        <v>363</v>
      </c>
      <c r="F269" s="1">
        <v>0</v>
      </c>
    </row>
    <row r="270" spans="1:6" x14ac:dyDescent="0.3">
      <c r="A270">
        <v>269</v>
      </c>
      <c r="B270" s="1" t="s">
        <v>268</v>
      </c>
      <c r="C270" t="s">
        <v>909</v>
      </c>
      <c r="D270" s="1">
        <v>4837</v>
      </c>
      <c r="E270" s="1">
        <v>363</v>
      </c>
      <c r="F270" s="1">
        <v>0</v>
      </c>
    </row>
    <row r="271" spans="1:6" x14ac:dyDescent="0.3">
      <c r="A271">
        <v>270</v>
      </c>
      <c r="B271" s="1" t="s">
        <v>269</v>
      </c>
      <c r="C271" t="s">
        <v>909</v>
      </c>
      <c r="D271" s="1">
        <v>7251</v>
      </c>
      <c r="E271" s="1">
        <v>372</v>
      </c>
      <c r="F271" s="1">
        <v>0</v>
      </c>
    </row>
    <row r="272" spans="1:6" x14ac:dyDescent="0.3">
      <c r="A272">
        <v>271</v>
      </c>
      <c r="B272" s="1" t="s">
        <v>270</v>
      </c>
      <c r="C272" t="s">
        <v>909</v>
      </c>
      <c r="D272" s="1">
        <v>14160</v>
      </c>
      <c r="E272" s="1">
        <v>372</v>
      </c>
      <c r="F272" s="1">
        <v>0</v>
      </c>
    </row>
    <row r="273" spans="1:6" x14ac:dyDescent="0.3">
      <c r="A273">
        <v>272</v>
      </c>
      <c r="B273" s="1" t="s">
        <v>271</v>
      </c>
      <c r="C273" t="s">
        <v>909</v>
      </c>
      <c r="D273" s="1">
        <v>6628</v>
      </c>
      <c r="E273" s="1">
        <v>385</v>
      </c>
      <c r="F273" s="1">
        <v>0</v>
      </c>
    </row>
    <row r="274" spans="1:6" x14ac:dyDescent="0.3">
      <c r="A274">
        <v>273</v>
      </c>
      <c r="B274" s="1" t="s">
        <v>272</v>
      </c>
      <c r="C274" t="s">
        <v>909</v>
      </c>
      <c r="D274" s="1">
        <v>14359</v>
      </c>
      <c r="E274" s="1">
        <v>429</v>
      </c>
      <c r="F274" s="1">
        <v>0</v>
      </c>
    </row>
    <row r="275" spans="1:6" x14ac:dyDescent="0.3">
      <c r="A275">
        <v>274</v>
      </c>
      <c r="B275" s="1" t="s">
        <v>273</v>
      </c>
      <c r="C275" t="s">
        <v>909</v>
      </c>
      <c r="D275" s="1">
        <v>5555</v>
      </c>
      <c r="E275" s="1">
        <v>397</v>
      </c>
      <c r="F275" s="1">
        <v>0</v>
      </c>
    </row>
    <row r="276" spans="1:6" x14ac:dyDescent="0.3">
      <c r="A276">
        <v>275</v>
      </c>
      <c r="B276" s="1" t="s">
        <v>274</v>
      </c>
      <c r="C276" t="s">
        <v>909</v>
      </c>
      <c r="D276" s="1">
        <v>16704</v>
      </c>
      <c r="E276" s="1">
        <v>397</v>
      </c>
      <c r="F276" s="1">
        <v>0</v>
      </c>
    </row>
    <row r="277" spans="1:6" x14ac:dyDescent="0.3">
      <c r="A277">
        <v>276</v>
      </c>
      <c r="B277" s="1" t="s">
        <v>275</v>
      </c>
      <c r="C277" t="s">
        <v>909</v>
      </c>
      <c r="D277" s="1">
        <v>14414</v>
      </c>
      <c r="E277" s="1">
        <v>390</v>
      </c>
      <c r="F277" s="1">
        <v>0</v>
      </c>
    </row>
    <row r="278" spans="1:6" x14ac:dyDescent="0.3">
      <c r="A278">
        <v>277</v>
      </c>
      <c r="B278" s="1" t="s">
        <v>276</v>
      </c>
      <c r="C278" t="s">
        <v>909</v>
      </c>
      <c r="D278" s="1">
        <v>15992</v>
      </c>
      <c r="E278" s="1">
        <v>390</v>
      </c>
      <c r="F278" s="1">
        <v>0</v>
      </c>
    </row>
    <row r="279" spans="1:6" x14ac:dyDescent="0.3">
      <c r="A279">
        <v>278</v>
      </c>
      <c r="B279" s="1" t="s">
        <v>277</v>
      </c>
      <c r="C279" t="s">
        <v>909</v>
      </c>
      <c r="D279" s="1">
        <v>5574</v>
      </c>
      <c r="E279" s="1">
        <v>256</v>
      </c>
      <c r="F279" s="1">
        <v>0</v>
      </c>
    </row>
    <row r="280" spans="1:6" x14ac:dyDescent="0.3">
      <c r="A280">
        <v>279</v>
      </c>
      <c r="B280" s="1" t="s">
        <v>278</v>
      </c>
      <c r="C280" t="s">
        <v>909</v>
      </c>
      <c r="D280" s="1">
        <v>14985</v>
      </c>
      <c r="E280" s="1">
        <v>265</v>
      </c>
      <c r="F280" s="1">
        <v>0</v>
      </c>
    </row>
    <row r="281" spans="1:6" x14ac:dyDescent="0.3">
      <c r="A281">
        <v>280</v>
      </c>
      <c r="B281" s="1" t="s">
        <v>279</v>
      </c>
      <c r="C281" t="s">
        <v>909</v>
      </c>
      <c r="D281" s="1">
        <v>5158</v>
      </c>
      <c r="E281" s="1">
        <v>265</v>
      </c>
      <c r="F281" s="1">
        <v>0</v>
      </c>
    </row>
    <row r="282" spans="1:6" x14ac:dyDescent="0.3">
      <c r="A282">
        <v>281</v>
      </c>
      <c r="B282" s="1" t="s">
        <v>280</v>
      </c>
      <c r="C282" t="s">
        <v>909</v>
      </c>
      <c r="D282" s="1">
        <v>14595</v>
      </c>
      <c r="E282" s="1">
        <v>254</v>
      </c>
      <c r="F282" s="1">
        <v>0</v>
      </c>
    </row>
    <row r="283" spans="1:6" x14ac:dyDescent="0.3">
      <c r="A283">
        <v>282</v>
      </c>
      <c r="B283" s="1" t="s">
        <v>281</v>
      </c>
      <c r="C283" t="s">
        <v>909</v>
      </c>
      <c r="D283" s="1">
        <v>13403</v>
      </c>
      <c r="E283" s="1">
        <v>176</v>
      </c>
      <c r="F283" s="1">
        <v>0</v>
      </c>
    </row>
    <row r="284" spans="1:6" x14ac:dyDescent="0.3">
      <c r="A284">
        <v>283</v>
      </c>
      <c r="B284" s="1" t="s">
        <v>282</v>
      </c>
      <c r="C284" t="s">
        <v>909</v>
      </c>
      <c r="D284" s="1">
        <v>5911</v>
      </c>
      <c r="E284" s="1">
        <v>176</v>
      </c>
      <c r="F284" s="1">
        <v>0</v>
      </c>
    </row>
    <row r="285" spans="1:6" x14ac:dyDescent="0.3">
      <c r="A285">
        <v>284</v>
      </c>
      <c r="B285" s="1" t="s">
        <v>283</v>
      </c>
      <c r="C285" t="s">
        <v>909</v>
      </c>
      <c r="D285" s="1">
        <v>5929</v>
      </c>
      <c r="E285" s="1">
        <v>180</v>
      </c>
      <c r="F285" s="1">
        <v>0</v>
      </c>
    </row>
    <row r="286" spans="1:6" x14ac:dyDescent="0.3">
      <c r="A286">
        <v>285</v>
      </c>
      <c r="B286" s="1" t="s">
        <v>284</v>
      </c>
      <c r="C286" t="s">
        <v>909</v>
      </c>
      <c r="D286" s="1">
        <v>14891</v>
      </c>
      <c r="E286" s="1">
        <v>187</v>
      </c>
      <c r="F286" s="1">
        <v>0</v>
      </c>
    </row>
    <row r="287" spans="1:6" x14ac:dyDescent="0.3">
      <c r="A287">
        <v>286</v>
      </c>
      <c r="B287" s="1" t="s">
        <v>285</v>
      </c>
      <c r="C287" t="s">
        <v>909</v>
      </c>
      <c r="D287" s="1">
        <v>4789</v>
      </c>
      <c r="E287" s="1">
        <v>187</v>
      </c>
      <c r="F287" s="1">
        <v>0</v>
      </c>
    </row>
    <row r="288" spans="1:6" x14ac:dyDescent="0.3">
      <c r="A288">
        <v>287</v>
      </c>
      <c r="B288" s="1" t="s">
        <v>286</v>
      </c>
      <c r="C288" t="s">
        <v>909</v>
      </c>
      <c r="D288" s="1">
        <v>15773</v>
      </c>
      <c r="E288" s="1">
        <v>183</v>
      </c>
      <c r="F288" s="1">
        <v>0</v>
      </c>
    </row>
    <row r="289" spans="1:6" x14ac:dyDescent="0.3">
      <c r="A289">
        <v>288</v>
      </c>
      <c r="B289" s="1" t="s">
        <v>287</v>
      </c>
      <c r="C289" t="s">
        <v>909</v>
      </c>
      <c r="D289" s="1">
        <v>16026</v>
      </c>
      <c r="E289" s="1">
        <v>222</v>
      </c>
      <c r="F289" s="1">
        <v>0</v>
      </c>
    </row>
    <row r="290" spans="1:6" x14ac:dyDescent="0.3">
      <c r="A290">
        <v>289</v>
      </c>
      <c r="B290" s="1" t="s">
        <v>288</v>
      </c>
      <c r="C290" t="s">
        <v>909</v>
      </c>
      <c r="D290" s="1">
        <v>16954</v>
      </c>
      <c r="E290" s="1">
        <v>222</v>
      </c>
      <c r="F290" s="1">
        <v>0</v>
      </c>
    </row>
    <row r="291" spans="1:6" x14ac:dyDescent="0.3">
      <c r="A291">
        <v>290</v>
      </c>
      <c r="B291" s="1" t="s">
        <v>289</v>
      </c>
      <c r="C291" t="s">
        <v>909</v>
      </c>
      <c r="D291" s="1">
        <v>16232</v>
      </c>
      <c r="E291" s="1">
        <v>215</v>
      </c>
      <c r="F291" s="1">
        <v>0</v>
      </c>
    </row>
    <row r="292" spans="1:6" x14ac:dyDescent="0.3">
      <c r="A292">
        <v>291</v>
      </c>
      <c r="B292" s="1" t="s">
        <v>290</v>
      </c>
      <c r="C292" t="s">
        <v>909</v>
      </c>
      <c r="D292" s="1">
        <v>15188</v>
      </c>
      <c r="E292" s="1">
        <v>211</v>
      </c>
      <c r="F292" s="1">
        <v>0</v>
      </c>
    </row>
    <row r="293" spans="1:6" x14ac:dyDescent="0.3">
      <c r="A293">
        <v>292</v>
      </c>
      <c r="B293" s="1" t="s">
        <v>291</v>
      </c>
      <c r="C293" t="s">
        <v>909</v>
      </c>
      <c r="D293" s="1">
        <v>4981</v>
      </c>
      <c r="E293" s="1">
        <v>211</v>
      </c>
      <c r="F293" s="1">
        <v>0</v>
      </c>
    </row>
    <row r="294" spans="1:6" x14ac:dyDescent="0.3">
      <c r="A294">
        <v>293</v>
      </c>
      <c r="B294" s="1" t="s">
        <v>292</v>
      </c>
      <c r="C294" t="s">
        <v>909</v>
      </c>
      <c r="D294" s="1">
        <v>16429</v>
      </c>
      <c r="E294" s="1">
        <v>214</v>
      </c>
      <c r="F294" s="1">
        <v>0</v>
      </c>
    </row>
    <row r="295" spans="1:6" x14ac:dyDescent="0.3">
      <c r="A295">
        <v>294</v>
      </c>
      <c r="B295" s="1" t="s">
        <v>293</v>
      </c>
      <c r="C295" t="s">
        <v>909</v>
      </c>
      <c r="D295" s="1">
        <v>16751</v>
      </c>
      <c r="E295" s="1">
        <v>307</v>
      </c>
      <c r="F295" s="1">
        <v>0</v>
      </c>
    </row>
    <row r="296" spans="1:6" x14ac:dyDescent="0.3">
      <c r="A296">
        <v>295</v>
      </c>
      <c r="B296" s="1" t="s">
        <v>294</v>
      </c>
      <c r="C296" t="s">
        <v>909</v>
      </c>
      <c r="D296" s="1">
        <v>11874</v>
      </c>
      <c r="E296" s="1">
        <v>227</v>
      </c>
      <c r="F296" s="1">
        <v>0</v>
      </c>
    </row>
    <row r="297" spans="1:6" x14ac:dyDescent="0.3">
      <c r="A297">
        <v>296</v>
      </c>
      <c r="B297" s="1" t="s">
        <v>295</v>
      </c>
      <c r="C297" t="s">
        <v>909</v>
      </c>
      <c r="D297" s="1">
        <v>1356</v>
      </c>
      <c r="E297" s="1">
        <v>237</v>
      </c>
      <c r="F297" s="1">
        <v>0</v>
      </c>
    </row>
    <row r="298" spans="1:6" x14ac:dyDescent="0.3">
      <c r="A298">
        <v>297</v>
      </c>
      <c r="B298" s="1" t="s">
        <v>296</v>
      </c>
      <c r="C298" t="s">
        <v>909</v>
      </c>
      <c r="D298" s="1">
        <v>994</v>
      </c>
      <c r="E298" s="1">
        <v>226</v>
      </c>
      <c r="F298" s="1">
        <v>0</v>
      </c>
    </row>
    <row r="299" spans="1:6" x14ac:dyDescent="0.3">
      <c r="A299">
        <v>298</v>
      </c>
      <c r="B299" s="1" t="s">
        <v>297</v>
      </c>
      <c r="C299" t="s">
        <v>909</v>
      </c>
      <c r="D299" s="1">
        <v>5652</v>
      </c>
      <c r="E299" s="1">
        <v>225</v>
      </c>
      <c r="F299" s="1">
        <v>0</v>
      </c>
    </row>
    <row r="300" spans="1:6" x14ac:dyDescent="0.3">
      <c r="A300">
        <v>299</v>
      </c>
      <c r="B300" s="1" t="s">
        <v>298</v>
      </c>
      <c r="C300" t="s">
        <v>909</v>
      </c>
      <c r="D300" s="1">
        <v>17427</v>
      </c>
      <c r="E300" s="1">
        <v>236</v>
      </c>
      <c r="F300" s="1">
        <v>0</v>
      </c>
    </row>
    <row r="301" spans="1:6" x14ac:dyDescent="0.3">
      <c r="A301">
        <v>300</v>
      </c>
      <c r="B301" s="1" t="s">
        <v>299</v>
      </c>
      <c r="C301" t="s">
        <v>909</v>
      </c>
      <c r="D301" s="1">
        <v>1533</v>
      </c>
      <c r="E301" s="1">
        <v>16</v>
      </c>
      <c r="F301" s="1">
        <v>0</v>
      </c>
    </row>
    <row r="302" spans="1:6" x14ac:dyDescent="0.3">
      <c r="A302">
        <v>301</v>
      </c>
      <c r="B302" s="1" t="s">
        <v>300</v>
      </c>
      <c r="C302" t="s">
        <v>909</v>
      </c>
      <c r="D302" s="1">
        <v>1503</v>
      </c>
      <c r="E302" s="1">
        <v>16</v>
      </c>
      <c r="F302" s="1">
        <v>0</v>
      </c>
    </row>
    <row r="303" spans="1:6" x14ac:dyDescent="0.3">
      <c r="A303">
        <v>302</v>
      </c>
      <c r="B303" s="1" t="s">
        <v>301</v>
      </c>
      <c r="C303" t="s">
        <v>909</v>
      </c>
      <c r="D303" s="1">
        <v>1513</v>
      </c>
      <c r="E303" s="1">
        <v>16</v>
      </c>
      <c r="F303" s="1">
        <v>0</v>
      </c>
    </row>
    <row r="304" spans="1:6" x14ac:dyDescent="0.3">
      <c r="A304">
        <v>303</v>
      </c>
      <c r="B304" s="1" t="s">
        <v>302</v>
      </c>
      <c r="C304" t="s">
        <v>909</v>
      </c>
      <c r="D304" s="1">
        <v>1802</v>
      </c>
      <c r="E304" s="1">
        <v>16</v>
      </c>
      <c r="F304" s="1">
        <v>0</v>
      </c>
    </row>
    <row r="305" spans="1:6" x14ac:dyDescent="0.3">
      <c r="A305">
        <v>304</v>
      </c>
      <c r="B305" s="1" t="s">
        <v>303</v>
      </c>
      <c r="C305" t="s">
        <v>909</v>
      </c>
      <c r="D305" s="1">
        <v>1651</v>
      </c>
      <c r="E305" s="1">
        <v>16</v>
      </c>
      <c r="F305" s="1">
        <v>0</v>
      </c>
    </row>
    <row r="306" spans="1:6" x14ac:dyDescent="0.3">
      <c r="A306">
        <v>305</v>
      </c>
      <c r="B306" s="1" t="s">
        <v>304</v>
      </c>
      <c r="C306" t="s">
        <v>909</v>
      </c>
      <c r="D306" s="1">
        <v>1618</v>
      </c>
      <c r="E306" s="1">
        <v>16</v>
      </c>
      <c r="F306" s="1">
        <v>0</v>
      </c>
    </row>
    <row r="307" spans="1:6" x14ac:dyDescent="0.3">
      <c r="A307">
        <v>306</v>
      </c>
      <c r="B307" s="1" t="s">
        <v>305</v>
      </c>
      <c r="C307" t="s">
        <v>909</v>
      </c>
      <c r="D307" s="1">
        <v>1643</v>
      </c>
      <c r="E307" s="1">
        <v>16</v>
      </c>
      <c r="F307" s="1">
        <v>0</v>
      </c>
    </row>
    <row r="308" spans="1:6" x14ac:dyDescent="0.3">
      <c r="A308">
        <v>307</v>
      </c>
      <c r="B308" s="1" t="s">
        <v>306</v>
      </c>
      <c r="C308" t="s">
        <v>909</v>
      </c>
      <c r="D308" s="1">
        <v>1642</v>
      </c>
      <c r="E308" s="1">
        <v>16</v>
      </c>
      <c r="F308" s="1">
        <v>0</v>
      </c>
    </row>
    <row r="309" spans="1:6" x14ac:dyDescent="0.3">
      <c r="A309">
        <v>308</v>
      </c>
      <c r="B309" s="1" t="s">
        <v>307</v>
      </c>
      <c r="C309" t="s">
        <v>909</v>
      </c>
      <c r="D309" s="1">
        <v>1514</v>
      </c>
      <c r="E309" s="1">
        <v>16</v>
      </c>
      <c r="F309" s="1">
        <v>0</v>
      </c>
    </row>
    <row r="310" spans="1:6" x14ac:dyDescent="0.3">
      <c r="A310">
        <v>309</v>
      </c>
      <c r="B310" s="1" t="s">
        <v>308</v>
      </c>
      <c r="C310" t="s">
        <v>909</v>
      </c>
      <c r="D310" s="1">
        <v>1512</v>
      </c>
      <c r="E310" s="1">
        <v>16</v>
      </c>
      <c r="F310" s="1">
        <v>0</v>
      </c>
    </row>
    <row r="311" spans="1:6" x14ac:dyDescent="0.3">
      <c r="A311">
        <v>310</v>
      </c>
      <c r="B311" s="1" t="s">
        <v>309</v>
      </c>
      <c r="C311" t="s">
        <v>909</v>
      </c>
      <c r="D311" s="1">
        <v>1617</v>
      </c>
      <c r="E311" s="1">
        <v>16</v>
      </c>
      <c r="F311" s="1">
        <v>0</v>
      </c>
    </row>
    <row r="312" spans="1:6" x14ac:dyDescent="0.3">
      <c r="A312">
        <v>311</v>
      </c>
      <c r="B312" s="1" t="s">
        <v>310</v>
      </c>
      <c r="C312" t="s">
        <v>909</v>
      </c>
      <c r="D312" s="1">
        <v>1534</v>
      </c>
      <c r="E312" s="1">
        <v>16</v>
      </c>
      <c r="F312" s="1">
        <v>0</v>
      </c>
    </row>
    <row r="313" spans="1:6" x14ac:dyDescent="0.3">
      <c r="A313">
        <v>312</v>
      </c>
      <c r="B313" s="1" t="s">
        <v>311</v>
      </c>
      <c r="C313" t="s">
        <v>909</v>
      </c>
      <c r="D313" s="1">
        <v>1616</v>
      </c>
      <c r="E313" s="1">
        <v>16</v>
      </c>
      <c r="F313" s="1">
        <v>0</v>
      </c>
    </row>
    <row r="314" spans="1:6" x14ac:dyDescent="0.3">
      <c r="A314">
        <v>313</v>
      </c>
      <c r="B314" s="1" t="s">
        <v>312</v>
      </c>
      <c r="C314" t="s">
        <v>909</v>
      </c>
      <c r="D314" s="1">
        <v>1785</v>
      </c>
      <c r="E314" s="1">
        <v>16</v>
      </c>
      <c r="F314" s="1">
        <v>0</v>
      </c>
    </row>
    <row r="315" spans="1:6" x14ac:dyDescent="0.3">
      <c r="A315">
        <v>314</v>
      </c>
      <c r="B315" s="1" t="s">
        <v>313</v>
      </c>
      <c r="C315" t="s">
        <v>909</v>
      </c>
      <c r="D315" s="1">
        <v>1554</v>
      </c>
      <c r="E315" s="1">
        <v>16</v>
      </c>
      <c r="F315" s="1">
        <v>0</v>
      </c>
    </row>
    <row r="316" spans="1:6" x14ac:dyDescent="0.3">
      <c r="A316">
        <v>315</v>
      </c>
      <c r="B316" s="1" t="s">
        <v>314</v>
      </c>
      <c r="C316" t="s">
        <v>909</v>
      </c>
      <c r="D316" s="1">
        <v>1739</v>
      </c>
      <c r="E316" s="1">
        <v>16</v>
      </c>
      <c r="F316" s="1">
        <v>0</v>
      </c>
    </row>
    <row r="317" spans="1:6" x14ac:dyDescent="0.3">
      <c r="A317">
        <v>316</v>
      </c>
      <c r="B317" s="1" t="s">
        <v>315</v>
      </c>
      <c r="C317" t="s">
        <v>909</v>
      </c>
      <c r="D317" s="1">
        <v>2866</v>
      </c>
      <c r="E317" s="1">
        <v>16</v>
      </c>
      <c r="F317" s="1">
        <v>0</v>
      </c>
    </row>
    <row r="318" spans="1:6" x14ac:dyDescent="0.3">
      <c r="A318">
        <v>317</v>
      </c>
      <c r="B318" s="1" t="s">
        <v>316</v>
      </c>
      <c r="C318" t="s">
        <v>909</v>
      </c>
      <c r="D318" s="1">
        <v>1784</v>
      </c>
      <c r="E318" s="1">
        <v>16</v>
      </c>
      <c r="F318" s="1">
        <v>0</v>
      </c>
    </row>
    <row r="319" spans="1:6" x14ac:dyDescent="0.3">
      <c r="A319">
        <v>318</v>
      </c>
      <c r="B319" s="1" t="s">
        <v>317</v>
      </c>
      <c r="C319" t="s">
        <v>909</v>
      </c>
      <c r="D319" s="1">
        <v>1666</v>
      </c>
      <c r="E319" s="1">
        <v>16</v>
      </c>
      <c r="F319" s="1">
        <v>0</v>
      </c>
    </row>
    <row r="320" spans="1:6" x14ac:dyDescent="0.3">
      <c r="A320">
        <v>319</v>
      </c>
      <c r="B320" s="1" t="s">
        <v>318</v>
      </c>
      <c r="C320" t="s">
        <v>909</v>
      </c>
      <c r="D320" s="1">
        <v>1546</v>
      </c>
      <c r="E320" s="1">
        <v>16</v>
      </c>
      <c r="F320" s="1">
        <v>0</v>
      </c>
    </row>
    <row r="321" spans="1:6" x14ac:dyDescent="0.3">
      <c r="A321">
        <v>320</v>
      </c>
      <c r="B321" s="1" t="s">
        <v>319</v>
      </c>
      <c r="C321" t="s">
        <v>909</v>
      </c>
      <c r="D321" s="1">
        <v>1804</v>
      </c>
      <c r="E321" s="1">
        <v>16</v>
      </c>
      <c r="F321" s="1">
        <v>0</v>
      </c>
    </row>
    <row r="322" spans="1:6" x14ac:dyDescent="0.3">
      <c r="A322">
        <v>321</v>
      </c>
      <c r="B322" s="1" t="s">
        <v>320</v>
      </c>
      <c r="C322" t="s">
        <v>909</v>
      </c>
      <c r="D322" s="1">
        <v>1549</v>
      </c>
      <c r="E322" s="1">
        <v>16</v>
      </c>
      <c r="F322" s="1">
        <v>0</v>
      </c>
    </row>
    <row r="323" spans="1:6" x14ac:dyDescent="0.3">
      <c r="A323">
        <v>322</v>
      </c>
      <c r="B323" s="1" t="s">
        <v>321</v>
      </c>
      <c r="C323" t="s">
        <v>909</v>
      </c>
      <c r="D323" s="1">
        <v>1670</v>
      </c>
      <c r="E323" s="1">
        <v>16</v>
      </c>
      <c r="F323" s="1">
        <v>0</v>
      </c>
    </row>
    <row r="324" spans="1:6" x14ac:dyDescent="0.3">
      <c r="A324">
        <v>323</v>
      </c>
      <c r="B324" s="1" t="s">
        <v>322</v>
      </c>
      <c r="C324" t="s">
        <v>909</v>
      </c>
      <c r="D324" s="1">
        <v>11674</v>
      </c>
      <c r="E324" s="1">
        <v>16</v>
      </c>
      <c r="F324" s="1">
        <v>0</v>
      </c>
    </row>
    <row r="325" spans="1:6" x14ac:dyDescent="0.3">
      <c r="A325">
        <v>324</v>
      </c>
      <c r="B325" s="1" t="s">
        <v>323</v>
      </c>
      <c r="C325" t="s">
        <v>909</v>
      </c>
      <c r="D325" s="1">
        <v>1662</v>
      </c>
      <c r="E325" s="1">
        <v>16</v>
      </c>
      <c r="F325" s="1">
        <v>0</v>
      </c>
    </row>
    <row r="326" spans="1:6" x14ac:dyDescent="0.3">
      <c r="A326">
        <v>325</v>
      </c>
      <c r="B326" s="1" t="s">
        <v>324</v>
      </c>
      <c r="C326" t="s">
        <v>909</v>
      </c>
      <c r="D326" s="1">
        <v>5904</v>
      </c>
      <c r="E326" s="1">
        <v>335</v>
      </c>
      <c r="F326" s="1">
        <v>0</v>
      </c>
    </row>
    <row r="327" spans="1:6" x14ac:dyDescent="0.3">
      <c r="A327">
        <v>326</v>
      </c>
      <c r="B327" s="1" t="s">
        <v>325</v>
      </c>
      <c r="C327" t="s">
        <v>909</v>
      </c>
      <c r="D327" s="1">
        <v>7745</v>
      </c>
      <c r="E327" s="1">
        <v>335</v>
      </c>
      <c r="F327" s="1">
        <v>0</v>
      </c>
    </row>
    <row r="328" spans="1:6" x14ac:dyDescent="0.3">
      <c r="A328">
        <v>327</v>
      </c>
      <c r="B328" s="1" t="s">
        <v>326</v>
      </c>
      <c r="C328" t="s">
        <v>909</v>
      </c>
      <c r="D328" s="1">
        <v>14256</v>
      </c>
      <c r="E328" s="1">
        <v>334</v>
      </c>
      <c r="F328" s="1">
        <v>0</v>
      </c>
    </row>
    <row r="329" spans="1:6" x14ac:dyDescent="0.3">
      <c r="A329">
        <v>328</v>
      </c>
      <c r="B329" s="1" t="s">
        <v>327</v>
      </c>
      <c r="C329" t="s">
        <v>909</v>
      </c>
      <c r="D329" s="1">
        <v>15259</v>
      </c>
      <c r="E329" s="1">
        <v>17</v>
      </c>
      <c r="F329" s="1">
        <v>0</v>
      </c>
    </row>
    <row r="330" spans="1:6" x14ac:dyDescent="0.3">
      <c r="A330">
        <v>329</v>
      </c>
      <c r="B330" s="1" t="s">
        <v>328</v>
      </c>
      <c r="C330" t="s">
        <v>909</v>
      </c>
      <c r="D330" s="1">
        <v>5852</v>
      </c>
      <c r="E330" s="1">
        <v>17</v>
      </c>
      <c r="F330" s="1">
        <v>0</v>
      </c>
    </row>
    <row r="331" spans="1:6" x14ac:dyDescent="0.3">
      <c r="A331">
        <v>330</v>
      </c>
      <c r="B331" s="1" t="s">
        <v>329</v>
      </c>
      <c r="C331" t="s">
        <v>909</v>
      </c>
      <c r="D331" s="1">
        <v>5989</v>
      </c>
      <c r="E331" s="1">
        <v>17</v>
      </c>
      <c r="F331" s="1">
        <v>0</v>
      </c>
    </row>
    <row r="332" spans="1:6" x14ac:dyDescent="0.3">
      <c r="A332">
        <v>331</v>
      </c>
      <c r="B332" s="1" t="s">
        <v>330</v>
      </c>
      <c r="C332" t="s">
        <v>909</v>
      </c>
      <c r="D332" s="1">
        <v>16980</v>
      </c>
      <c r="E332" s="1">
        <v>17</v>
      </c>
      <c r="F332" s="1">
        <v>0</v>
      </c>
    </row>
    <row r="333" spans="1:6" x14ac:dyDescent="0.3">
      <c r="A333">
        <v>332</v>
      </c>
      <c r="B333" s="1" t="s">
        <v>331</v>
      </c>
      <c r="C333" t="s">
        <v>909</v>
      </c>
      <c r="D333" s="1">
        <v>6097</v>
      </c>
      <c r="E333" s="1">
        <v>17</v>
      </c>
      <c r="F333" s="1">
        <v>0</v>
      </c>
    </row>
    <row r="334" spans="1:6" x14ac:dyDescent="0.3">
      <c r="A334">
        <v>333</v>
      </c>
      <c r="B334" s="1" t="s">
        <v>332</v>
      </c>
      <c r="C334" t="s">
        <v>909</v>
      </c>
      <c r="D334" s="1">
        <v>9406</v>
      </c>
      <c r="E334" s="1">
        <v>17</v>
      </c>
      <c r="F334" s="1">
        <v>0</v>
      </c>
    </row>
    <row r="335" spans="1:6" x14ac:dyDescent="0.3">
      <c r="A335">
        <v>334</v>
      </c>
      <c r="B335" s="1" t="s">
        <v>333</v>
      </c>
      <c r="C335" t="s">
        <v>909</v>
      </c>
      <c r="D335" s="1">
        <v>4854</v>
      </c>
      <c r="E335" s="1">
        <v>17</v>
      </c>
      <c r="F335" s="1">
        <v>0</v>
      </c>
    </row>
    <row r="336" spans="1:6" x14ac:dyDescent="0.3">
      <c r="A336">
        <v>335</v>
      </c>
      <c r="B336" s="1" t="s">
        <v>334</v>
      </c>
      <c r="C336" t="s">
        <v>909</v>
      </c>
      <c r="D336" s="1">
        <v>5308</v>
      </c>
      <c r="E336" s="1">
        <v>17</v>
      </c>
      <c r="F336" s="1">
        <v>0</v>
      </c>
    </row>
    <row r="337" spans="1:6" x14ac:dyDescent="0.3">
      <c r="A337">
        <v>336</v>
      </c>
      <c r="B337" s="1" t="s">
        <v>335</v>
      </c>
      <c r="C337" t="s">
        <v>909</v>
      </c>
      <c r="D337" s="1">
        <v>16036</v>
      </c>
      <c r="E337" s="1">
        <v>17</v>
      </c>
      <c r="F337" s="1">
        <v>0</v>
      </c>
    </row>
    <row r="338" spans="1:6" x14ac:dyDescent="0.3">
      <c r="A338">
        <v>337</v>
      </c>
      <c r="B338" s="1" t="s">
        <v>336</v>
      </c>
      <c r="C338" t="s">
        <v>909</v>
      </c>
      <c r="D338" s="1">
        <v>14589</v>
      </c>
      <c r="E338" s="1">
        <v>17</v>
      </c>
      <c r="F338" s="1">
        <v>0</v>
      </c>
    </row>
    <row r="339" spans="1:6" x14ac:dyDescent="0.3">
      <c r="A339">
        <v>338</v>
      </c>
      <c r="B339" s="1" t="s">
        <v>337</v>
      </c>
      <c r="C339" t="s">
        <v>909</v>
      </c>
      <c r="D339" s="1">
        <v>14539</v>
      </c>
      <c r="E339" s="1">
        <v>17</v>
      </c>
      <c r="F339" s="1">
        <v>0</v>
      </c>
    </row>
    <row r="340" spans="1:6" x14ac:dyDescent="0.3">
      <c r="A340">
        <v>339</v>
      </c>
      <c r="B340" s="1" t="s">
        <v>338</v>
      </c>
      <c r="C340" t="s">
        <v>909</v>
      </c>
      <c r="D340" s="1">
        <v>10690</v>
      </c>
      <c r="E340" s="1">
        <v>17</v>
      </c>
      <c r="F340" s="1">
        <v>0</v>
      </c>
    </row>
    <row r="341" spans="1:6" x14ac:dyDescent="0.3">
      <c r="A341">
        <v>340</v>
      </c>
      <c r="B341" s="1" t="s">
        <v>339</v>
      </c>
      <c r="C341" t="s">
        <v>909</v>
      </c>
      <c r="D341" s="1">
        <v>16509</v>
      </c>
      <c r="E341" s="1">
        <v>17</v>
      </c>
      <c r="F341" s="1">
        <v>0</v>
      </c>
    </row>
    <row r="342" spans="1:6" x14ac:dyDescent="0.3">
      <c r="A342">
        <v>341</v>
      </c>
      <c r="B342" s="1" t="s">
        <v>340</v>
      </c>
      <c r="C342" t="s">
        <v>909</v>
      </c>
      <c r="D342" s="1">
        <v>4585</v>
      </c>
      <c r="E342" s="1">
        <v>17</v>
      </c>
      <c r="F342" s="1">
        <v>0</v>
      </c>
    </row>
    <row r="343" spans="1:6" x14ac:dyDescent="0.3">
      <c r="A343">
        <v>342</v>
      </c>
      <c r="B343" s="1" t="s">
        <v>341</v>
      </c>
      <c r="C343" t="s">
        <v>909</v>
      </c>
      <c r="D343" s="1">
        <v>4848</v>
      </c>
      <c r="E343" s="1">
        <v>17</v>
      </c>
      <c r="F343" s="1">
        <v>0</v>
      </c>
    </row>
    <row r="344" spans="1:6" x14ac:dyDescent="0.3">
      <c r="A344">
        <v>343</v>
      </c>
      <c r="B344" s="1" t="s">
        <v>342</v>
      </c>
      <c r="C344" t="s">
        <v>909</v>
      </c>
      <c r="D344" s="1">
        <v>17148</v>
      </c>
      <c r="E344" s="1">
        <v>17</v>
      </c>
      <c r="F344" s="1">
        <v>0</v>
      </c>
    </row>
    <row r="345" spans="1:6" x14ac:dyDescent="0.3">
      <c r="A345">
        <v>344</v>
      </c>
      <c r="B345" s="1" t="s">
        <v>343</v>
      </c>
      <c r="C345" t="s">
        <v>909</v>
      </c>
      <c r="D345" s="1">
        <v>17149</v>
      </c>
      <c r="E345" s="1">
        <v>17</v>
      </c>
      <c r="F345" s="1">
        <v>0</v>
      </c>
    </row>
    <row r="346" spans="1:6" x14ac:dyDescent="0.3">
      <c r="A346">
        <v>345</v>
      </c>
      <c r="B346" s="1" t="s">
        <v>344</v>
      </c>
      <c r="C346" t="s">
        <v>909</v>
      </c>
      <c r="D346" s="1">
        <v>5576</v>
      </c>
      <c r="E346" s="1">
        <v>17</v>
      </c>
      <c r="F346" s="1">
        <v>0</v>
      </c>
    </row>
    <row r="347" spans="1:6" x14ac:dyDescent="0.3">
      <c r="A347">
        <v>346</v>
      </c>
      <c r="B347" s="1" t="s">
        <v>345</v>
      </c>
      <c r="C347" t="s">
        <v>909</v>
      </c>
      <c r="D347" s="1">
        <v>14154</v>
      </c>
      <c r="E347" s="1">
        <v>17</v>
      </c>
      <c r="F347" s="1">
        <v>0</v>
      </c>
    </row>
    <row r="348" spans="1:6" x14ac:dyDescent="0.3">
      <c r="A348">
        <v>347</v>
      </c>
      <c r="B348" s="1" t="s">
        <v>346</v>
      </c>
      <c r="C348" t="s">
        <v>909</v>
      </c>
      <c r="D348" s="1">
        <v>16292</v>
      </c>
      <c r="E348" s="1">
        <v>17</v>
      </c>
      <c r="F348" s="1">
        <v>0</v>
      </c>
    </row>
    <row r="349" spans="1:6" x14ac:dyDescent="0.3">
      <c r="A349">
        <v>348</v>
      </c>
      <c r="B349" s="1" t="s">
        <v>347</v>
      </c>
      <c r="C349" t="s">
        <v>909</v>
      </c>
      <c r="D349" s="1">
        <v>3241</v>
      </c>
      <c r="E349" s="1">
        <v>159</v>
      </c>
      <c r="F349" s="1">
        <v>0</v>
      </c>
    </row>
    <row r="350" spans="1:6" x14ac:dyDescent="0.3">
      <c r="A350">
        <v>349</v>
      </c>
      <c r="B350" s="1" t="s">
        <v>348</v>
      </c>
      <c r="C350" t="s">
        <v>909</v>
      </c>
      <c r="D350" s="1">
        <v>1088</v>
      </c>
      <c r="E350" s="1">
        <v>159</v>
      </c>
      <c r="F350" s="1">
        <v>0</v>
      </c>
    </row>
    <row r="351" spans="1:6" x14ac:dyDescent="0.3">
      <c r="A351">
        <v>350</v>
      </c>
      <c r="B351" s="1" t="s">
        <v>349</v>
      </c>
      <c r="C351" t="s">
        <v>909</v>
      </c>
      <c r="D351" s="1">
        <v>15478</v>
      </c>
      <c r="E351" s="1">
        <v>292</v>
      </c>
      <c r="F351" s="1">
        <v>0</v>
      </c>
    </row>
    <row r="352" spans="1:6" x14ac:dyDescent="0.3">
      <c r="A352">
        <v>351</v>
      </c>
      <c r="B352" s="1" t="s">
        <v>350</v>
      </c>
      <c r="C352" t="s">
        <v>909</v>
      </c>
      <c r="D352" s="1">
        <v>5877</v>
      </c>
      <c r="E352" s="1">
        <v>292</v>
      </c>
      <c r="F352" s="1">
        <v>0</v>
      </c>
    </row>
    <row r="353" spans="1:6" x14ac:dyDescent="0.3">
      <c r="A353">
        <v>352</v>
      </c>
      <c r="B353" s="1" t="s">
        <v>351</v>
      </c>
      <c r="C353" t="s">
        <v>909</v>
      </c>
      <c r="D353" s="1">
        <v>6942</v>
      </c>
      <c r="E353" s="1">
        <v>290</v>
      </c>
      <c r="F353" s="1">
        <v>0</v>
      </c>
    </row>
    <row r="354" spans="1:6" x14ac:dyDescent="0.3">
      <c r="A354">
        <v>353</v>
      </c>
      <c r="B354" s="1" t="s">
        <v>352</v>
      </c>
      <c r="C354" t="s">
        <v>909</v>
      </c>
      <c r="D354" s="1">
        <v>2872</v>
      </c>
      <c r="E354" s="1">
        <v>189</v>
      </c>
      <c r="F354" s="1">
        <v>0</v>
      </c>
    </row>
    <row r="355" spans="1:6" x14ac:dyDescent="0.3">
      <c r="A355">
        <v>354</v>
      </c>
      <c r="B355" s="1" t="s">
        <v>353</v>
      </c>
      <c r="C355" t="s">
        <v>909</v>
      </c>
      <c r="D355" s="1">
        <v>13649</v>
      </c>
      <c r="E355" s="1">
        <v>23</v>
      </c>
      <c r="F355" s="1">
        <v>0</v>
      </c>
    </row>
    <row r="356" spans="1:6" x14ac:dyDescent="0.3">
      <c r="A356">
        <v>355</v>
      </c>
      <c r="B356" s="1" t="s">
        <v>354</v>
      </c>
      <c r="C356" t="s">
        <v>909</v>
      </c>
      <c r="D356" s="1">
        <v>7004</v>
      </c>
      <c r="E356" s="1">
        <v>23</v>
      </c>
      <c r="F356" s="1">
        <v>0</v>
      </c>
    </row>
    <row r="357" spans="1:6" x14ac:dyDescent="0.3">
      <c r="A357">
        <v>356</v>
      </c>
      <c r="B357" s="1" t="s">
        <v>355</v>
      </c>
      <c r="C357" t="s">
        <v>909</v>
      </c>
      <c r="D357" s="1">
        <v>16411</v>
      </c>
      <c r="E357" s="1">
        <v>23</v>
      </c>
      <c r="F357" s="1">
        <v>0</v>
      </c>
    </row>
    <row r="358" spans="1:6" x14ac:dyDescent="0.3">
      <c r="A358">
        <v>357</v>
      </c>
      <c r="B358" s="1" t="s">
        <v>356</v>
      </c>
      <c r="C358" t="s">
        <v>909</v>
      </c>
      <c r="D358" s="1">
        <v>14611</v>
      </c>
      <c r="E358" s="1">
        <v>23</v>
      </c>
      <c r="F358" s="1">
        <v>0</v>
      </c>
    </row>
    <row r="359" spans="1:6" x14ac:dyDescent="0.3">
      <c r="A359">
        <v>358</v>
      </c>
      <c r="B359" s="1" t="s">
        <v>357</v>
      </c>
      <c r="C359" t="s">
        <v>909</v>
      </c>
      <c r="D359" s="1">
        <v>16318</v>
      </c>
      <c r="E359" s="1">
        <v>384</v>
      </c>
      <c r="F359" s="1">
        <v>0</v>
      </c>
    </row>
    <row r="360" spans="1:6" x14ac:dyDescent="0.3">
      <c r="A360">
        <v>359</v>
      </c>
      <c r="B360" s="1" t="s">
        <v>358</v>
      </c>
      <c r="C360" t="s">
        <v>909</v>
      </c>
      <c r="D360" s="1">
        <v>17206</v>
      </c>
      <c r="E360" s="1">
        <v>48</v>
      </c>
      <c r="F360" s="1">
        <v>0</v>
      </c>
    </row>
    <row r="361" spans="1:6" x14ac:dyDescent="0.3">
      <c r="A361">
        <v>360</v>
      </c>
      <c r="B361" s="1" t="s">
        <v>359</v>
      </c>
      <c r="C361" t="s">
        <v>909</v>
      </c>
      <c r="D361" s="1">
        <v>17207</v>
      </c>
      <c r="E361" s="1">
        <v>48</v>
      </c>
      <c r="F361" s="1">
        <v>0</v>
      </c>
    </row>
    <row r="362" spans="1:6" x14ac:dyDescent="0.3">
      <c r="A362">
        <v>361</v>
      </c>
      <c r="B362" s="1" t="s">
        <v>360</v>
      </c>
      <c r="C362" t="s">
        <v>909</v>
      </c>
      <c r="D362" s="1">
        <v>17217</v>
      </c>
      <c r="E362" s="1">
        <v>48</v>
      </c>
      <c r="F362" s="1">
        <v>0</v>
      </c>
    </row>
    <row r="363" spans="1:6" x14ac:dyDescent="0.3">
      <c r="A363">
        <v>362</v>
      </c>
      <c r="B363" s="1" t="s">
        <v>361</v>
      </c>
      <c r="C363" t="s">
        <v>909</v>
      </c>
      <c r="D363" s="1">
        <v>17216</v>
      </c>
      <c r="E363" s="1">
        <v>48</v>
      </c>
      <c r="F363" s="1">
        <v>0</v>
      </c>
    </row>
    <row r="364" spans="1:6" x14ac:dyDescent="0.3">
      <c r="A364">
        <v>363</v>
      </c>
      <c r="B364" s="1" t="s">
        <v>362</v>
      </c>
      <c r="C364" t="s">
        <v>909</v>
      </c>
      <c r="D364" s="1">
        <v>17215</v>
      </c>
      <c r="E364" s="1">
        <v>48</v>
      </c>
      <c r="F364" s="1">
        <v>0</v>
      </c>
    </row>
    <row r="365" spans="1:6" x14ac:dyDescent="0.3">
      <c r="A365">
        <v>364</v>
      </c>
      <c r="B365" s="1" t="s">
        <v>363</v>
      </c>
      <c r="C365" t="s">
        <v>909</v>
      </c>
      <c r="D365" s="1">
        <v>17214</v>
      </c>
      <c r="E365" s="1">
        <v>48</v>
      </c>
      <c r="F365" s="1">
        <v>0</v>
      </c>
    </row>
    <row r="366" spans="1:6" x14ac:dyDescent="0.3">
      <c r="A366">
        <v>365</v>
      </c>
      <c r="B366" s="1" t="s">
        <v>364</v>
      </c>
      <c r="C366" t="s">
        <v>909</v>
      </c>
      <c r="D366" s="1">
        <v>17213</v>
      </c>
      <c r="E366" s="1">
        <v>48</v>
      </c>
      <c r="F366" s="1">
        <v>0</v>
      </c>
    </row>
    <row r="367" spans="1:6" x14ac:dyDescent="0.3">
      <c r="A367">
        <v>366</v>
      </c>
      <c r="B367" s="1" t="s">
        <v>365</v>
      </c>
      <c r="C367" t="s">
        <v>909</v>
      </c>
      <c r="D367" s="1">
        <v>17212</v>
      </c>
      <c r="E367" s="1">
        <v>48</v>
      </c>
      <c r="F367" s="1">
        <v>0</v>
      </c>
    </row>
    <row r="368" spans="1:6" x14ac:dyDescent="0.3">
      <c r="A368">
        <v>367</v>
      </c>
      <c r="B368" s="1" t="s">
        <v>366</v>
      </c>
      <c r="C368" t="s">
        <v>909</v>
      </c>
      <c r="D368" s="1">
        <v>17211</v>
      </c>
      <c r="E368" s="1">
        <v>48</v>
      </c>
      <c r="F368" s="1">
        <v>0</v>
      </c>
    </row>
    <row r="369" spans="1:6" x14ac:dyDescent="0.3">
      <c r="A369">
        <v>368</v>
      </c>
      <c r="B369" s="1" t="s">
        <v>367</v>
      </c>
      <c r="C369" t="s">
        <v>909</v>
      </c>
      <c r="D369" s="1">
        <v>17210</v>
      </c>
      <c r="E369" s="1">
        <v>48</v>
      </c>
      <c r="F369" s="1">
        <v>0</v>
      </c>
    </row>
    <row r="370" spans="1:6" x14ac:dyDescent="0.3">
      <c r="A370">
        <v>369</v>
      </c>
      <c r="B370" s="1" t="s">
        <v>368</v>
      </c>
      <c r="C370" t="s">
        <v>909</v>
      </c>
      <c r="D370" s="1">
        <v>17209</v>
      </c>
      <c r="E370" s="1">
        <v>48</v>
      </c>
      <c r="F370" s="1">
        <v>0</v>
      </c>
    </row>
    <row r="371" spans="1:6" x14ac:dyDescent="0.3">
      <c r="A371">
        <v>370</v>
      </c>
      <c r="B371" s="1" t="s">
        <v>369</v>
      </c>
      <c r="C371" t="s">
        <v>909</v>
      </c>
      <c r="D371" s="1">
        <v>17208</v>
      </c>
      <c r="E371" s="1">
        <v>48</v>
      </c>
      <c r="F371" s="1">
        <v>0</v>
      </c>
    </row>
    <row r="372" spans="1:6" x14ac:dyDescent="0.3">
      <c r="A372">
        <v>371</v>
      </c>
      <c r="B372" s="1" t="s">
        <v>370</v>
      </c>
      <c r="C372" t="s">
        <v>909</v>
      </c>
      <c r="D372" s="1">
        <v>5820</v>
      </c>
      <c r="E372" s="1">
        <v>426</v>
      </c>
      <c r="F372" s="1">
        <v>0</v>
      </c>
    </row>
    <row r="373" spans="1:6" x14ac:dyDescent="0.3">
      <c r="A373">
        <v>372</v>
      </c>
      <c r="B373" s="1" t="s">
        <v>371</v>
      </c>
      <c r="C373" t="s">
        <v>909</v>
      </c>
      <c r="D373" s="1">
        <v>15197</v>
      </c>
      <c r="E373" s="1">
        <v>395</v>
      </c>
      <c r="F373" s="1">
        <v>0</v>
      </c>
    </row>
    <row r="374" spans="1:6" x14ac:dyDescent="0.3">
      <c r="A374">
        <v>373</v>
      </c>
      <c r="B374" s="1" t="s">
        <v>372</v>
      </c>
      <c r="C374" t="s">
        <v>909</v>
      </c>
      <c r="D374" s="1">
        <v>15966</v>
      </c>
      <c r="E374" s="1">
        <v>395</v>
      </c>
      <c r="F374" s="1">
        <v>0</v>
      </c>
    </row>
    <row r="375" spans="1:6" x14ac:dyDescent="0.3">
      <c r="A375">
        <v>374</v>
      </c>
      <c r="B375" s="1" t="s">
        <v>373</v>
      </c>
      <c r="C375" t="s">
        <v>909</v>
      </c>
      <c r="D375" s="1">
        <v>14296</v>
      </c>
      <c r="E375" s="1">
        <v>398</v>
      </c>
      <c r="F375" s="1">
        <v>0</v>
      </c>
    </row>
    <row r="376" spans="1:6" x14ac:dyDescent="0.3">
      <c r="A376">
        <v>375</v>
      </c>
      <c r="B376" s="1" t="s">
        <v>374</v>
      </c>
      <c r="C376" t="s">
        <v>909</v>
      </c>
      <c r="D376" s="1">
        <v>11598</v>
      </c>
      <c r="E376" s="1">
        <v>398</v>
      </c>
      <c r="F376" s="1">
        <v>0</v>
      </c>
    </row>
    <row r="377" spans="1:6" x14ac:dyDescent="0.3">
      <c r="A377">
        <v>376</v>
      </c>
      <c r="B377" s="1" t="s">
        <v>375</v>
      </c>
      <c r="C377" t="s">
        <v>909</v>
      </c>
      <c r="D377" s="1">
        <v>11492</v>
      </c>
      <c r="E377" s="1">
        <v>264</v>
      </c>
      <c r="F377" s="1">
        <v>0</v>
      </c>
    </row>
    <row r="378" spans="1:6" x14ac:dyDescent="0.3">
      <c r="A378">
        <v>377</v>
      </c>
      <c r="B378" s="1" t="s">
        <v>376</v>
      </c>
      <c r="C378" t="s">
        <v>909</v>
      </c>
      <c r="D378" s="1">
        <v>5733</v>
      </c>
      <c r="E378" s="1">
        <v>182</v>
      </c>
      <c r="F378" s="1">
        <v>0</v>
      </c>
    </row>
    <row r="379" spans="1:6" x14ac:dyDescent="0.3">
      <c r="A379">
        <v>378</v>
      </c>
      <c r="B379" s="1" t="s">
        <v>377</v>
      </c>
      <c r="C379" t="s">
        <v>909</v>
      </c>
      <c r="D379" s="1">
        <v>2992</v>
      </c>
      <c r="E379" s="1">
        <v>188</v>
      </c>
      <c r="F379" s="1">
        <v>0</v>
      </c>
    </row>
    <row r="380" spans="1:6" x14ac:dyDescent="0.3">
      <c r="A380">
        <v>379</v>
      </c>
      <c r="B380" s="1" t="s">
        <v>378</v>
      </c>
      <c r="C380" t="s">
        <v>909</v>
      </c>
      <c r="D380" s="1">
        <v>10012</v>
      </c>
      <c r="E380" s="1">
        <v>134</v>
      </c>
      <c r="F380" s="1">
        <v>0</v>
      </c>
    </row>
    <row r="381" spans="1:6" x14ac:dyDescent="0.3">
      <c r="A381">
        <v>380</v>
      </c>
      <c r="B381" s="1" t="s">
        <v>379</v>
      </c>
      <c r="C381" t="s">
        <v>909</v>
      </c>
      <c r="D381" s="1">
        <v>4709</v>
      </c>
      <c r="E381" s="1">
        <v>135</v>
      </c>
      <c r="F381" s="1">
        <v>0</v>
      </c>
    </row>
    <row r="382" spans="1:6" x14ac:dyDescent="0.3">
      <c r="A382">
        <v>381</v>
      </c>
      <c r="B382" s="1" t="s">
        <v>380</v>
      </c>
      <c r="C382" t="s">
        <v>909</v>
      </c>
      <c r="D382" s="1">
        <v>16711</v>
      </c>
      <c r="E382" s="1">
        <v>223</v>
      </c>
      <c r="F382" s="1">
        <v>0</v>
      </c>
    </row>
    <row r="383" spans="1:6" x14ac:dyDescent="0.3">
      <c r="A383">
        <v>382</v>
      </c>
      <c r="B383" s="1" t="s">
        <v>381</v>
      </c>
      <c r="C383" t="s">
        <v>909</v>
      </c>
      <c r="D383" s="1">
        <v>7612</v>
      </c>
      <c r="E383" s="1">
        <v>223</v>
      </c>
      <c r="F383" s="1">
        <v>0</v>
      </c>
    </row>
    <row r="384" spans="1:6" x14ac:dyDescent="0.3">
      <c r="A384">
        <v>383</v>
      </c>
      <c r="B384" s="1" t="s">
        <v>382</v>
      </c>
      <c r="C384" t="s">
        <v>909</v>
      </c>
      <c r="D384" s="1">
        <v>5265</v>
      </c>
      <c r="E384" s="1">
        <v>208</v>
      </c>
      <c r="F384" s="1">
        <v>0</v>
      </c>
    </row>
    <row r="385" spans="1:6" x14ac:dyDescent="0.3">
      <c r="A385">
        <v>384</v>
      </c>
      <c r="B385" s="1" t="s">
        <v>383</v>
      </c>
      <c r="C385" t="s">
        <v>909</v>
      </c>
      <c r="D385" s="1">
        <v>14314</v>
      </c>
      <c r="E385" s="1">
        <v>208</v>
      </c>
      <c r="F385" s="1">
        <v>0</v>
      </c>
    </row>
    <row r="386" spans="1:6" x14ac:dyDescent="0.3">
      <c r="A386">
        <v>385</v>
      </c>
      <c r="B386" s="1" t="s">
        <v>384</v>
      </c>
      <c r="C386" t="s">
        <v>909</v>
      </c>
      <c r="D386" s="1">
        <v>16073</v>
      </c>
      <c r="E386" s="1">
        <v>221</v>
      </c>
      <c r="F386" s="1">
        <v>0</v>
      </c>
    </row>
    <row r="387" spans="1:6" x14ac:dyDescent="0.3">
      <c r="A387">
        <v>386</v>
      </c>
      <c r="B387" s="1" t="s">
        <v>385</v>
      </c>
      <c r="C387" t="s">
        <v>909</v>
      </c>
      <c r="D387" s="1">
        <v>16019</v>
      </c>
      <c r="E387" s="1">
        <v>127</v>
      </c>
      <c r="F387" s="1">
        <v>0</v>
      </c>
    </row>
    <row r="388" spans="1:6" x14ac:dyDescent="0.3">
      <c r="A388">
        <v>387</v>
      </c>
      <c r="B388" s="1" t="s">
        <v>386</v>
      </c>
      <c r="C388" t="s">
        <v>909</v>
      </c>
      <c r="D388" s="1">
        <v>7742</v>
      </c>
      <c r="E388" s="1">
        <v>296</v>
      </c>
      <c r="F388" s="1">
        <v>0</v>
      </c>
    </row>
    <row r="389" spans="1:6" x14ac:dyDescent="0.3">
      <c r="A389">
        <v>388</v>
      </c>
      <c r="B389" s="1" t="s">
        <v>387</v>
      </c>
      <c r="C389" t="s">
        <v>909</v>
      </c>
      <c r="D389" s="1">
        <v>15022</v>
      </c>
      <c r="E389" s="1">
        <v>296</v>
      </c>
      <c r="F389" s="1">
        <v>0</v>
      </c>
    </row>
    <row r="390" spans="1:6" x14ac:dyDescent="0.3">
      <c r="A390">
        <v>389</v>
      </c>
      <c r="B390" s="1" t="s">
        <v>388</v>
      </c>
      <c r="C390" t="s">
        <v>909</v>
      </c>
      <c r="D390" s="1">
        <v>16849</v>
      </c>
      <c r="E390" s="1">
        <v>231</v>
      </c>
      <c r="F390" s="1">
        <v>0</v>
      </c>
    </row>
    <row r="391" spans="1:6" x14ac:dyDescent="0.3">
      <c r="A391">
        <v>390</v>
      </c>
      <c r="B391" s="1" t="s">
        <v>389</v>
      </c>
      <c r="C391" t="s">
        <v>909</v>
      </c>
      <c r="D391" s="1">
        <v>4698</v>
      </c>
      <c r="E391" s="1">
        <v>231</v>
      </c>
      <c r="F391" s="1">
        <v>0</v>
      </c>
    </row>
    <row r="392" spans="1:6" x14ac:dyDescent="0.3">
      <c r="A392">
        <v>391</v>
      </c>
      <c r="B392" s="1" t="s">
        <v>390</v>
      </c>
      <c r="C392" t="s">
        <v>909</v>
      </c>
      <c r="D392" s="1">
        <v>2534</v>
      </c>
      <c r="E392" s="1">
        <v>16</v>
      </c>
      <c r="F392" s="1">
        <v>0</v>
      </c>
    </row>
    <row r="393" spans="1:6" x14ac:dyDescent="0.3">
      <c r="A393">
        <v>392</v>
      </c>
      <c r="B393" s="1" t="s">
        <v>391</v>
      </c>
      <c r="C393" t="s">
        <v>909</v>
      </c>
      <c r="D393" s="1">
        <v>6672</v>
      </c>
      <c r="E393" s="1">
        <v>16</v>
      </c>
      <c r="F393" s="1">
        <v>0</v>
      </c>
    </row>
    <row r="394" spans="1:6" x14ac:dyDescent="0.3">
      <c r="A394">
        <v>393</v>
      </c>
      <c r="B394" s="1" t="s">
        <v>392</v>
      </c>
      <c r="C394" t="s">
        <v>909</v>
      </c>
      <c r="D394" s="1">
        <v>2538</v>
      </c>
      <c r="E394" s="1">
        <v>16</v>
      </c>
      <c r="F394" s="1">
        <v>0</v>
      </c>
    </row>
    <row r="395" spans="1:6" x14ac:dyDescent="0.3">
      <c r="A395">
        <v>394</v>
      </c>
      <c r="B395" s="1" t="s">
        <v>393</v>
      </c>
      <c r="C395" t="s">
        <v>909</v>
      </c>
      <c r="D395" s="1">
        <v>15902</v>
      </c>
      <c r="E395" s="1">
        <v>16</v>
      </c>
      <c r="F395" s="1">
        <v>0</v>
      </c>
    </row>
    <row r="396" spans="1:6" x14ac:dyDescent="0.3">
      <c r="A396">
        <v>395</v>
      </c>
      <c r="B396" s="1" t="s">
        <v>394</v>
      </c>
      <c r="C396" t="s">
        <v>909</v>
      </c>
      <c r="D396" s="1">
        <v>7380</v>
      </c>
      <c r="E396" s="1">
        <v>16</v>
      </c>
      <c r="F396" s="1">
        <v>0</v>
      </c>
    </row>
    <row r="397" spans="1:6" x14ac:dyDescent="0.3">
      <c r="A397">
        <v>396</v>
      </c>
      <c r="B397" s="1" t="s">
        <v>395</v>
      </c>
      <c r="C397" t="s">
        <v>909</v>
      </c>
      <c r="D397" s="1">
        <v>13440</v>
      </c>
      <c r="E397" s="1">
        <v>16</v>
      </c>
      <c r="F397" s="1">
        <v>0</v>
      </c>
    </row>
    <row r="398" spans="1:6" x14ac:dyDescent="0.3">
      <c r="A398">
        <v>397</v>
      </c>
      <c r="B398" s="1" t="s">
        <v>396</v>
      </c>
      <c r="C398" t="s">
        <v>909</v>
      </c>
      <c r="D398" s="1">
        <v>14169</v>
      </c>
      <c r="E398" s="1">
        <v>16</v>
      </c>
      <c r="F398" s="1">
        <v>0</v>
      </c>
    </row>
    <row r="399" spans="1:6" x14ac:dyDescent="0.3">
      <c r="A399">
        <v>398</v>
      </c>
      <c r="B399" s="1" t="s">
        <v>397</v>
      </c>
      <c r="C399" t="s">
        <v>909</v>
      </c>
      <c r="D399" s="1">
        <v>6909</v>
      </c>
      <c r="E399" s="1">
        <v>16</v>
      </c>
      <c r="F399" s="1">
        <v>0</v>
      </c>
    </row>
    <row r="400" spans="1:6" x14ac:dyDescent="0.3">
      <c r="A400">
        <v>399</v>
      </c>
      <c r="B400" s="1" t="s">
        <v>398</v>
      </c>
      <c r="C400" t="s">
        <v>909</v>
      </c>
      <c r="D400" s="1">
        <v>6908</v>
      </c>
      <c r="E400" s="1">
        <v>16</v>
      </c>
      <c r="F400" s="1">
        <v>0</v>
      </c>
    </row>
    <row r="401" spans="1:6" x14ac:dyDescent="0.3">
      <c r="A401">
        <v>400</v>
      </c>
      <c r="B401" s="1" t="s">
        <v>399</v>
      </c>
      <c r="C401" t="s">
        <v>909</v>
      </c>
      <c r="D401" s="1">
        <v>16515</v>
      </c>
      <c r="E401" s="1">
        <v>16</v>
      </c>
      <c r="F401" s="1">
        <v>0</v>
      </c>
    </row>
    <row r="402" spans="1:6" x14ac:dyDescent="0.3">
      <c r="A402">
        <v>401</v>
      </c>
      <c r="B402" s="1" t="s">
        <v>400</v>
      </c>
      <c r="C402" t="s">
        <v>909</v>
      </c>
      <c r="D402" s="1">
        <v>14397</v>
      </c>
      <c r="E402" s="1">
        <v>16</v>
      </c>
      <c r="F402" s="1">
        <v>0</v>
      </c>
    </row>
    <row r="403" spans="1:6" x14ac:dyDescent="0.3">
      <c r="A403">
        <v>402</v>
      </c>
      <c r="B403" s="1" t="s">
        <v>401</v>
      </c>
      <c r="C403" t="s">
        <v>909</v>
      </c>
      <c r="D403" s="1">
        <v>16335</v>
      </c>
      <c r="E403" s="1">
        <v>16</v>
      </c>
      <c r="F403" s="1">
        <v>0</v>
      </c>
    </row>
    <row r="404" spans="1:6" x14ac:dyDescent="0.3">
      <c r="A404">
        <v>403</v>
      </c>
      <c r="B404" s="1" t="s">
        <v>402</v>
      </c>
      <c r="C404" t="s">
        <v>909</v>
      </c>
      <c r="D404" s="1">
        <v>2343</v>
      </c>
      <c r="E404" s="1">
        <v>16</v>
      </c>
      <c r="F404" s="1">
        <v>0</v>
      </c>
    </row>
    <row r="405" spans="1:6" x14ac:dyDescent="0.3">
      <c r="A405">
        <v>404</v>
      </c>
      <c r="B405" s="1" t="s">
        <v>403</v>
      </c>
      <c r="C405" t="s">
        <v>909</v>
      </c>
      <c r="D405" s="1">
        <v>6979</v>
      </c>
      <c r="E405" s="1">
        <v>16</v>
      </c>
      <c r="F405" s="1">
        <v>0</v>
      </c>
    </row>
    <row r="406" spans="1:6" x14ac:dyDescent="0.3">
      <c r="A406">
        <v>405</v>
      </c>
      <c r="B406" s="1" t="s">
        <v>404</v>
      </c>
      <c r="C406" t="s">
        <v>909</v>
      </c>
      <c r="D406" s="1">
        <v>7756</v>
      </c>
      <c r="E406" s="1">
        <v>16</v>
      </c>
      <c r="F406" s="1">
        <v>0</v>
      </c>
    </row>
    <row r="407" spans="1:6" x14ac:dyDescent="0.3">
      <c r="A407">
        <v>406</v>
      </c>
      <c r="B407" s="1" t="s">
        <v>405</v>
      </c>
      <c r="C407" t="s">
        <v>909</v>
      </c>
      <c r="D407" s="1">
        <v>2551</v>
      </c>
      <c r="E407" s="1">
        <v>16</v>
      </c>
      <c r="F407" s="1">
        <v>0</v>
      </c>
    </row>
    <row r="408" spans="1:6" x14ac:dyDescent="0.3">
      <c r="A408">
        <v>407</v>
      </c>
      <c r="B408" s="1" t="s">
        <v>406</v>
      </c>
      <c r="C408" t="s">
        <v>909</v>
      </c>
      <c r="D408" s="1">
        <v>2477</v>
      </c>
      <c r="E408" s="1">
        <v>16</v>
      </c>
      <c r="F408" s="1">
        <v>0</v>
      </c>
    </row>
    <row r="409" spans="1:6" x14ac:dyDescent="0.3">
      <c r="A409">
        <v>408</v>
      </c>
      <c r="B409" s="1" t="s">
        <v>407</v>
      </c>
      <c r="C409" t="s">
        <v>909</v>
      </c>
      <c r="D409" s="1">
        <v>16964</v>
      </c>
      <c r="E409" s="1">
        <v>16</v>
      </c>
      <c r="F409" s="1">
        <v>0</v>
      </c>
    </row>
    <row r="410" spans="1:6" x14ac:dyDescent="0.3">
      <c r="A410">
        <v>409</v>
      </c>
      <c r="B410" s="1" t="s">
        <v>408</v>
      </c>
      <c r="C410" t="s">
        <v>909</v>
      </c>
      <c r="D410" s="1">
        <v>13277</v>
      </c>
      <c r="E410" s="1">
        <v>16</v>
      </c>
      <c r="F410" s="1">
        <v>0</v>
      </c>
    </row>
    <row r="411" spans="1:6" x14ac:dyDescent="0.3">
      <c r="A411">
        <v>410</v>
      </c>
      <c r="B411" s="1" t="s">
        <v>409</v>
      </c>
      <c r="C411" t="s">
        <v>909</v>
      </c>
      <c r="D411" s="1">
        <v>14167</v>
      </c>
      <c r="E411" s="1">
        <v>16</v>
      </c>
      <c r="F411" s="1">
        <v>0</v>
      </c>
    </row>
    <row r="412" spans="1:6" x14ac:dyDescent="0.3">
      <c r="A412">
        <v>411</v>
      </c>
      <c r="B412" s="1" t="s">
        <v>410</v>
      </c>
      <c r="C412" t="s">
        <v>909</v>
      </c>
      <c r="D412" s="1">
        <v>7432</v>
      </c>
      <c r="E412" s="1">
        <v>351</v>
      </c>
      <c r="F412" s="1">
        <v>0</v>
      </c>
    </row>
    <row r="413" spans="1:6" x14ac:dyDescent="0.3">
      <c r="A413">
        <v>412</v>
      </c>
      <c r="B413" s="1" t="s">
        <v>411</v>
      </c>
      <c r="C413" t="s">
        <v>909</v>
      </c>
      <c r="D413" s="1">
        <v>15410</v>
      </c>
      <c r="E413" s="1">
        <v>353</v>
      </c>
      <c r="F413" s="1">
        <v>0</v>
      </c>
    </row>
    <row r="414" spans="1:6" x14ac:dyDescent="0.3">
      <c r="A414">
        <v>413</v>
      </c>
      <c r="B414" s="1" t="s">
        <v>412</v>
      </c>
      <c r="C414" t="s">
        <v>909</v>
      </c>
      <c r="D414" s="1">
        <v>14963</v>
      </c>
      <c r="E414" s="1">
        <v>353</v>
      </c>
      <c r="F414" s="1">
        <v>0</v>
      </c>
    </row>
    <row r="415" spans="1:6" x14ac:dyDescent="0.3">
      <c r="A415">
        <v>414</v>
      </c>
      <c r="B415" s="1" t="s">
        <v>413</v>
      </c>
      <c r="C415" t="s">
        <v>909</v>
      </c>
      <c r="D415" s="1">
        <v>17533</v>
      </c>
      <c r="E415" s="1">
        <v>20</v>
      </c>
      <c r="F415" s="1">
        <v>0</v>
      </c>
    </row>
    <row r="416" spans="1:6" x14ac:dyDescent="0.3">
      <c r="A416">
        <v>415</v>
      </c>
      <c r="B416" s="1" t="s">
        <v>414</v>
      </c>
      <c r="C416" t="s">
        <v>909</v>
      </c>
      <c r="D416" s="1">
        <v>11499</v>
      </c>
      <c r="E416" s="1">
        <v>20</v>
      </c>
      <c r="F416" s="1">
        <v>0</v>
      </c>
    </row>
    <row r="417" spans="1:6" x14ac:dyDescent="0.3">
      <c r="A417">
        <v>416</v>
      </c>
      <c r="B417" s="1" t="s">
        <v>415</v>
      </c>
      <c r="C417" t="s">
        <v>909</v>
      </c>
      <c r="D417" s="1">
        <v>1110</v>
      </c>
      <c r="E417" s="1">
        <v>20</v>
      </c>
      <c r="F417" s="1">
        <v>0</v>
      </c>
    </row>
    <row r="418" spans="1:6" x14ac:dyDescent="0.3">
      <c r="A418">
        <v>417</v>
      </c>
      <c r="B418" s="1" t="s">
        <v>416</v>
      </c>
      <c r="C418" t="s">
        <v>909</v>
      </c>
      <c r="D418" s="1">
        <v>5997</v>
      </c>
      <c r="E418" s="1">
        <v>20</v>
      </c>
      <c r="F418" s="1">
        <v>0</v>
      </c>
    </row>
    <row r="419" spans="1:6" x14ac:dyDescent="0.3">
      <c r="A419">
        <v>418</v>
      </c>
      <c r="B419" s="1" t="s">
        <v>417</v>
      </c>
      <c r="C419" t="s">
        <v>909</v>
      </c>
      <c r="D419" s="1">
        <v>6834</v>
      </c>
      <c r="E419" s="1">
        <v>20</v>
      </c>
      <c r="F419" s="1">
        <v>0</v>
      </c>
    </row>
    <row r="420" spans="1:6" x14ac:dyDescent="0.3">
      <c r="A420">
        <v>419</v>
      </c>
      <c r="B420" s="1" t="s">
        <v>418</v>
      </c>
      <c r="C420" t="s">
        <v>909</v>
      </c>
      <c r="D420" s="1">
        <v>16750</v>
      </c>
      <c r="E420" s="1">
        <v>20</v>
      </c>
      <c r="F420" s="1">
        <v>0</v>
      </c>
    </row>
    <row r="421" spans="1:6" x14ac:dyDescent="0.3">
      <c r="A421">
        <v>420</v>
      </c>
      <c r="B421" s="1" t="s">
        <v>419</v>
      </c>
      <c r="C421" t="s">
        <v>909</v>
      </c>
      <c r="D421" s="1">
        <v>3184</v>
      </c>
      <c r="E421" s="1">
        <v>20</v>
      </c>
      <c r="F421" s="1">
        <v>0</v>
      </c>
    </row>
    <row r="422" spans="1:6" x14ac:dyDescent="0.3">
      <c r="A422">
        <v>421</v>
      </c>
      <c r="B422" s="1" t="s">
        <v>420</v>
      </c>
      <c r="C422" t="s">
        <v>909</v>
      </c>
      <c r="D422" s="1">
        <v>13435</v>
      </c>
      <c r="E422" s="1">
        <v>20</v>
      </c>
      <c r="F422" s="1">
        <v>0</v>
      </c>
    </row>
    <row r="423" spans="1:6" x14ac:dyDescent="0.3">
      <c r="A423">
        <v>422</v>
      </c>
      <c r="B423" s="1" t="s">
        <v>421</v>
      </c>
      <c r="C423" t="s">
        <v>909</v>
      </c>
      <c r="D423" s="1">
        <v>7243</v>
      </c>
      <c r="E423" s="1">
        <v>20</v>
      </c>
      <c r="F423" s="1">
        <v>0</v>
      </c>
    </row>
    <row r="424" spans="1:6" x14ac:dyDescent="0.3">
      <c r="A424">
        <v>423</v>
      </c>
      <c r="B424" s="1" t="s">
        <v>422</v>
      </c>
      <c r="C424" t="s">
        <v>909</v>
      </c>
      <c r="D424" s="1">
        <v>11922</v>
      </c>
      <c r="E424" s="1">
        <v>61</v>
      </c>
      <c r="F424" s="1">
        <v>0</v>
      </c>
    </row>
    <row r="425" spans="1:6" x14ac:dyDescent="0.3">
      <c r="A425">
        <v>424</v>
      </c>
      <c r="B425" s="1" t="s">
        <v>423</v>
      </c>
      <c r="C425" t="s">
        <v>909</v>
      </c>
      <c r="D425" s="1">
        <v>17184</v>
      </c>
      <c r="E425" s="1">
        <v>61</v>
      </c>
      <c r="F425" s="1">
        <v>0</v>
      </c>
    </row>
    <row r="426" spans="1:6" x14ac:dyDescent="0.3">
      <c r="A426">
        <v>425</v>
      </c>
      <c r="B426" s="1" t="s">
        <v>424</v>
      </c>
      <c r="C426" t="s">
        <v>909</v>
      </c>
      <c r="D426" s="1">
        <v>17183</v>
      </c>
      <c r="E426" s="1">
        <v>61</v>
      </c>
      <c r="F426" s="1">
        <v>0</v>
      </c>
    </row>
    <row r="427" spans="1:6" x14ac:dyDescent="0.3">
      <c r="A427">
        <v>426</v>
      </c>
      <c r="B427" s="1" t="s">
        <v>425</v>
      </c>
      <c r="C427" t="s">
        <v>909</v>
      </c>
      <c r="D427" s="1">
        <v>17182</v>
      </c>
      <c r="E427" s="1">
        <v>61</v>
      </c>
      <c r="F427" s="1">
        <v>0</v>
      </c>
    </row>
    <row r="428" spans="1:6" x14ac:dyDescent="0.3">
      <c r="A428">
        <v>427</v>
      </c>
      <c r="B428" s="1" t="s">
        <v>426</v>
      </c>
      <c r="C428" t="s">
        <v>909</v>
      </c>
      <c r="D428" s="1">
        <v>17181</v>
      </c>
      <c r="E428" s="1">
        <v>61</v>
      </c>
      <c r="F428" s="1">
        <v>0</v>
      </c>
    </row>
    <row r="429" spans="1:6" x14ac:dyDescent="0.3">
      <c r="A429">
        <v>428</v>
      </c>
      <c r="B429" s="1" t="s">
        <v>427</v>
      </c>
      <c r="C429" t="s">
        <v>909</v>
      </c>
      <c r="D429" s="1">
        <v>17180</v>
      </c>
      <c r="E429" s="1">
        <v>61</v>
      </c>
      <c r="F429" s="1">
        <v>0</v>
      </c>
    </row>
    <row r="430" spans="1:6" x14ac:dyDescent="0.3">
      <c r="A430">
        <v>429</v>
      </c>
      <c r="B430" s="1" t="s">
        <v>428</v>
      </c>
      <c r="C430" t="s">
        <v>909</v>
      </c>
      <c r="D430" s="1">
        <v>17179</v>
      </c>
      <c r="E430" s="1">
        <v>61</v>
      </c>
      <c r="F430" s="1">
        <v>0</v>
      </c>
    </row>
    <row r="431" spans="1:6" x14ac:dyDescent="0.3">
      <c r="A431">
        <v>430</v>
      </c>
      <c r="B431" s="1" t="s">
        <v>429</v>
      </c>
      <c r="C431" t="s">
        <v>909</v>
      </c>
      <c r="D431" s="1">
        <v>17178</v>
      </c>
      <c r="E431" s="1">
        <v>61</v>
      </c>
      <c r="F431" s="1">
        <v>0</v>
      </c>
    </row>
    <row r="432" spans="1:6" x14ac:dyDescent="0.3">
      <c r="A432">
        <v>431</v>
      </c>
      <c r="B432" s="1" t="s">
        <v>430</v>
      </c>
      <c r="C432" t="s">
        <v>909</v>
      </c>
      <c r="D432" s="1">
        <v>17177</v>
      </c>
      <c r="E432" s="1">
        <v>61</v>
      </c>
      <c r="F432" s="1">
        <v>0</v>
      </c>
    </row>
    <row r="433" spans="1:6" x14ac:dyDescent="0.3">
      <c r="A433">
        <v>432</v>
      </c>
      <c r="B433" s="1" t="s">
        <v>431</v>
      </c>
      <c r="C433" t="s">
        <v>909</v>
      </c>
      <c r="D433" s="1">
        <v>17176</v>
      </c>
      <c r="E433" s="1">
        <v>61</v>
      </c>
      <c r="F433" s="1">
        <v>0</v>
      </c>
    </row>
    <row r="434" spans="1:6" x14ac:dyDescent="0.3">
      <c r="A434">
        <v>433</v>
      </c>
      <c r="B434" s="1" t="s">
        <v>432</v>
      </c>
      <c r="C434" t="s">
        <v>909</v>
      </c>
      <c r="D434" s="1">
        <v>17175</v>
      </c>
      <c r="E434" s="1">
        <v>61</v>
      </c>
      <c r="F434" s="1">
        <v>0</v>
      </c>
    </row>
    <row r="435" spans="1:6" x14ac:dyDescent="0.3">
      <c r="A435">
        <v>434</v>
      </c>
      <c r="B435" s="1" t="s">
        <v>433</v>
      </c>
      <c r="C435" t="s">
        <v>909</v>
      </c>
      <c r="D435" s="1">
        <v>11911</v>
      </c>
      <c r="E435" s="1">
        <v>61</v>
      </c>
      <c r="F435" s="1">
        <v>0</v>
      </c>
    </row>
    <row r="436" spans="1:6" x14ac:dyDescent="0.3">
      <c r="A436">
        <v>435</v>
      </c>
      <c r="B436" s="1" t="s">
        <v>434</v>
      </c>
      <c r="C436" t="s">
        <v>909</v>
      </c>
      <c r="D436" s="1">
        <v>5550</v>
      </c>
      <c r="E436" s="1">
        <v>61</v>
      </c>
      <c r="F436" s="1">
        <v>0</v>
      </c>
    </row>
    <row r="437" spans="1:6" x14ac:dyDescent="0.3">
      <c r="A437">
        <v>436</v>
      </c>
      <c r="B437" s="1" t="s">
        <v>435</v>
      </c>
      <c r="C437" t="s">
        <v>909</v>
      </c>
      <c r="D437" s="1">
        <v>13661</v>
      </c>
      <c r="E437" s="1">
        <v>61</v>
      </c>
      <c r="F437" s="1">
        <v>0</v>
      </c>
    </row>
    <row r="438" spans="1:6" x14ac:dyDescent="0.3">
      <c r="A438">
        <v>437</v>
      </c>
      <c r="B438" s="1" t="s">
        <v>436</v>
      </c>
      <c r="C438" t="s">
        <v>909</v>
      </c>
      <c r="D438" s="1">
        <v>1289</v>
      </c>
      <c r="E438" s="1">
        <v>61</v>
      </c>
      <c r="F438" s="1">
        <v>0</v>
      </c>
    </row>
    <row r="439" spans="1:6" x14ac:dyDescent="0.3">
      <c r="A439">
        <v>438</v>
      </c>
      <c r="B439" s="1" t="s">
        <v>437</v>
      </c>
      <c r="C439" t="s">
        <v>909</v>
      </c>
      <c r="D439" s="1">
        <v>17529</v>
      </c>
      <c r="E439" s="1">
        <v>61</v>
      </c>
      <c r="F439" s="1">
        <v>0</v>
      </c>
    </row>
    <row r="440" spans="1:6" x14ac:dyDescent="0.3">
      <c r="A440">
        <v>439</v>
      </c>
      <c r="B440" s="1" t="s">
        <v>438</v>
      </c>
      <c r="C440" t="s">
        <v>909</v>
      </c>
      <c r="D440" s="1">
        <v>5692</v>
      </c>
      <c r="E440" s="1">
        <v>61</v>
      </c>
      <c r="F440" s="1">
        <v>0</v>
      </c>
    </row>
    <row r="441" spans="1:6" x14ac:dyDescent="0.3">
      <c r="A441">
        <v>440</v>
      </c>
      <c r="B441" s="1" t="s">
        <v>439</v>
      </c>
      <c r="C441" t="s">
        <v>909</v>
      </c>
      <c r="D441" s="1">
        <v>5801</v>
      </c>
      <c r="E441" s="1">
        <v>61</v>
      </c>
      <c r="F441" s="1">
        <v>0</v>
      </c>
    </row>
    <row r="442" spans="1:6" x14ac:dyDescent="0.3">
      <c r="A442">
        <v>441</v>
      </c>
      <c r="B442" s="1" t="s">
        <v>440</v>
      </c>
      <c r="C442" t="s">
        <v>909</v>
      </c>
      <c r="D442" s="1">
        <v>11471</v>
      </c>
      <c r="E442" s="1">
        <v>61</v>
      </c>
      <c r="F442" s="1">
        <v>0</v>
      </c>
    </row>
    <row r="443" spans="1:6" x14ac:dyDescent="0.3">
      <c r="A443">
        <v>442</v>
      </c>
      <c r="B443" s="1" t="s">
        <v>441</v>
      </c>
      <c r="C443" t="s">
        <v>909</v>
      </c>
      <c r="D443" s="1">
        <v>5313</v>
      </c>
      <c r="E443" s="1">
        <v>61</v>
      </c>
      <c r="F443" s="1">
        <v>0</v>
      </c>
    </row>
    <row r="444" spans="1:6" x14ac:dyDescent="0.3">
      <c r="A444">
        <v>443</v>
      </c>
      <c r="B444" s="1" t="s">
        <v>442</v>
      </c>
      <c r="C444" t="s">
        <v>909</v>
      </c>
      <c r="D444" s="1">
        <v>11545</v>
      </c>
      <c r="E444" s="1">
        <v>61</v>
      </c>
      <c r="F444" s="1">
        <v>0</v>
      </c>
    </row>
    <row r="445" spans="1:6" x14ac:dyDescent="0.3">
      <c r="A445">
        <v>444</v>
      </c>
      <c r="B445" s="1" t="s">
        <v>443</v>
      </c>
      <c r="C445" t="s">
        <v>909</v>
      </c>
      <c r="D445" s="1">
        <v>6033</v>
      </c>
      <c r="E445" s="1">
        <v>61</v>
      </c>
      <c r="F445" s="1">
        <v>0</v>
      </c>
    </row>
    <row r="446" spans="1:6" x14ac:dyDescent="0.3">
      <c r="A446">
        <v>445</v>
      </c>
      <c r="B446" s="1" t="s">
        <v>444</v>
      </c>
      <c r="C446" t="s">
        <v>909</v>
      </c>
      <c r="D446" s="1">
        <v>5085</v>
      </c>
      <c r="E446" s="1">
        <v>61</v>
      </c>
      <c r="F446" s="1">
        <v>0</v>
      </c>
    </row>
    <row r="447" spans="1:6" x14ac:dyDescent="0.3">
      <c r="A447">
        <v>446</v>
      </c>
      <c r="B447" s="1" t="s">
        <v>445</v>
      </c>
      <c r="C447" t="s">
        <v>909</v>
      </c>
      <c r="D447" s="1">
        <v>4135</v>
      </c>
      <c r="E447" s="1">
        <v>61</v>
      </c>
      <c r="F447" s="1">
        <v>0</v>
      </c>
    </row>
    <row r="448" spans="1:6" x14ac:dyDescent="0.3">
      <c r="A448">
        <v>447</v>
      </c>
      <c r="B448" s="1" t="s">
        <v>446</v>
      </c>
      <c r="C448" t="s">
        <v>909</v>
      </c>
      <c r="D448" s="1">
        <v>5480</v>
      </c>
      <c r="E448" s="1">
        <v>61</v>
      </c>
      <c r="F448" s="1">
        <v>0</v>
      </c>
    </row>
    <row r="449" spans="1:6" x14ac:dyDescent="0.3">
      <c r="A449">
        <v>448</v>
      </c>
      <c r="B449" s="1" t="s">
        <v>447</v>
      </c>
      <c r="C449" t="s">
        <v>909</v>
      </c>
      <c r="D449" s="1">
        <v>15213</v>
      </c>
      <c r="E449" s="1">
        <v>349</v>
      </c>
      <c r="F449" s="1">
        <v>0</v>
      </c>
    </row>
    <row r="450" spans="1:6" x14ac:dyDescent="0.3">
      <c r="A450">
        <v>449</v>
      </c>
      <c r="B450" s="1" t="s">
        <v>448</v>
      </c>
      <c r="C450" t="s">
        <v>909</v>
      </c>
      <c r="D450" s="1">
        <v>17174</v>
      </c>
      <c r="E450" s="1">
        <v>61</v>
      </c>
      <c r="F450" s="1">
        <v>0</v>
      </c>
    </row>
    <row r="451" spans="1:6" x14ac:dyDescent="0.3">
      <c r="A451">
        <v>450</v>
      </c>
      <c r="B451" s="1" t="s">
        <v>449</v>
      </c>
      <c r="C451" t="s">
        <v>909</v>
      </c>
      <c r="D451" s="1">
        <v>17173</v>
      </c>
      <c r="E451" s="1">
        <v>61</v>
      </c>
      <c r="F451" s="1">
        <v>0</v>
      </c>
    </row>
    <row r="452" spans="1:6" x14ac:dyDescent="0.3">
      <c r="A452">
        <v>451</v>
      </c>
      <c r="B452" s="1" t="s">
        <v>450</v>
      </c>
      <c r="C452" t="s">
        <v>909</v>
      </c>
      <c r="D452" s="1">
        <v>17171</v>
      </c>
      <c r="E452" s="1">
        <v>61</v>
      </c>
      <c r="F452" s="1">
        <v>0</v>
      </c>
    </row>
    <row r="453" spans="1:6" x14ac:dyDescent="0.3">
      <c r="A453">
        <v>452</v>
      </c>
      <c r="B453" s="1" t="s">
        <v>451</v>
      </c>
      <c r="C453" t="s">
        <v>909</v>
      </c>
      <c r="D453" s="1">
        <v>14290</v>
      </c>
      <c r="E453" s="1">
        <v>284</v>
      </c>
      <c r="F453" s="1">
        <v>0</v>
      </c>
    </row>
    <row r="454" spans="1:6" x14ac:dyDescent="0.3">
      <c r="A454">
        <v>453</v>
      </c>
      <c r="B454" s="1" t="s">
        <v>452</v>
      </c>
      <c r="C454" t="s">
        <v>909</v>
      </c>
      <c r="D454" s="1">
        <v>14723</v>
      </c>
      <c r="E454" s="1">
        <v>342</v>
      </c>
      <c r="F454" s="1">
        <v>0</v>
      </c>
    </row>
    <row r="455" spans="1:6" x14ac:dyDescent="0.3">
      <c r="A455">
        <v>454</v>
      </c>
      <c r="B455" s="1" t="s">
        <v>453</v>
      </c>
      <c r="C455" t="s">
        <v>909</v>
      </c>
      <c r="D455" s="1">
        <v>5249</v>
      </c>
      <c r="E455" s="1">
        <v>168</v>
      </c>
      <c r="F455" s="1">
        <v>0</v>
      </c>
    </row>
    <row r="456" spans="1:6" x14ac:dyDescent="0.3">
      <c r="A456">
        <v>455</v>
      </c>
      <c r="B456" s="1" t="s">
        <v>454</v>
      </c>
      <c r="C456" t="s">
        <v>909</v>
      </c>
      <c r="D456" s="1">
        <v>16046</v>
      </c>
      <c r="E456" s="1">
        <v>168</v>
      </c>
      <c r="F456" s="1">
        <v>0</v>
      </c>
    </row>
    <row r="457" spans="1:6" x14ac:dyDescent="0.3">
      <c r="A457">
        <v>456</v>
      </c>
      <c r="B457" s="1" t="s">
        <v>455</v>
      </c>
      <c r="C457" t="s">
        <v>909</v>
      </c>
      <c r="D457" s="1">
        <v>12561</v>
      </c>
      <c r="E457" s="1">
        <v>165</v>
      </c>
      <c r="F457" s="1">
        <v>0</v>
      </c>
    </row>
    <row r="458" spans="1:6" x14ac:dyDescent="0.3">
      <c r="A458">
        <v>457</v>
      </c>
      <c r="B458" s="1" t="s">
        <v>456</v>
      </c>
      <c r="C458" t="s">
        <v>909</v>
      </c>
      <c r="D458" s="1">
        <v>7033</v>
      </c>
      <c r="E458" s="1">
        <v>169</v>
      </c>
      <c r="F458" s="1">
        <v>0</v>
      </c>
    </row>
    <row r="459" spans="1:6" x14ac:dyDescent="0.3">
      <c r="A459">
        <v>458</v>
      </c>
      <c r="B459" s="1" t="s">
        <v>457</v>
      </c>
      <c r="C459" t="s">
        <v>909</v>
      </c>
      <c r="D459" s="1">
        <v>7070</v>
      </c>
      <c r="E459" s="1">
        <v>291</v>
      </c>
      <c r="F459" s="1">
        <v>0</v>
      </c>
    </row>
    <row r="460" spans="1:6" x14ac:dyDescent="0.3">
      <c r="A460">
        <v>459</v>
      </c>
      <c r="B460" s="1" t="s">
        <v>458</v>
      </c>
      <c r="C460" t="s">
        <v>909</v>
      </c>
      <c r="D460" s="1">
        <v>7563</v>
      </c>
      <c r="E460" s="1">
        <v>285</v>
      </c>
      <c r="F460" s="1">
        <v>0</v>
      </c>
    </row>
    <row r="461" spans="1:6" x14ac:dyDescent="0.3">
      <c r="A461">
        <v>460</v>
      </c>
      <c r="B461" s="1" t="s">
        <v>459</v>
      </c>
      <c r="C461" t="s">
        <v>909</v>
      </c>
      <c r="D461" s="1">
        <v>4214</v>
      </c>
      <c r="E461" s="1">
        <v>431</v>
      </c>
      <c r="F461" s="1">
        <v>0</v>
      </c>
    </row>
    <row r="462" spans="1:6" x14ac:dyDescent="0.3">
      <c r="A462">
        <v>461</v>
      </c>
      <c r="B462" s="1" t="s">
        <v>460</v>
      </c>
      <c r="C462" t="s">
        <v>909</v>
      </c>
      <c r="D462" s="1">
        <v>7258</v>
      </c>
      <c r="E462" s="1">
        <v>431</v>
      </c>
      <c r="F462" s="1">
        <v>0</v>
      </c>
    </row>
    <row r="463" spans="1:6" x14ac:dyDescent="0.3">
      <c r="A463">
        <v>462</v>
      </c>
      <c r="B463" s="1" t="s">
        <v>461</v>
      </c>
      <c r="C463" t="s">
        <v>909</v>
      </c>
      <c r="D463" s="1">
        <v>16239</v>
      </c>
      <c r="E463" s="1">
        <v>266</v>
      </c>
      <c r="F463" s="1">
        <v>0</v>
      </c>
    </row>
    <row r="464" spans="1:6" x14ac:dyDescent="0.3">
      <c r="A464">
        <v>463</v>
      </c>
      <c r="B464" s="1" t="s">
        <v>462</v>
      </c>
      <c r="C464" t="s">
        <v>909</v>
      </c>
      <c r="D464" s="1">
        <v>7244</v>
      </c>
      <c r="E464" s="1">
        <v>253</v>
      </c>
      <c r="F464" s="1">
        <v>0</v>
      </c>
    </row>
    <row r="465" spans="1:6" x14ac:dyDescent="0.3">
      <c r="A465">
        <v>464</v>
      </c>
      <c r="B465" s="1" t="s">
        <v>463</v>
      </c>
      <c r="C465" t="s">
        <v>909</v>
      </c>
      <c r="D465" s="1">
        <v>5726</v>
      </c>
      <c r="E465" s="1">
        <v>372</v>
      </c>
      <c r="F465" s="1">
        <v>0</v>
      </c>
    </row>
    <row r="466" spans="1:6" x14ac:dyDescent="0.3">
      <c r="A466">
        <v>465</v>
      </c>
      <c r="B466" s="1" t="s">
        <v>464</v>
      </c>
      <c r="C466" t="s">
        <v>909</v>
      </c>
      <c r="D466" s="1">
        <v>6805</v>
      </c>
      <c r="E466" s="1">
        <v>372</v>
      </c>
      <c r="F466" s="1">
        <v>0</v>
      </c>
    </row>
    <row r="467" spans="1:6" x14ac:dyDescent="0.3">
      <c r="A467">
        <v>466</v>
      </c>
      <c r="B467" s="1" t="s">
        <v>465</v>
      </c>
      <c r="C467" t="s">
        <v>909</v>
      </c>
      <c r="D467" s="1">
        <v>9600</v>
      </c>
      <c r="E467" s="1">
        <v>365</v>
      </c>
      <c r="F467" s="1">
        <v>0</v>
      </c>
    </row>
    <row r="468" spans="1:6" x14ac:dyDescent="0.3">
      <c r="A468">
        <v>467</v>
      </c>
      <c r="B468" s="1" t="s">
        <v>466</v>
      </c>
      <c r="C468" t="s">
        <v>909</v>
      </c>
      <c r="D468" s="1">
        <v>16322</v>
      </c>
      <c r="E468" s="1">
        <v>377</v>
      </c>
      <c r="F468" s="1">
        <v>0</v>
      </c>
    </row>
    <row r="469" spans="1:6" x14ac:dyDescent="0.3">
      <c r="A469">
        <v>468</v>
      </c>
      <c r="B469" s="1" t="s">
        <v>467</v>
      </c>
      <c r="C469" t="s">
        <v>909</v>
      </c>
      <c r="D469" s="1">
        <v>6496</v>
      </c>
      <c r="E469" s="1">
        <v>379</v>
      </c>
      <c r="F469" s="1">
        <v>0</v>
      </c>
    </row>
    <row r="470" spans="1:6" x14ac:dyDescent="0.3">
      <c r="A470">
        <v>469</v>
      </c>
      <c r="B470" s="1" t="s">
        <v>468</v>
      </c>
      <c r="C470" t="s">
        <v>909</v>
      </c>
      <c r="D470" s="1">
        <v>2480</v>
      </c>
      <c r="E470" s="1">
        <v>379</v>
      </c>
      <c r="F470" s="1">
        <v>0</v>
      </c>
    </row>
    <row r="471" spans="1:6" x14ac:dyDescent="0.3">
      <c r="A471">
        <v>470</v>
      </c>
      <c r="B471" s="1" t="s">
        <v>469</v>
      </c>
      <c r="C471" t="s">
        <v>909</v>
      </c>
      <c r="D471" s="1">
        <v>16992</v>
      </c>
      <c r="E471" s="1">
        <v>381</v>
      </c>
      <c r="F471" s="1">
        <v>0</v>
      </c>
    </row>
    <row r="472" spans="1:6" x14ac:dyDescent="0.3">
      <c r="A472">
        <v>471</v>
      </c>
      <c r="B472" s="1" t="s">
        <v>470</v>
      </c>
      <c r="C472" t="s">
        <v>909</v>
      </c>
      <c r="D472" s="1">
        <v>6537</v>
      </c>
      <c r="E472" s="1">
        <v>381</v>
      </c>
      <c r="F472" s="1">
        <v>0</v>
      </c>
    </row>
    <row r="473" spans="1:6" x14ac:dyDescent="0.3">
      <c r="A473">
        <v>472</v>
      </c>
      <c r="B473" s="1" t="s">
        <v>471</v>
      </c>
      <c r="C473" t="s">
        <v>909</v>
      </c>
      <c r="D473" s="1">
        <v>14224</v>
      </c>
      <c r="E473" s="1">
        <v>376</v>
      </c>
      <c r="F473" s="1">
        <v>0</v>
      </c>
    </row>
    <row r="474" spans="1:6" x14ac:dyDescent="0.3">
      <c r="A474">
        <v>473</v>
      </c>
      <c r="B474" s="1" t="s">
        <v>472</v>
      </c>
      <c r="C474" t="s">
        <v>909</v>
      </c>
      <c r="D474" s="1">
        <v>16389</v>
      </c>
      <c r="E474" s="1">
        <v>413</v>
      </c>
      <c r="F474" s="1">
        <v>0</v>
      </c>
    </row>
    <row r="475" spans="1:6" x14ac:dyDescent="0.3">
      <c r="A475">
        <v>474</v>
      </c>
      <c r="B475" s="1" t="s">
        <v>473</v>
      </c>
      <c r="C475" t="s">
        <v>909</v>
      </c>
      <c r="D475" s="1">
        <v>5611</v>
      </c>
      <c r="E475" s="1">
        <v>394</v>
      </c>
      <c r="F475" s="1">
        <v>0</v>
      </c>
    </row>
    <row r="476" spans="1:6" x14ac:dyDescent="0.3">
      <c r="A476">
        <v>475</v>
      </c>
      <c r="B476" s="1" t="s">
        <v>474</v>
      </c>
      <c r="C476" t="s">
        <v>909</v>
      </c>
      <c r="D476" s="1">
        <v>2844</v>
      </c>
      <c r="E476" s="1">
        <v>392</v>
      </c>
      <c r="F476" s="1">
        <v>0</v>
      </c>
    </row>
    <row r="477" spans="1:6" x14ac:dyDescent="0.3">
      <c r="A477">
        <v>476</v>
      </c>
      <c r="B477" s="1" t="s">
        <v>475</v>
      </c>
      <c r="C477" t="s">
        <v>909</v>
      </c>
      <c r="D477" s="1">
        <v>5712</v>
      </c>
      <c r="E477" s="1">
        <v>320</v>
      </c>
      <c r="F477" s="1">
        <v>0</v>
      </c>
    </row>
    <row r="478" spans="1:6" x14ac:dyDescent="0.3">
      <c r="A478">
        <v>477</v>
      </c>
      <c r="B478" s="1" t="s">
        <v>476</v>
      </c>
      <c r="C478" t="s">
        <v>909</v>
      </c>
      <c r="D478" s="1">
        <v>7488</v>
      </c>
      <c r="E478" s="1">
        <v>314</v>
      </c>
      <c r="F478" s="1">
        <v>0</v>
      </c>
    </row>
    <row r="479" spans="1:6" x14ac:dyDescent="0.3">
      <c r="A479">
        <v>478</v>
      </c>
      <c r="B479" s="1" t="s">
        <v>477</v>
      </c>
      <c r="C479" t="s">
        <v>909</v>
      </c>
      <c r="D479" s="1">
        <v>14550</v>
      </c>
      <c r="E479" s="1">
        <v>314</v>
      </c>
      <c r="F479" s="1">
        <v>0</v>
      </c>
    </row>
    <row r="480" spans="1:6" x14ac:dyDescent="0.3">
      <c r="A480">
        <v>479</v>
      </c>
      <c r="B480" s="1" t="s">
        <v>478</v>
      </c>
      <c r="C480" t="s">
        <v>909</v>
      </c>
      <c r="D480" s="1">
        <v>7110</v>
      </c>
      <c r="E480" s="1">
        <v>319</v>
      </c>
      <c r="F480" s="1">
        <v>0</v>
      </c>
    </row>
    <row r="481" spans="1:6" x14ac:dyDescent="0.3">
      <c r="A481">
        <v>480</v>
      </c>
      <c r="B481" s="1" t="s">
        <v>479</v>
      </c>
      <c r="C481" t="s">
        <v>909</v>
      </c>
      <c r="D481" s="1">
        <v>6737</v>
      </c>
      <c r="E481" s="1">
        <v>311</v>
      </c>
      <c r="F481" s="1">
        <v>0</v>
      </c>
    </row>
    <row r="482" spans="1:6" x14ac:dyDescent="0.3">
      <c r="A482">
        <v>481</v>
      </c>
      <c r="B482" s="1" t="s">
        <v>480</v>
      </c>
      <c r="C482" t="s">
        <v>909</v>
      </c>
      <c r="D482" s="1">
        <v>5642</v>
      </c>
      <c r="E482" s="1">
        <v>313</v>
      </c>
      <c r="F482" s="1">
        <v>0</v>
      </c>
    </row>
    <row r="483" spans="1:6" x14ac:dyDescent="0.3">
      <c r="A483">
        <v>482</v>
      </c>
      <c r="B483" s="1" t="s">
        <v>481</v>
      </c>
      <c r="C483" t="s">
        <v>909</v>
      </c>
      <c r="D483" s="1">
        <v>14270</v>
      </c>
      <c r="E483" s="1">
        <v>306</v>
      </c>
      <c r="F483" s="1">
        <v>0</v>
      </c>
    </row>
    <row r="484" spans="1:6" x14ac:dyDescent="0.3">
      <c r="A484">
        <v>483</v>
      </c>
      <c r="B484" s="1" t="s">
        <v>482</v>
      </c>
      <c r="C484" t="s">
        <v>909</v>
      </c>
      <c r="D484" s="1">
        <v>15144</v>
      </c>
      <c r="E484" s="1">
        <v>345</v>
      </c>
      <c r="F484" s="1">
        <v>0</v>
      </c>
    </row>
    <row r="485" spans="1:6" x14ac:dyDescent="0.3">
      <c r="A485">
        <v>484</v>
      </c>
      <c r="B485" s="1" t="s">
        <v>483</v>
      </c>
      <c r="C485" t="s">
        <v>909</v>
      </c>
      <c r="D485" s="1">
        <v>6490</v>
      </c>
      <c r="E485" s="1">
        <v>346</v>
      </c>
      <c r="F485" s="1">
        <v>0</v>
      </c>
    </row>
    <row r="486" spans="1:6" x14ac:dyDescent="0.3">
      <c r="A486">
        <v>485</v>
      </c>
      <c r="B486" s="1" t="s">
        <v>484</v>
      </c>
      <c r="C486" t="s">
        <v>909</v>
      </c>
      <c r="D486" s="1">
        <v>7263</v>
      </c>
      <c r="E486" s="1">
        <v>346</v>
      </c>
      <c r="F486" s="1">
        <v>0</v>
      </c>
    </row>
    <row r="487" spans="1:6" x14ac:dyDescent="0.3">
      <c r="A487">
        <v>486</v>
      </c>
      <c r="B487" s="1" t="s">
        <v>485</v>
      </c>
      <c r="C487" t="s">
        <v>909</v>
      </c>
      <c r="D487" s="1">
        <v>16480</v>
      </c>
      <c r="E487" s="1">
        <v>340</v>
      </c>
      <c r="F487" s="1">
        <v>0</v>
      </c>
    </row>
    <row r="488" spans="1:6" x14ac:dyDescent="0.3">
      <c r="A488">
        <v>487</v>
      </c>
      <c r="B488" s="1" t="s">
        <v>486</v>
      </c>
      <c r="C488" t="s">
        <v>909</v>
      </c>
      <c r="D488" s="1">
        <v>12100</v>
      </c>
      <c r="E488" s="1">
        <v>58</v>
      </c>
      <c r="F488" s="1">
        <v>0</v>
      </c>
    </row>
    <row r="489" spans="1:6" x14ac:dyDescent="0.3">
      <c r="A489">
        <v>488</v>
      </c>
      <c r="B489" s="1" t="s">
        <v>487</v>
      </c>
      <c r="C489" t="s">
        <v>909</v>
      </c>
      <c r="D489" s="1">
        <v>12098</v>
      </c>
      <c r="E489" s="1">
        <v>58</v>
      </c>
      <c r="F489" s="1">
        <v>0</v>
      </c>
    </row>
    <row r="490" spans="1:6" x14ac:dyDescent="0.3">
      <c r="A490">
        <v>489</v>
      </c>
      <c r="B490" s="1" t="s">
        <v>488</v>
      </c>
      <c r="C490" t="s">
        <v>909</v>
      </c>
      <c r="D490" s="1">
        <v>12108</v>
      </c>
      <c r="E490" s="1">
        <v>58</v>
      </c>
      <c r="F490" s="1">
        <v>0</v>
      </c>
    </row>
    <row r="491" spans="1:6" x14ac:dyDescent="0.3">
      <c r="A491">
        <v>490</v>
      </c>
      <c r="B491" s="1" t="s">
        <v>489</v>
      </c>
      <c r="C491" t="s">
        <v>909</v>
      </c>
      <c r="D491" s="1">
        <v>12130</v>
      </c>
      <c r="E491" s="1">
        <v>58</v>
      </c>
      <c r="F491" s="1">
        <v>0</v>
      </c>
    </row>
    <row r="492" spans="1:6" x14ac:dyDescent="0.3">
      <c r="A492">
        <v>491</v>
      </c>
      <c r="B492" s="1" t="s">
        <v>490</v>
      </c>
      <c r="C492" t="s">
        <v>909</v>
      </c>
      <c r="D492" s="1">
        <v>12129</v>
      </c>
      <c r="E492" s="1">
        <v>58</v>
      </c>
      <c r="F492" s="1">
        <v>0</v>
      </c>
    </row>
    <row r="493" spans="1:6" x14ac:dyDescent="0.3">
      <c r="A493">
        <v>492</v>
      </c>
      <c r="B493" s="1" t="s">
        <v>491</v>
      </c>
      <c r="C493" t="s">
        <v>909</v>
      </c>
      <c r="D493" s="1">
        <v>12123</v>
      </c>
      <c r="E493" s="1">
        <v>58</v>
      </c>
      <c r="F493" s="1">
        <v>0</v>
      </c>
    </row>
    <row r="494" spans="1:6" x14ac:dyDescent="0.3">
      <c r="A494">
        <v>493</v>
      </c>
      <c r="B494" s="1" t="s">
        <v>492</v>
      </c>
      <c r="C494" t="s">
        <v>909</v>
      </c>
      <c r="D494" s="1">
        <v>12121</v>
      </c>
      <c r="E494" s="1">
        <v>58</v>
      </c>
      <c r="F494" s="1">
        <v>0</v>
      </c>
    </row>
    <row r="495" spans="1:6" x14ac:dyDescent="0.3">
      <c r="A495">
        <v>494</v>
      </c>
      <c r="B495" s="1" t="s">
        <v>493</v>
      </c>
      <c r="C495" t="s">
        <v>909</v>
      </c>
      <c r="D495" s="1">
        <v>12118</v>
      </c>
      <c r="E495" s="1">
        <v>58</v>
      </c>
      <c r="F495" s="1">
        <v>0</v>
      </c>
    </row>
    <row r="496" spans="1:6" x14ac:dyDescent="0.3">
      <c r="A496">
        <v>495</v>
      </c>
      <c r="B496" s="1" t="s">
        <v>494</v>
      </c>
      <c r="C496" t="s">
        <v>909</v>
      </c>
      <c r="D496" s="1">
        <v>12112</v>
      </c>
      <c r="E496" s="1">
        <v>58</v>
      </c>
      <c r="F496" s="1">
        <v>0</v>
      </c>
    </row>
    <row r="497" spans="1:6" x14ac:dyDescent="0.3">
      <c r="A497">
        <v>496</v>
      </c>
      <c r="B497" s="1" t="s">
        <v>495</v>
      </c>
      <c r="C497" t="s">
        <v>909</v>
      </c>
      <c r="D497" s="1">
        <v>12127</v>
      </c>
      <c r="E497" s="1">
        <v>58</v>
      </c>
      <c r="F497" s="1">
        <v>0</v>
      </c>
    </row>
    <row r="498" spans="1:6" x14ac:dyDescent="0.3">
      <c r="A498">
        <v>497</v>
      </c>
      <c r="B498" s="1" t="s">
        <v>496</v>
      </c>
      <c r="C498" t="s">
        <v>909</v>
      </c>
      <c r="D498" s="1">
        <v>12131</v>
      </c>
      <c r="E498" s="1">
        <v>58</v>
      </c>
      <c r="F498" s="1">
        <v>0</v>
      </c>
    </row>
    <row r="499" spans="1:6" x14ac:dyDescent="0.3">
      <c r="A499">
        <v>498</v>
      </c>
      <c r="B499" s="1" t="s">
        <v>497</v>
      </c>
      <c r="C499" t="s">
        <v>909</v>
      </c>
      <c r="D499" s="1">
        <v>12117</v>
      </c>
      <c r="E499" s="1">
        <v>58</v>
      </c>
      <c r="F499" s="1">
        <v>0</v>
      </c>
    </row>
    <row r="500" spans="1:6" x14ac:dyDescent="0.3">
      <c r="A500">
        <v>499</v>
      </c>
      <c r="B500" s="1" t="s">
        <v>498</v>
      </c>
      <c r="C500" t="s">
        <v>909</v>
      </c>
      <c r="D500" s="1">
        <v>12103</v>
      </c>
      <c r="E500" s="1">
        <v>58</v>
      </c>
      <c r="F500" s="1">
        <v>0</v>
      </c>
    </row>
    <row r="501" spans="1:6" x14ac:dyDescent="0.3">
      <c r="A501">
        <v>500</v>
      </c>
      <c r="B501" s="1" t="s">
        <v>499</v>
      </c>
      <c r="C501" t="s">
        <v>909</v>
      </c>
      <c r="D501" s="1">
        <v>12097</v>
      </c>
      <c r="E501" s="1">
        <v>58</v>
      </c>
      <c r="F501" s="1">
        <v>0</v>
      </c>
    </row>
    <row r="502" spans="1:6" x14ac:dyDescent="0.3">
      <c r="A502">
        <v>501</v>
      </c>
      <c r="B502" s="1" t="s">
        <v>500</v>
      </c>
      <c r="C502" t="s">
        <v>909</v>
      </c>
      <c r="D502" s="1">
        <v>15079</v>
      </c>
      <c r="E502" s="1">
        <v>58</v>
      </c>
      <c r="F502" s="1">
        <v>0</v>
      </c>
    </row>
    <row r="503" spans="1:6" x14ac:dyDescent="0.3">
      <c r="A503">
        <v>502</v>
      </c>
      <c r="B503" s="1" t="s">
        <v>501</v>
      </c>
      <c r="C503" t="s">
        <v>909</v>
      </c>
      <c r="D503" s="1">
        <v>12094</v>
      </c>
      <c r="E503" s="1">
        <v>58</v>
      </c>
      <c r="F503" s="1">
        <v>0</v>
      </c>
    </row>
    <row r="504" spans="1:6" x14ac:dyDescent="0.3">
      <c r="A504">
        <v>503</v>
      </c>
      <c r="B504" s="1" t="s">
        <v>502</v>
      </c>
      <c r="C504" t="s">
        <v>909</v>
      </c>
      <c r="D504" s="1">
        <v>12109</v>
      </c>
      <c r="E504" s="1">
        <v>58</v>
      </c>
      <c r="F504" s="1">
        <v>0</v>
      </c>
    </row>
    <row r="505" spans="1:6" x14ac:dyDescent="0.3">
      <c r="A505">
        <v>504</v>
      </c>
      <c r="B505" s="1" t="s">
        <v>503</v>
      </c>
      <c r="C505" t="s">
        <v>909</v>
      </c>
      <c r="D505" s="1">
        <v>12110</v>
      </c>
      <c r="E505" s="1">
        <v>58</v>
      </c>
      <c r="F505" s="1">
        <v>0</v>
      </c>
    </row>
    <row r="506" spans="1:6" x14ac:dyDescent="0.3">
      <c r="A506">
        <v>505</v>
      </c>
      <c r="B506" s="1" t="s">
        <v>504</v>
      </c>
      <c r="C506" t="s">
        <v>909</v>
      </c>
      <c r="D506" s="1">
        <v>17041</v>
      </c>
      <c r="E506" s="1">
        <v>58</v>
      </c>
      <c r="F506" s="1">
        <v>0</v>
      </c>
    </row>
    <row r="507" spans="1:6" x14ac:dyDescent="0.3">
      <c r="A507">
        <v>506</v>
      </c>
      <c r="B507" s="1" t="s">
        <v>505</v>
      </c>
      <c r="C507" t="s">
        <v>909</v>
      </c>
      <c r="D507" s="1">
        <v>17042</v>
      </c>
      <c r="E507" s="1">
        <v>58</v>
      </c>
      <c r="F507" s="1">
        <v>0</v>
      </c>
    </row>
    <row r="508" spans="1:6" x14ac:dyDescent="0.3">
      <c r="A508">
        <v>507</v>
      </c>
      <c r="B508" s="1" t="s">
        <v>506</v>
      </c>
      <c r="C508" t="s">
        <v>909</v>
      </c>
      <c r="D508" s="1">
        <v>17043</v>
      </c>
      <c r="E508" s="1">
        <v>58</v>
      </c>
      <c r="F508" s="1">
        <v>0</v>
      </c>
    </row>
    <row r="509" spans="1:6" x14ac:dyDescent="0.3">
      <c r="A509">
        <v>508</v>
      </c>
      <c r="B509" s="1" t="s">
        <v>507</v>
      </c>
      <c r="C509" t="s">
        <v>909</v>
      </c>
      <c r="D509" s="1">
        <v>17040</v>
      </c>
      <c r="E509" s="1">
        <v>58</v>
      </c>
      <c r="F509" s="1">
        <v>0</v>
      </c>
    </row>
    <row r="510" spans="1:6" x14ac:dyDescent="0.3">
      <c r="A510">
        <v>509</v>
      </c>
      <c r="B510" s="1" t="s">
        <v>508</v>
      </c>
      <c r="C510" t="s">
        <v>909</v>
      </c>
      <c r="D510" s="1">
        <v>17044</v>
      </c>
      <c r="E510" s="1">
        <v>58</v>
      </c>
      <c r="F510" s="1">
        <v>0</v>
      </c>
    </row>
    <row r="511" spans="1:6" x14ac:dyDescent="0.3">
      <c r="A511">
        <v>510</v>
      </c>
      <c r="B511" s="1" t="s">
        <v>509</v>
      </c>
      <c r="C511" t="s">
        <v>909</v>
      </c>
      <c r="D511" s="1">
        <v>17038</v>
      </c>
      <c r="E511" s="1">
        <v>58</v>
      </c>
      <c r="F511" s="1">
        <v>0</v>
      </c>
    </row>
    <row r="512" spans="1:6" x14ac:dyDescent="0.3">
      <c r="A512">
        <v>511</v>
      </c>
      <c r="B512" s="1" t="s">
        <v>510</v>
      </c>
      <c r="C512" t="s">
        <v>909</v>
      </c>
      <c r="D512" s="1">
        <v>14098</v>
      </c>
      <c r="E512" s="1">
        <v>263</v>
      </c>
      <c r="F512" s="1">
        <v>0</v>
      </c>
    </row>
    <row r="513" spans="1:6" x14ac:dyDescent="0.3">
      <c r="A513">
        <v>512</v>
      </c>
      <c r="B513" s="1" t="s">
        <v>511</v>
      </c>
      <c r="C513" t="s">
        <v>909</v>
      </c>
      <c r="D513" s="1">
        <v>17039</v>
      </c>
      <c r="E513" s="1">
        <v>58</v>
      </c>
      <c r="F513" s="1">
        <v>0</v>
      </c>
    </row>
    <row r="514" spans="1:6" x14ac:dyDescent="0.3">
      <c r="A514">
        <v>513</v>
      </c>
      <c r="B514" s="1" t="s">
        <v>512</v>
      </c>
      <c r="C514" t="s">
        <v>909</v>
      </c>
      <c r="D514" s="1">
        <v>17037</v>
      </c>
      <c r="E514" s="1">
        <v>58</v>
      </c>
      <c r="F514" s="1">
        <v>0</v>
      </c>
    </row>
    <row r="515" spans="1:6" x14ac:dyDescent="0.3">
      <c r="A515">
        <v>514</v>
      </c>
      <c r="B515" s="1" t="s">
        <v>513</v>
      </c>
      <c r="C515" t="s">
        <v>909</v>
      </c>
      <c r="E515" s="1">
        <v>160</v>
      </c>
      <c r="F515" s="1">
        <v>0</v>
      </c>
    </row>
    <row r="516" spans="1:6" x14ac:dyDescent="0.3">
      <c r="A516">
        <v>515</v>
      </c>
      <c r="B516" s="1" t="s">
        <v>514</v>
      </c>
      <c r="C516" t="s">
        <v>909</v>
      </c>
      <c r="D516" s="1">
        <v>15163</v>
      </c>
      <c r="E516" s="1">
        <v>160</v>
      </c>
      <c r="F516" s="1">
        <v>0</v>
      </c>
    </row>
    <row r="517" spans="1:6" x14ac:dyDescent="0.3">
      <c r="A517">
        <v>516</v>
      </c>
      <c r="B517" s="1" t="s">
        <v>515</v>
      </c>
      <c r="C517" t="s">
        <v>909</v>
      </c>
      <c r="D517" s="1">
        <v>12612</v>
      </c>
      <c r="E517" s="1">
        <v>74</v>
      </c>
      <c r="F517" s="1">
        <v>0</v>
      </c>
    </row>
    <row r="518" spans="1:6" x14ac:dyDescent="0.3">
      <c r="A518">
        <v>517</v>
      </c>
      <c r="B518" s="1" t="s">
        <v>516</v>
      </c>
      <c r="C518" t="s">
        <v>909</v>
      </c>
      <c r="D518" s="1">
        <v>8807</v>
      </c>
      <c r="E518" s="1">
        <v>360</v>
      </c>
      <c r="F518" s="1">
        <v>0</v>
      </c>
    </row>
    <row r="519" spans="1:6" x14ac:dyDescent="0.3">
      <c r="A519">
        <v>518</v>
      </c>
      <c r="B519" s="1" t="s">
        <v>517</v>
      </c>
      <c r="C519" t="s">
        <v>909</v>
      </c>
      <c r="D519" s="1">
        <v>3221</v>
      </c>
      <c r="E519" s="1">
        <v>435</v>
      </c>
      <c r="F519" s="1">
        <v>0</v>
      </c>
    </row>
    <row r="520" spans="1:6" x14ac:dyDescent="0.3">
      <c r="A520">
        <v>519</v>
      </c>
      <c r="B520" s="1" t="s">
        <v>518</v>
      </c>
      <c r="C520" t="s">
        <v>909</v>
      </c>
      <c r="D520" s="1">
        <v>2405</v>
      </c>
      <c r="E520" s="1">
        <v>433</v>
      </c>
      <c r="F520" s="1">
        <v>0</v>
      </c>
    </row>
    <row r="521" spans="1:6" x14ac:dyDescent="0.3">
      <c r="A521">
        <v>520</v>
      </c>
      <c r="B521" s="1" t="s">
        <v>519</v>
      </c>
      <c r="C521" t="s">
        <v>909</v>
      </c>
      <c r="D521" s="1">
        <v>15202</v>
      </c>
      <c r="E521" s="1">
        <v>379</v>
      </c>
      <c r="F521" s="1">
        <v>0</v>
      </c>
    </row>
    <row r="522" spans="1:6" x14ac:dyDescent="0.3">
      <c r="A522">
        <v>521</v>
      </c>
      <c r="B522" s="1" t="s">
        <v>520</v>
      </c>
      <c r="C522" t="s">
        <v>909</v>
      </c>
      <c r="D522" s="1">
        <v>12908</v>
      </c>
      <c r="E522" s="1">
        <v>379</v>
      </c>
      <c r="F522" s="1">
        <v>0</v>
      </c>
    </row>
    <row r="523" spans="1:6" x14ac:dyDescent="0.3">
      <c r="A523">
        <v>522</v>
      </c>
      <c r="B523" s="1" t="s">
        <v>521</v>
      </c>
      <c r="C523" t="s">
        <v>909</v>
      </c>
      <c r="D523" s="1">
        <v>8146</v>
      </c>
      <c r="E523" s="1">
        <v>383</v>
      </c>
      <c r="F523" s="1">
        <v>0</v>
      </c>
    </row>
    <row r="524" spans="1:6" x14ac:dyDescent="0.3">
      <c r="A524">
        <v>523</v>
      </c>
      <c r="B524" s="1" t="s">
        <v>522</v>
      </c>
      <c r="C524" t="s">
        <v>909</v>
      </c>
      <c r="D524" s="1">
        <v>16323</v>
      </c>
      <c r="E524" s="1">
        <v>383</v>
      </c>
      <c r="F524" s="1">
        <v>0</v>
      </c>
    </row>
    <row r="525" spans="1:6" x14ac:dyDescent="0.3">
      <c r="A525">
        <v>524</v>
      </c>
      <c r="B525" s="1" t="s">
        <v>523</v>
      </c>
      <c r="C525" t="s">
        <v>909</v>
      </c>
      <c r="D525" s="1">
        <v>5584</v>
      </c>
      <c r="E525" s="1">
        <v>380</v>
      </c>
      <c r="F525" s="1">
        <v>0</v>
      </c>
    </row>
    <row r="526" spans="1:6" x14ac:dyDescent="0.3">
      <c r="A526">
        <v>525</v>
      </c>
      <c r="B526" s="1" t="s">
        <v>524</v>
      </c>
      <c r="C526" t="s">
        <v>909</v>
      </c>
      <c r="D526" s="1">
        <v>3438</v>
      </c>
      <c r="E526" s="1">
        <v>380</v>
      </c>
      <c r="F526" s="1">
        <v>0</v>
      </c>
    </row>
    <row r="527" spans="1:6" x14ac:dyDescent="0.3">
      <c r="A527">
        <v>526</v>
      </c>
      <c r="B527" s="1" t="s">
        <v>525</v>
      </c>
      <c r="C527" t="s">
        <v>909</v>
      </c>
      <c r="D527" s="1">
        <v>16574</v>
      </c>
      <c r="E527" s="1">
        <v>376</v>
      </c>
      <c r="F527" s="1">
        <v>0</v>
      </c>
    </row>
    <row r="528" spans="1:6" x14ac:dyDescent="0.3">
      <c r="A528">
        <v>527</v>
      </c>
      <c r="B528" s="1" t="s">
        <v>526</v>
      </c>
      <c r="C528" t="s">
        <v>909</v>
      </c>
      <c r="D528" s="1">
        <v>8237</v>
      </c>
      <c r="E528" s="1">
        <v>376</v>
      </c>
      <c r="F528" s="1">
        <v>0</v>
      </c>
    </row>
    <row r="529" spans="1:6" x14ac:dyDescent="0.3">
      <c r="A529">
        <v>528</v>
      </c>
      <c r="B529" s="1" t="s">
        <v>527</v>
      </c>
      <c r="C529" t="s">
        <v>909</v>
      </c>
      <c r="D529" s="1">
        <v>8126</v>
      </c>
      <c r="E529" s="1">
        <v>377</v>
      </c>
      <c r="F529" s="1">
        <v>0</v>
      </c>
    </row>
    <row r="530" spans="1:6" x14ac:dyDescent="0.3">
      <c r="A530">
        <v>529</v>
      </c>
      <c r="B530" s="1" t="s">
        <v>528</v>
      </c>
      <c r="C530" t="s">
        <v>909</v>
      </c>
      <c r="D530" s="1">
        <v>3182</v>
      </c>
      <c r="E530" s="1">
        <v>374</v>
      </c>
      <c r="F530" s="1">
        <v>0</v>
      </c>
    </row>
    <row r="531" spans="1:6" x14ac:dyDescent="0.3">
      <c r="A531">
        <v>530</v>
      </c>
      <c r="B531" s="1" t="s">
        <v>529</v>
      </c>
      <c r="C531" t="s">
        <v>909</v>
      </c>
      <c r="D531" s="1">
        <v>17382</v>
      </c>
      <c r="E531" s="1">
        <v>16</v>
      </c>
      <c r="F531" s="1">
        <v>0</v>
      </c>
    </row>
    <row r="532" spans="1:6" x14ac:dyDescent="0.3">
      <c r="A532">
        <v>531</v>
      </c>
      <c r="B532" s="1" t="s">
        <v>530</v>
      </c>
      <c r="C532" t="s">
        <v>909</v>
      </c>
      <c r="D532" s="1">
        <v>4840</v>
      </c>
      <c r="E532" s="1">
        <v>421</v>
      </c>
      <c r="F532" s="1">
        <v>0</v>
      </c>
    </row>
    <row r="533" spans="1:6" x14ac:dyDescent="0.3">
      <c r="A533">
        <v>532</v>
      </c>
      <c r="B533" s="1" t="s">
        <v>531</v>
      </c>
      <c r="C533" t="s">
        <v>909</v>
      </c>
      <c r="D533" s="1">
        <v>8280</v>
      </c>
      <c r="E533" s="1">
        <v>420</v>
      </c>
      <c r="F533" s="1">
        <v>0</v>
      </c>
    </row>
    <row r="534" spans="1:6" x14ac:dyDescent="0.3">
      <c r="A534">
        <v>533</v>
      </c>
      <c r="B534" s="1" t="s">
        <v>532</v>
      </c>
      <c r="C534" t="s">
        <v>909</v>
      </c>
      <c r="D534" s="1">
        <v>14836</v>
      </c>
      <c r="E534" s="1">
        <v>400</v>
      </c>
      <c r="F534" s="1">
        <v>0</v>
      </c>
    </row>
    <row r="535" spans="1:6" x14ac:dyDescent="0.3">
      <c r="A535">
        <v>534</v>
      </c>
      <c r="B535" s="1" t="s">
        <v>533</v>
      </c>
      <c r="C535" t="s">
        <v>909</v>
      </c>
      <c r="D535" s="1">
        <v>7331</v>
      </c>
      <c r="E535" s="1">
        <v>399</v>
      </c>
      <c r="F535" s="1">
        <v>0</v>
      </c>
    </row>
    <row r="536" spans="1:6" x14ac:dyDescent="0.3">
      <c r="A536">
        <v>535</v>
      </c>
      <c r="B536" s="1" t="s">
        <v>534</v>
      </c>
      <c r="C536" t="s">
        <v>909</v>
      </c>
      <c r="D536" s="1">
        <v>6511</v>
      </c>
      <c r="E536" s="1">
        <v>386</v>
      </c>
      <c r="F536" s="1">
        <v>0</v>
      </c>
    </row>
    <row r="537" spans="1:6" x14ac:dyDescent="0.3">
      <c r="A537">
        <v>536</v>
      </c>
      <c r="B537" s="1" t="s">
        <v>535</v>
      </c>
      <c r="C537" t="s">
        <v>909</v>
      </c>
      <c r="D537" s="1">
        <v>17198</v>
      </c>
      <c r="E537" s="1">
        <v>48</v>
      </c>
      <c r="F537" s="1">
        <v>0</v>
      </c>
    </row>
    <row r="538" spans="1:6" x14ac:dyDescent="0.3">
      <c r="A538">
        <v>537</v>
      </c>
      <c r="B538" s="1" t="s">
        <v>536</v>
      </c>
      <c r="C538" t="s">
        <v>909</v>
      </c>
      <c r="D538" s="1">
        <v>17197</v>
      </c>
      <c r="E538" s="1">
        <v>48</v>
      </c>
      <c r="F538" s="1">
        <v>0</v>
      </c>
    </row>
    <row r="539" spans="1:6" x14ac:dyDescent="0.3">
      <c r="A539">
        <v>538</v>
      </c>
      <c r="B539" s="1" t="s">
        <v>537</v>
      </c>
      <c r="C539" t="s">
        <v>909</v>
      </c>
      <c r="D539" s="1">
        <v>17196</v>
      </c>
      <c r="E539" s="1">
        <v>48</v>
      </c>
      <c r="F539" s="1">
        <v>0</v>
      </c>
    </row>
    <row r="540" spans="1:6" x14ac:dyDescent="0.3">
      <c r="A540">
        <v>539</v>
      </c>
      <c r="B540" s="1" t="s">
        <v>538</v>
      </c>
      <c r="C540" t="s">
        <v>909</v>
      </c>
      <c r="D540" s="1">
        <v>17193</v>
      </c>
      <c r="E540" s="1">
        <v>48</v>
      </c>
      <c r="F540" s="1">
        <v>0</v>
      </c>
    </row>
    <row r="541" spans="1:6" x14ac:dyDescent="0.3">
      <c r="A541">
        <v>540</v>
      </c>
      <c r="B541" s="1" t="s">
        <v>539</v>
      </c>
      <c r="C541" t="s">
        <v>909</v>
      </c>
      <c r="D541" s="1">
        <v>17194</v>
      </c>
      <c r="E541" s="1">
        <v>48</v>
      </c>
      <c r="F541" s="1">
        <v>0</v>
      </c>
    </row>
    <row r="542" spans="1:6" x14ac:dyDescent="0.3">
      <c r="A542">
        <v>541</v>
      </c>
      <c r="B542" s="1" t="s">
        <v>540</v>
      </c>
      <c r="C542" t="s">
        <v>909</v>
      </c>
      <c r="D542" s="1">
        <v>17195</v>
      </c>
      <c r="E542" s="1">
        <v>48</v>
      </c>
      <c r="F542" s="1">
        <v>0</v>
      </c>
    </row>
    <row r="543" spans="1:6" x14ac:dyDescent="0.3">
      <c r="A543">
        <v>542</v>
      </c>
      <c r="B543" s="1" t="s">
        <v>541</v>
      </c>
      <c r="C543" t="s">
        <v>909</v>
      </c>
      <c r="D543" s="1">
        <v>17205</v>
      </c>
      <c r="E543" s="1">
        <v>48</v>
      </c>
      <c r="F543" s="1">
        <v>0</v>
      </c>
    </row>
    <row r="544" spans="1:6" x14ac:dyDescent="0.3">
      <c r="A544">
        <v>543</v>
      </c>
      <c r="B544" s="1" t="s">
        <v>542</v>
      </c>
      <c r="C544" t="s">
        <v>909</v>
      </c>
      <c r="D544" s="1">
        <v>17204</v>
      </c>
      <c r="E544" s="1">
        <v>48</v>
      </c>
      <c r="F544" s="1">
        <v>0</v>
      </c>
    </row>
    <row r="545" spans="1:6" x14ac:dyDescent="0.3">
      <c r="A545">
        <v>544</v>
      </c>
      <c r="B545" s="1" t="s">
        <v>543</v>
      </c>
      <c r="C545" t="s">
        <v>909</v>
      </c>
      <c r="D545" s="1">
        <v>17203</v>
      </c>
      <c r="E545" s="1">
        <v>48</v>
      </c>
      <c r="F545" s="1">
        <v>0</v>
      </c>
    </row>
    <row r="546" spans="1:6" x14ac:dyDescent="0.3">
      <c r="A546">
        <v>545</v>
      </c>
      <c r="B546" s="1" t="s">
        <v>544</v>
      </c>
      <c r="C546" t="s">
        <v>909</v>
      </c>
      <c r="D546" s="1">
        <v>17202</v>
      </c>
      <c r="E546" s="1">
        <v>48</v>
      </c>
      <c r="F546" s="1">
        <v>0</v>
      </c>
    </row>
    <row r="547" spans="1:6" x14ac:dyDescent="0.3">
      <c r="A547">
        <v>546</v>
      </c>
      <c r="B547" s="1" t="s">
        <v>545</v>
      </c>
      <c r="C547" t="s">
        <v>909</v>
      </c>
      <c r="D547" s="1">
        <v>17201</v>
      </c>
      <c r="E547" s="1">
        <v>48</v>
      </c>
      <c r="F547" s="1">
        <v>0</v>
      </c>
    </row>
    <row r="548" spans="1:6" x14ac:dyDescent="0.3">
      <c r="A548">
        <v>547</v>
      </c>
      <c r="B548" s="1" t="s">
        <v>546</v>
      </c>
      <c r="C548" t="s">
        <v>909</v>
      </c>
      <c r="D548" s="1">
        <v>17200</v>
      </c>
      <c r="E548" s="1">
        <v>48</v>
      </c>
      <c r="F548" s="1">
        <v>0</v>
      </c>
    </row>
    <row r="549" spans="1:6" x14ac:dyDescent="0.3">
      <c r="A549">
        <v>548</v>
      </c>
      <c r="B549" s="1" t="s">
        <v>547</v>
      </c>
      <c r="C549" t="s">
        <v>909</v>
      </c>
      <c r="D549" s="1">
        <v>17199</v>
      </c>
      <c r="E549" s="1">
        <v>48</v>
      </c>
      <c r="F549" s="1">
        <v>0</v>
      </c>
    </row>
    <row r="550" spans="1:6" x14ac:dyDescent="0.3">
      <c r="A550">
        <v>549</v>
      </c>
      <c r="B550" s="1" t="s">
        <v>548</v>
      </c>
      <c r="C550" t="s">
        <v>909</v>
      </c>
      <c r="D550" s="1">
        <v>11867</v>
      </c>
      <c r="E550" s="1">
        <v>267</v>
      </c>
      <c r="F550" s="1">
        <v>0</v>
      </c>
    </row>
    <row r="551" spans="1:6" x14ac:dyDescent="0.3">
      <c r="A551">
        <v>550</v>
      </c>
      <c r="B551" s="1" t="s">
        <v>549</v>
      </c>
      <c r="C551" t="s">
        <v>909</v>
      </c>
      <c r="D551" s="1">
        <v>2858</v>
      </c>
      <c r="E551" s="1">
        <v>23</v>
      </c>
      <c r="F551" s="1">
        <v>0</v>
      </c>
    </row>
    <row r="552" spans="1:6" x14ac:dyDescent="0.3">
      <c r="A552">
        <v>551</v>
      </c>
      <c r="B552" s="1" t="s">
        <v>550</v>
      </c>
      <c r="C552" t="s">
        <v>909</v>
      </c>
      <c r="D552" s="1">
        <v>13653</v>
      </c>
      <c r="E552" s="1">
        <v>23</v>
      </c>
      <c r="F552" s="1">
        <v>0</v>
      </c>
    </row>
    <row r="553" spans="1:6" x14ac:dyDescent="0.3">
      <c r="A553">
        <v>552</v>
      </c>
      <c r="B553" s="1" t="s">
        <v>551</v>
      </c>
      <c r="C553" t="s">
        <v>909</v>
      </c>
      <c r="D553" s="1">
        <v>1160</v>
      </c>
      <c r="E553" s="1">
        <v>23</v>
      </c>
      <c r="F553" s="1">
        <v>0</v>
      </c>
    </row>
    <row r="554" spans="1:6" x14ac:dyDescent="0.3">
      <c r="A554">
        <v>553</v>
      </c>
      <c r="B554" s="1" t="s">
        <v>552</v>
      </c>
      <c r="C554" t="s">
        <v>909</v>
      </c>
      <c r="D554" s="1">
        <v>9989</v>
      </c>
      <c r="E554" s="1">
        <v>23</v>
      </c>
      <c r="F554" s="1">
        <v>0</v>
      </c>
    </row>
    <row r="555" spans="1:6" x14ac:dyDescent="0.3">
      <c r="A555">
        <v>554</v>
      </c>
      <c r="B555" s="1" t="s">
        <v>553</v>
      </c>
      <c r="C555" t="s">
        <v>909</v>
      </c>
      <c r="D555" s="1">
        <v>11551</v>
      </c>
      <c r="E555" s="1">
        <v>23</v>
      </c>
      <c r="F555" s="1">
        <v>0</v>
      </c>
    </row>
    <row r="556" spans="1:6" x14ac:dyDescent="0.3">
      <c r="A556">
        <v>555</v>
      </c>
      <c r="B556" s="1" t="s">
        <v>554</v>
      </c>
      <c r="C556" t="s">
        <v>909</v>
      </c>
      <c r="D556" s="1">
        <v>16063</v>
      </c>
      <c r="E556" s="1">
        <v>181</v>
      </c>
      <c r="F556" s="1">
        <v>0</v>
      </c>
    </row>
    <row r="557" spans="1:6" x14ac:dyDescent="0.3">
      <c r="A557">
        <v>556</v>
      </c>
      <c r="B557" s="1" t="s">
        <v>555</v>
      </c>
      <c r="C557" t="s">
        <v>909</v>
      </c>
      <c r="D557" s="1">
        <v>6742</v>
      </c>
      <c r="E557" s="1">
        <v>155</v>
      </c>
      <c r="F557" s="1">
        <v>0</v>
      </c>
    </row>
    <row r="558" spans="1:6" x14ac:dyDescent="0.3">
      <c r="A558">
        <v>557</v>
      </c>
      <c r="B558" s="1" t="s">
        <v>556</v>
      </c>
      <c r="C558" t="s">
        <v>909</v>
      </c>
      <c r="D558" s="1">
        <v>14703</v>
      </c>
      <c r="E558" s="1">
        <v>218</v>
      </c>
      <c r="F558" s="1">
        <v>0</v>
      </c>
    </row>
    <row r="559" spans="1:6" x14ac:dyDescent="0.3">
      <c r="A559">
        <v>558</v>
      </c>
      <c r="B559" s="1" t="s">
        <v>557</v>
      </c>
      <c r="C559" t="s">
        <v>909</v>
      </c>
      <c r="D559" s="1">
        <v>3260</v>
      </c>
      <c r="E559" s="1">
        <v>154</v>
      </c>
      <c r="F559" s="1">
        <v>0</v>
      </c>
    </row>
    <row r="560" spans="1:6" x14ac:dyDescent="0.3">
      <c r="A560">
        <v>559</v>
      </c>
      <c r="B560" s="1" t="s">
        <v>558</v>
      </c>
      <c r="C560" t="s">
        <v>909</v>
      </c>
      <c r="D560" s="1">
        <v>7577</v>
      </c>
      <c r="E560" s="1">
        <v>147</v>
      </c>
      <c r="F560" s="1">
        <v>0</v>
      </c>
    </row>
    <row r="561" spans="1:6" x14ac:dyDescent="0.3">
      <c r="A561">
        <v>560</v>
      </c>
      <c r="B561" s="1" t="s">
        <v>559</v>
      </c>
      <c r="C561" t="s">
        <v>909</v>
      </c>
      <c r="D561" s="1">
        <v>15918</v>
      </c>
      <c r="E561" s="1">
        <v>156</v>
      </c>
      <c r="F561" s="1">
        <v>0</v>
      </c>
    </row>
    <row r="562" spans="1:6" x14ac:dyDescent="0.3">
      <c r="A562">
        <v>561</v>
      </c>
      <c r="B562" s="1" t="s">
        <v>560</v>
      </c>
      <c r="C562" t="s">
        <v>909</v>
      </c>
      <c r="D562" s="1">
        <v>13413</v>
      </c>
      <c r="E562" s="1">
        <v>157</v>
      </c>
      <c r="F562" s="1">
        <v>0</v>
      </c>
    </row>
    <row r="563" spans="1:6" x14ac:dyDescent="0.3">
      <c r="A563">
        <v>562</v>
      </c>
      <c r="B563" s="1" t="s">
        <v>561</v>
      </c>
      <c r="C563" t="s">
        <v>909</v>
      </c>
      <c r="D563" s="1">
        <v>14298</v>
      </c>
      <c r="E563" s="1">
        <v>137</v>
      </c>
      <c r="F563" s="1">
        <v>0</v>
      </c>
    </row>
    <row r="564" spans="1:6" x14ac:dyDescent="0.3">
      <c r="A564">
        <v>563</v>
      </c>
      <c r="B564" s="1" t="s">
        <v>562</v>
      </c>
      <c r="C564" t="s">
        <v>909</v>
      </c>
      <c r="D564" s="1">
        <v>15764</v>
      </c>
      <c r="E564" s="1">
        <v>140</v>
      </c>
      <c r="F564" s="1">
        <v>0</v>
      </c>
    </row>
    <row r="565" spans="1:6" x14ac:dyDescent="0.3">
      <c r="A565">
        <v>564</v>
      </c>
      <c r="B565" s="1" t="s">
        <v>563</v>
      </c>
      <c r="C565" t="s">
        <v>909</v>
      </c>
      <c r="D565" s="1">
        <v>12764</v>
      </c>
      <c r="E565" s="1">
        <v>144</v>
      </c>
      <c r="F565" s="1">
        <v>0</v>
      </c>
    </row>
    <row r="566" spans="1:6" x14ac:dyDescent="0.3">
      <c r="A566">
        <v>565</v>
      </c>
      <c r="B566" s="1" t="s">
        <v>564</v>
      </c>
      <c r="C566" t="s">
        <v>909</v>
      </c>
      <c r="D566" s="1">
        <v>6681</v>
      </c>
      <c r="E566" s="1">
        <v>145</v>
      </c>
      <c r="F566" s="1">
        <v>0</v>
      </c>
    </row>
    <row r="567" spans="1:6" x14ac:dyDescent="0.3">
      <c r="A567">
        <v>566</v>
      </c>
      <c r="B567" s="1" t="s">
        <v>565</v>
      </c>
      <c r="C567" t="s">
        <v>909</v>
      </c>
      <c r="D567" s="1">
        <v>16140</v>
      </c>
      <c r="E567" s="1">
        <v>143</v>
      </c>
      <c r="F567" s="1">
        <v>0</v>
      </c>
    </row>
    <row r="568" spans="1:6" x14ac:dyDescent="0.3">
      <c r="A568">
        <v>567</v>
      </c>
      <c r="B568" s="1" t="s">
        <v>566</v>
      </c>
      <c r="C568" t="s">
        <v>909</v>
      </c>
      <c r="D568" s="1">
        <v>6912</v>
      </c>
      <c r="E568" s="1">
        <v>138</v>
      </c>
      <c r="F568" s="1">
        <v>0</v>
      </c>
    </row>
    <row r="569" spans="1:6" x14ac:dyDescent="0.3">
      <c r="A569">
        <v>568</v>
      </c>
      <c r="B569" s="1" t="s">
        <v>567</v>
      </c>
      <c r="C569" t="s">
        <v>909</v>
      </c>
      <c r="D569" s="1">
        <v>16875</v>
      </c>
      <c r="E569" s="1">
        <v>153</v>
      </c>
      <c r="F569" s="1">
        <v>0</v>
      </c>
    </row>
    <row r="570" spans="1:6" x14ac:dyDescent="0.3">
      <c r="A570">
        <v>569</v>
      </c>
      <c r="B570" s="1" t="s">
        <v>568</v>
      </c>
      <c r="C570" t="s">
        <v>909</v>
      </c>
      <c r="D570" s="1">
        <v>16753</v>
      </c>
      <c r="E570" s="1">
        <v>150</v>
      </c>
      <c r="F570" s="1">
        <v>0</v>
      </c>
    </row>
    <row r="571" spans="1:6" x14ac:dyDescent="0.3">
      <c r="A571">
        <v>570</v>
      </c>
      <c r="B571" s="1" t="s">
        <v>569</v>
      </c>
      <c r="C571" t="s">
        <v>909</v>
      </c>
      <c r="D571" s="1">
        <v>16873</v>
      </c>
      <c r="E571" s="1">
        <v>139</v>
      </c>
      <c r="F571" s="1">
        <v>0</v>
      </c>
    </row>
    <row r="572" spans="1:6" x14ac:dyDescent="0.3">
      <c r="A572">
        <v>571</v>
      </c>
      <c r="B572" s="1" t="s">
        <v>570</v>
      </c>
      <c r="C572" t="s">
        <v>909</v>
      </c>
      <c r="D572" s="1">
        <v>16340</v>
      </c>
      <c r="E572" s="1">
        <v>149</v>
      </c>
      <c r="F572" s="1">
        <v>0</v>
      </c>
    </row>
    <row r="573" spans="1:6" x14ac:dyDescent="0.3">
      <c r="A573">
        <v>572</v>
      </c>
      <c r="B573" s="1" t="s">
        <v>571</v>
      </c>
      <c r="C573" t="s">
        <v>909</v>
      </c>
      <c r="D573" s="1">
        <v>16378</v>
      </c>
      <c r="E573" s="1">
        <v>141</v>
      </c>
      <c r="F573" s="1">
        <v>0</v>
      </c>
    </row>
    <row r="574" spans="1:6" x14ac:dyDescent="0.3">
      <c r="A574">
        <v>573</v>
      </c>
      <c r="B574" s="1" t="s">
        <v>572</v>
      </c>
      <c r="C574" t="s">
        <v>909</v>
      </c>
      <c r="D574" s="1">
        <v>15709</v>
      </c>
      <c r="E574" s="1">
        <v>148</v>
      </c>
      <c r="F574" s="1">
        <v>0</v>
      </c>
    </row>
    <row r="575" spans="1:6" x14ac:dyDescent="0.3">
      <c r="A575">
        <v>574</v>
      </c>
      <c r="B575" s="1" t="s">
        <v>573</v>
      </c>
      <c r="C575" t="s">
        <v>909</v>
      </c>
      <c r="D575" s="1">
        <v>15710</v>
      </c>
      <c r="E575" s="1">
        <v>151</v>
      </c>
      <c r="F575" s="1">
        <v>0</v>
      </c>
    </row>
    <row r="576" spans="1:6" x14ac:dyDescent="0.3">
      <c r="A576">
        <v>575</v>
      </c>
      <c r="B576" s="1" t="s">
        <v>574</v>
      </c>
      <c r="C576" t="s">
        <v>909</v>
      </c>
      <c r="D576" s="1">
        <v>15781</v>
      </c>
      <c r="E576" s="1">
        <v>146</v>
      </c>
      <c r="F576" s="1">
        <v>0</v>
      </c>
    </row>
    <row r="577" spans="1:6" x14ac:dyDescent="0.3">
      <c r="A577">
        <v>576</v>
      </c>
      <c r="B577" s="1" t="s">
        <v>575</v>
      </c>
      <c r="C577" t="s">
        <v>909</v>
      </c>
      <c r="D577" s="1">
        <v>6929</v>
      </c>
      <c r="E577" s="1">
        <v>317</v>
      </c>
      <c r="F577" s="1">
        <v>0</v>
      </c>
    </row>
    <row r="578" spans="1:6" x14ac:dyDescent="0.3">
      <c r="A578">
        <v>577</v>
      </c>
      <c r="B578" s="1" t="s">
        <v>576</v>
      </c>
      <c r="C578" t="s">
        <v>909</v>
      </c>
      <c r="D578" s="1">
        <v>16035</v>
      </c>
      <c r="E578" s="1">
        <v>315</v>
      </c>
      <c r="F578" s="1">
        <v>0</v>
      </c>
    </row>
    <row r="579" spans="1:6" x14ac:dyDescent="0.3">
      <c r="A579">
        <v>578</v>
      </c>
      <c r="B579" s="1" t="s">
        <v>577</v>
      </c>
      <c r="C579" t="s">
        <v>909</v>
      </c>
      <c r="D579" s="1">
        <v>14900</v>
      </c>
      <c r="E579" s="1">
        <v>309</v>
      </c>
      <c r="F579" s="1">
        <v>0</v>
      </c>
    </row>
    <row r="580" spans="1:6" x14ac:dyDescent="0.3">
      <c r="A580">
        <v>579</v>
      </c>
      <c r="B580" s="1" t="s">
        <v>578</v>
      </c>
      <c r="C580" t="s">
        <v>909</v>
      </c>
      <c r="D580" s="1">
        <v>5482</v>
      </c>
      <c r="E580" s="1">
        <v>309</v>
      </c>
      <c r="F580" s="1">
        <v>0</v>
      </c>
    </row>
    <row r="581" spans="1:6" x14ac:dyDescent="0.3">
      <c r="A581">
        <v>580</v>
      </c>
      <c r="B581" s="1" t="s">
        <v>579</v>
      </c>
      <c r="C581" t="s">
        <v>909</v>
      </c>
      <c r="D581" s="1">
        <v>5618</v>
      </c>
      <c r="E581" s="1">
        <v>303</v>
      </c>
      <c r="F581" s="1">
        <v>0</v>
      </c>
    </row>
    <row r="582" spans="1:6" x14ac:dyDescent="0.3">
      <c r="A582">
        <v>581</v>
      </c>
      <c r="B582" s="1" t="s">
        <v>580</v>
      </c>
      <c r="C582" t="s">
        <v>909</v>
      </c>
      <c r="D582" s="1">
        <v>15381</v>
      </c>
      <c r="E582" s="1">
        <v>303</v>
      </c>
      <c r="F582" s="1">
        <v>0</v>
      </c>
    </row>
    <row r="583" spans="1:6" x14ac:dyDescent="0.3">
      <c r="A583">
        <v>582</v>
      </c>
      <c r="B583" s="1" t="s">
        <v>581</v>
      </c>
      <c r="C583" t="s">
        <v>909</v>
      </c>
      <c r="D583" s="1">
        <v>14741</v>
      </c>
      <c r="E583" s="1">
        <v>308</v>
      </c>
      <c r="F583" s="1">
        <v>0</v>
      </c>
    </row>
    <row r="584" spans="1:6" x14ac:dyDescent="0.3">
      <c r="A584">
        <v>583</v>
      </c>
      <c r="B584" s="1" t="s">
        <v>582</v>
      </c>
      <c r="C584" t="s">
        <v>909</v>
      </c>
      <c r="D584" s="1">
        <v>5636</v>
      </c>
      <c r="E584" s="1">
        <v>41</v>
      </c>
      <c r="F584" s="1">
        <v>0</v>
      </c>
    </row>
    <row r="585" spans="1:6" x14ac:dyDescent="0.3">
      <c r="A585">
        <v>584</v>
      </c>
      <c r="B585" s="1" t="s">
        <v>583</v>
      </c>
      <c r="C585" t="s">
        <v>909</v>
      </c>
      <c r="D585" s="1">
        <v>5916</v>
      </c>
      <c r="E585" s="1">
        <v>153</v>
      </c>
      <c r="F585" s="1">
        <v>0</v>
      </c>
    </row>
    <row r="586" spans="1:6" x14ac:dyDescent="0.3">
      <c r="A586">
        <v>585</v>
      </c>
      <c r="B586" s="1" t="s">
        <v>584</v>
      </c>
      <c r="C586" t="s">
        <v>909</v>
      </c>
      <c r="D586" s="1">
        <v>13324</v>
      </c>
      <c r="E586" s="1">
        <v>181</v>
      </c>
      <c r="F586" s="1">
        <v>0</v>
      </c>
    </row>
    <row r="587" spans="1:6" x14ac:dyDescent="0.3">
      <c r="A587">
        <v>586</v>
      </c>
      <c r="B587" s="1" t="s">
        <v>585</v>
      </c>
      <c r="C587" t="s">
        <v>909</v>
      </c>
      <c r="D587" s="1">
        <v>3235</v>
      </c>
      <c r="E587" s="1">
        <v>343</v>
      </c>
      <c r="F587" s="1">
        <v>0</v>
      </c>
    </row>
    <row r="588" spans="1:6" x14ac:dyDescent="0.3">
      <c r="A588">
        <v>587</v>
      </c>
      <c r="B588" s="1" t="s">
        <v>586</v>
      </c>
      <c r="C588" t="s">
        <v>909</v>
      </c>
      <c r="D588" s="1">
        <v>17005</v>
      </c>
      <c r="E588" s="1">
        <v>343</v>
      </c>
      <c r="F588" s="1">
        <v>0</v>
      </c>
    </row>
    <row r="589" spans="1:6" x14ac:dyDescent="0.3">
      <c r="A589">
        <v>588</v>
      </c>
      <c r="B589" s="1" t="s">
        <v>587</v>
      </c>
      <c r="C589" t="s">
        <v>909</v>
      </c>
      <c r="D589" s="1">
        <v>16144</v>
      </c>
      <c r="E589" s="1">
        <v>23</v>
      </c>
      <c r="F589" s="1">
        <v>0</v>
      </c>
    </row>
    <row r="590" spans="1:6" x14ac:dyDescent="0.3">
      <c r="A590">
        <v>589</v>
      </c>
      <c r="B590" s="1" t="s">
        <v>588</v>
      </c>
      <c r="C590" t="s">
        <v>909</v>
      </c>
      <c r="D590" s="1">
        <v>17056</v>
      </c>
      <c r="E590" s="1">
        <v>58</v>
      </c>
      <c r="F590" s="1">
        <v>0</v>
      </c>
    </row>
    <row r="591" spans="1:6" x14ac:dyDescent="0.3">
      <c r="A591">
        <v>590</v>
      </c>
      <c r="B591" s="1" t="s">
        <v>589</v>
      </c>
      <c r="C591" t="s">
        <v>909</v>
      </c>
      <c r="D591" s="1">
        <v>17055</v>
      </c>
      <c r="E591" s="1">
        <v>58</v>
      </c>
      <c r="F591" s="1">
        <v>0</v>
      </c>
    </row>
    <row r="592" spans="1:6" x14ac:dyDescent="0.3">
      <c r="A592">
        <v>591</v>
      </c>
      <c r="B592" s="1" t="s">
        <v>590</v>
      </c>
      <c r="C592" t="s">
        <v>909</v>
      </c>
      <c r="D592" s="1">
        <v>17054</v>
      </c>
      <c r="E592" s="1">
        <v>58</v>
      </c>
      <c r="F592" s="1">
        <v>0</v>
      </c>
    </row>
    <row r="593" spans="1:6" x14ac:dyDescent="0.3">
      <c r="A593">
        <v>592</v>
      </c>
      <c r="B593" s="1" t="s">
        <v>591</v>
      </c>
      <c r="C593" t="s">
        <v>909</v>
      </c>
      <c r="D593" s="1">
        <v>17053</v>
      </c>
      <c r="E593" s="1">
        <v>58</v>
      </c>
      <c r="F593" s="1">
        <v>0</v>
      </c>
    </row>
    <row r="594" spans="1:6" x14ac:dyDescent="0.3">
      <c r="A594">
        <v>593</v>
      </c>
      <c r="B594" s="1" t="s">
        <v>592</v>
      </c>
      <c r="C594" t="s">
        <v>909</v>
      </c>
      <c r="D594" s="1">
        <v>17052</v>
      </c>
      <c r="E594" s="1">
        <v>58</v>
      </c>
      <c r="F594" s="1">
        <v>0</v>
      </c>
    </row>
    <row r="595" spans="1:6" x14ac:dyDescent="0.3">
      <c r="A595">
        <v>594</v>
      </c>
      <c r="B595" s="1" t="s">
        <v>593</v>
      </c>
      <c r="C595" t="s">
        <v>909</v>
      </c>
      <c r="D595" s="1">
        <v>17051</v>
      </c>
      <c r="E595" s="1">
        <v>58</v>
      </c>
      <c r="F595" s="1">
        <v>0</v>
      </c>
    </row>
    <row r="596" spans="1:6" x14ac:dyDescent="0.3">
      <c r="A596">
        <v>595</v>
      </c>
      <c r="B596" s="1" t="s">
        <v>594</v>
      </c>
      <c r="C596" t="s">
        <v>909</v>
      </c>
      <c r="D596" s="1">
        <v>17050</v>
      </c>
      <c r="E596" s="1">
        <v>58</v>
      </c>
      <c r="F596" s="1">
        <v>0</v>
      </c>
    </row>
    <row r="597" spans="1:6" x14ac:dyDescent="0.3">
      <c r="A597">
        <v>596</v>
      </c>
      <c r="B597" s="1" t="s">
        <v>595</v>
      </c>
      <c r="C597" t="s">
        <v>909</v>
      </c>
      <c r="D597" s="1">
        <v>17049</v>
      </c>
      <c r="E597" s="1">
        <v>58</v>
      </c>
      <c r="F597" s="1">
        <v>0</v>
      </c>
    </row>
    <row r="598" spans="1:6" x14ac:dyDescent="0.3">
      <c r="A598">
        <v>597</v>
      </c>
      <c r="B598" s="1" t="s">
        <v>596</v>
      </c>
      <c r="C598" t="s">
        <v>909</v>
      </c>
      <c r="D598" s="1">
        <v>17048</v>
      </c>
      <c r="E598" s="1">
        <v>58</v>
      </c>
      <c r="F598" s="1">
        <v>0</v>
      </c>
    </row>
    <row r="599" spans="1:6" x14ac:dyDescent="0.3">
      <c r="A599">
        <v>598</v>
      </c>
      <c r="B599" s="1" t="s">
        <v>597</v>
      </c>
      <c r="C599" t="s">
        <v>909</v>
      </c>
      <c r="D599" s="1">
        <v>17047</v>
      </c>
      <c r="E599" s="1">
        <v>58</v>
      </c>
      <c r="F599" s="1">
        <v>0</v>
      </c>
    </row>
    <row r="600" spans="1:6" x14ac:dyDescent="0.3">
      <c r="A600">
        <v>599</v>
      </c>
      <c r="B600" s="1" t="s">
        <v>598</v>
      </c>
      <c r="C600" t="s">
        <v>909</v>
      </c>
      <c r="D600" s="1">
        <v>17046</v>
      </c>
      <c r="E600" s="1">
        <v>58</v>
      </c>
      <c r="F600" s="1">
        <v>0</v>
      </c>
    </row>
    <row r="601" spans="1:6" x14ac:dyDescent="0.3">
      <c r="A601">
        <v>600</v>
      </c>
      <c r="B601" s="1" t="s">
        <v>599</v>
      </c>
      <c r="C601" t="s">
        <v>909</v>
      </c>
      <c r="D601" s="1">
        <v>5302</v>
      </c>
      <c r="E601" s="1">
        <v>250</v>
      </c>
      <c r="F601" s="1">
        <v>0</v>
      </c>
    </row>
    <row r="602" spans="1:6" x14ac:dyDescent="0.3">
      <c r="A602">
        <v>601</v>
      </c>
      <c r="B602" s="1" t="s">
        <v>600</v>
      </c>
      <c r="C602" t="s">
        <v>909</v>
      </c>
      <c r="D602" s="1">
        <v>14461</v>
      </c>
      <c r="E602" s="1">
        <v>251</v>
      </c>
      <c r="F602" s="1">
        <v>0</v>
      </c>
    </row>
    <row r="603" spans="1:6" x14ac:dyDescent="0.3">
      <c r="A603">
        <v>602</v>
      </c>
      <c r="B603" s="1" t="s">
        <v>601</v>
      </c>
      <c r="C603" t="s">
        <v>909</v>
      </c>
      <c r="D603" s="1">
        <v>13344</v>
      </c>
      <c r="E603" s="1">
        <v>247</v>
      </c>
      <c r="F603" s="1">
        <v>0</v>
      </c>
    </row>
    <row r="604" spans="1:6" x14ac:dyDescent="0.3">
      <c r="A604">
        <v>603</v>
      </c>
      <c r="B604" s="1" t="s">
        <v>602</v>
      </c>
      <c r="C604" t="s">
        <v>909</v>
      </c>
      <c r="D604" s="1">
        <v>2639</v>
      </c>
      <c r="E604" s="1">
        <v>250</v>
      </c>
      <c r="F604" s="1">
        <v>0</v>
      </c>
    </row>
    <row r="605" spans="1:6" x14ac:dyDescent="0.3">
      <c r="A605">
        <v>604</v>
      </c>
      <c r="B605" s="1" t="s">
        <v>603</v>
      </c>
      <c r="C605" t="s">
        <v>909</v>
      </c>
      <c r="D605" s="1">
        <v>6806</v>
      </c>
      <c r="E605" s="1">
        <v>241</v>
      </c>
      <c r="F605" s="1">
        <v>0</v>
      </c>
    </row>
    <row r="606" spans="1:6" x14ac:dyDescent="0.3">
      <c r="A606">
        <v>605</v>
      </c>
      <c r="B606" s="1" t="s">
        <v>604</v>
      </c>
      <c r="C606" t="s">
        <v>909</v>
      </c>
      <c r="D606" s="1">
        <v>6730</v>
      </c>
      <c r="E606" s="1">
        <v>252</v>
      </c>
      <c r="F606" s="1">
        <v>0</v>
      </c>
    </row>
    <row r="607" spans="1:6" x14ac:dyDescent="0.3">
      <c r="A607">
        <v>606</v>
      </c>
      <c r="B607" s="1" t="s">
        <v>605</v>
      </c>
      <c r="C607" t="s">
        <v>909</v>
      </c>
      <c r="D607" s="1">
        <v>6686</v>
      </c>
      <c r="E607" s="1">
        <v>242</v>
      </c>
      <c r="F607" s="1">
        <v>0</v>
      </c>
    </row>
    <row r="608" spans="1:6" x14ac:dyDescent="0.3">
      <c r="A608">
        <v>607</v>
      </c>
      <c r="B608" s="1" t="s">
        <v>606</v>
      </c>
      <c r="C608" t="s">
        <v>909</v>
      </c>
      <c r="D608" s="1">
        <v>7246</v>
      </c>
      <c r="E608" s="1">
        <v>249</v>
      </c>
      <c r="F608" s="1">
        <v>0</v>
      </c>
    </row>
    <row r="609" spans="1:6" x14ac:dyDescent="0.3">
      <c r="A609">
        <v>608</v>
      </c>
      <c r="B609" s="1" t="s">
        <v>607</v>
      </c>
      <c r="C609" t="s">
        <v>909</v>
      </c>
      <c r="D609" s="1">
        <v>3243</v>
      </c>
      <c r="E609" s="1">
        <v>240</v>
      </c>
      <c r="F609" s="1">
        <v>0</v>
      </c>
    </row>
    <row r="610" spans="1:6" x14ac:dyDescent="0.3">
      <c r="A610">
        <v>609</v>
      </c>
      <c r="B610" s="1" t="s">
        <v>608</v>
      </c>
      <c r="C610" t="s">
        <v>909</v>
      </c>
      <c r="D610" s="1">
        <v>15642</v>
      </c>
      <c r="E610" s="1">
        <v>245</v>
      </c>
      <c r="F610" s="1">
        <v>0</v>
      </c>
    </row>
    <row r="611" spans="1:6" x14ac:dyDescent="0.3">
      <c r="A611">
        <v>610</v>
      </c>
      <c r="B611" s="1" t="s">
        <v>609</v>
      </c>
      <c r="C611" t="s">
        <v>909</v>
      </c>
      <c r="D611" s="1">
        <v>6957</v>
      </c>
      <c r="E611" s="1">
        <v>243</v>
      </c>
      <c r="F611" s="1">
        <v>0</v>
      </c>
    </row>
    <row r="612" spans="1:6" x14ac:dyDescent="0.3">
      <c r="A612">
        <v>611</v>
      </c>
      <c r="B612" s="1" t="s">
        <v>610</v>
      </c>
      <c r="C612" t="s">
        <v>909</v>
      </c>
      <c r="D612" s="1">
        <v>7386</v>
      </c>
      <c r="E612" s="1">
        <v>246</v>
      </c>
      <c r="F612" s="1">
        <v>0</v>
      </c>
    </row>
    <row r="613" spans="1:6" x14ac:dyDescent="0.3">
      <c r="A613">
        <v>612</v>
      </c>
      <c r="B613" s="1" t="s">
        <v>611</v>
      </c>
      <c r="C613" t="s">
        <v>909</v>
      </c>
      <c r="D613" s="1">
        <v>2638</v>
      </c>
      <c r="E613" s="1">
        <v>251</v>
      </c>
      <c r="F613" s="1">
        <v>0</v>
      </c>
    </row>
    <row r="614" spans="1:6" x14ac:dyDescent="0.3">
      <c r="A614">
        <v>613</v>
      </c>
      <c r="B614" s="1" t="s">
        <v>612</v>
      </c>
      <c r="C614" t="s">
        <v>909</v>
      </c>
      <c r="D614" s="1">
        <v>7455</v>
      </c>
      <c r="E614" s="1">
        <v>248</v>
      </c>
      <c r="F614" s="1">
        <v>0</v>
      </c>
    </row>
    <row r="615" spans="1:6" x14ac:dyDescent="0.3">
      <c r="A615">
        <v>614</v>
      </c>
      <c r="B615" s="1" t="s">
        <v>613</v>
      </c>
      <c r="C615" t="s">
        <v>909</v>
      </c>
      <c r="D615" s="1">
        <v>17395</v>
      </c>
      <c r="E615" s="1">
        <v>16</v>
      </c>
      <c r="F615" s="1">
        <v>0</v>
      </c>
    </row>
    <row r="616" spans="1:6" x14ac:dyDescent="0.3">
      <c r="A616">
        <v>615</v>
      </c>
      <c r="B616" s="1" t="s">
        <v>614</v>
      </c>
      <c r="C616" t="s">
        <v>909</v>
      </c>
      <c r="D616" s="1">
        <v>17393</v>
      </c>
      <c r="E616" s="1">
        <v>16</v>
      </c>
      <c r="F616" s="1">
        <v>0</v>
      </c>
    </row>
    <row r="617" spans="1:6" x14ac:dyDescent="0.3">
      <c r="A617">
        <v>616</v>
      </c>
      <c r="B617" s="1" t="s">
        <v>615</v>
      </c>
      <c r="C617" t="s">
        <v>909</v>
      </c>
      <c r="D617" s="1">
        <v>17394</v>
      </c>
      <c r="E617" s="1">
        <v>16</v>
      </c>
      <c r="F617" s="1">
        <v>0</v>
      </c>
    </row>
    <row r="618" spans="1:6" x14ac:dyDescent="0.3">
      <c r="A618">
        <v>617</v>
      </c>
      <c r="B618" s="1" t="s">
        <v>616</v>
      </c>
      <c r="C618" t="s">
        <v>909</v>
      </c>
      <c r="D618" s="1">
        <v>17389</v>
      </c>
      <c r="E618" s="1">
        <v>16</v>
      </c>
      <c r="F618" s="1">
        <v>0</v>
      </c>
    </row>
    <row r="619" spans="1:6" x14ac:dyDescent="0.3">
      <c r="A619">
        <v>618</v>
      </c>
      <c r="B619" s="1" t="s">
        <v>617</v>
      </c>
      <c r="C619" t="s">
        <v>909</v>
      </c>
      <c r="D619" s="1">
        <v>17385</v>
      </c>
      <c r="E619" s="1">
        <v>16</v>
      </c>
      <c r="F619" s="1">
        <v>0</v>
      </c>
    </row>
    <row r="620" spans="1:6" x14ac:dyDescent="0.3">
      <c r="A620">
        <v>619</v>
      </c>
      <c r="B620" s="1" t="s">
        <v>618</v>
      </c>
      <c r="C620" t="s">
        <v>909</v>
      </c>
      <c r="D620" s="1">
        <v>17386</v>
      </c>
      <c r="E620" s="1">
        <v>16</v>
      </c>
      <c r="F620" s="1">
        <v>0</v>
      </c>
    </row>
    <row r="621" spans="1:6" x14ac:dyDescent="0.3">
      <c r="A621">
        <v>620</v>
      </c>
      <c r="B621" s="1" t="s">
        <v>619</v>
      </c>
      <c r="C621" t="s">
        <v>909</v>
      </c>
      <c r="D621" s="1">
        <v>17388</v>
      </c>
      <c r="E621" s="1">
        <v>16</v>
      </c>
      <c r="F621" s="1">
        <v>0</v>
      </c>
    </row>
    <row r="622" spans="1:6" x14ac:dyDescent="0.3">
      <c r="A622">
        <v>621</v>
      </c>
      <c r="B622" s="1" t="s">
        <v>620</v>
      </c>
      <c r="C622" t="s">
        <v>909</v>
      </c>
      <c r="D622" s="1">
        <v>17387</v>
      </c>
      <c r="E622" s="1">
        <v>16</v>
      </c>
      <c r="F622" s="1">
        <v>0</v>
      </c>
    </row>
    <row r="623" spans="1:6" x14ac:dyDescent="0.3">
      <c r="A623">
        <v>622</v>
      </c>
      <c r="B623" s="1" t="s">
        <v>621</v>
      </c>
      <c r="C623" t="s">
        <v>909</v>
      </c>
      <c r="D623" s="1">
        <v>17398</v>
      </c>
      <c r="E623" s="1">
        <v>16</v>
      </c>
      <c r="F623" s="1">
        <v>0</v>
      </c>
    </row>
    <row r="624" spans="1:6" x14ac:dyDescent="0.3">
      <c r="A624">
        <v>623</v>
      </c>
      <c r="B624" s="1" t="s">
        <v>622</v>
      </c>
      <c r="C624" t="s">
        <v>909</v>
      </c>
      <c r="D624" s="1">
        <v>17397</v>
      </c>
      <c r="E624" s="1">
        <v>16</v>
      </c>
      <c r="F624" s="1">
        <v>0</v>
      </c>
    </row>
    <row r="625" spans="1:6" x14ac:dyDescent="0.3">
      <c r="A625">
        <v>624</v>
      </c>
      <c r="B625" s="1" t="s">
        <v>623</v>
      </c>
      <c r="C625" t="s">
        <v>909</v>
      </c>
      <c r="D625" s="1">
        <v>17396</v>
      </c>
      <c r="E625" s="1">
        <v>16</v>
      </c>
      <c r="F625" s="1">
        <v>0</v>
      </c>
    </row>
    <row r="626" spans="1:6" x14ac:dyDescent="0.3">
      <c r="A626">
        <v>625</v>
      </c>
      <c r="B626" s="1" t="s">
        <v>624</v>
      </c>
      <c r="C626" t="s">
        <v>909</v>
      </c>
      <c r="D626" s="1">
        <v>17392</v>
      </c>
      <c r="E626" s="1">
        <v>16</v>
      </c>
      <c r="F626" s="1">
        <v>0</v>
      </c>
    </row>
    <row r="627" spans="1:6" x14ac:dyDescent="0.3">
      <c r="A627">
        <v>626</v>
      </c>
      <c r="B627" s="1" t="s">
        <v>625</v>
      </c>
      <c r="C627" t="s">
        <v>909</v>
      </c>
      <c r="D627" s="1">
        <v>17391</v>
      </c>
      <c r="E627" s="1">
        <v>16</v>
      </c>
      <c r="F627" s="1">
        <v>0</v>
      </c>
    </row>
    <row r="628" spans="1:6" x14ac:dyDescent="0.3">
      <c r="A628">
        <v>627</v>
      </c>
      <c r="B628" s="1" t="s">
        <v>626</v>
      </c>
      <c r="C628" t="s">
        <v>909</v>
      </c>
      <c r="D628" s="1">
        <v>17390</v>
      </c>
      <c r="E628" s="1">
        <v>16</v>
      </c>
      <c r="F628" s="1">
        <v>0</v>
      </c>
    </row>
    <row r="629" spans="1:6" x14ac:dyDescent="0.3">
      <c r="A629">
        <v>628</v>
      </c>
      <c r="B629" s="1" t="s">
        <v>627</v>
      </c>
      <c r="C629" t="s">
        <v>909</v>
      </c>
      <c r="D629" s="1">
        <v>17383</v>
      </c>
      <c r="E629" s="1">
        <v>16</v>
      </c>
      <c r="F629" s="1">
        <v>0</v>
      </c>
    </row>
    <row r="630" spans="1:6" x14ac:dyDescent="0.3">
      <c r="A630">
        <v>629</v>
      </c>
      <c r="B630" s="1" t="s">
        <v>628</v>
      </c>
      <c r="C630" t="s">
        <v>909</v>
      </c>
      <c r="D630" s="1">
        <v>17402</v>
      </c>
      <c r="E630" s="1">
        <v>16</v>
      </c>
      <c r="F630" s="1">
        <v>0</v>
      </c>
    </row>
    <row r="631" spans="1:6" x14ac:dyDescent="0.3">
      <c r="A631">
        <v>630</v>
      </c>
      <c r="B631" s="1" t="s">
        <v>629</v>
      </c>
      <c r="C631" t="s">
        <v>909</v>
      </c>
      <c r="D631" s="1">
        <v>17401</v>
      </c>
      <c r="E631" s="1">
        <v>16</v>
      </c>
      <c r="F631" s="1">
        <v>0</v>
      </c>
    </row>
    <row r="632" spans="1:6" x14ac:dyDescent="0.3">
      <c r="A632">
        <v>631</v>
      </c>
      <c r="B632" s="1" t="s">
        <v>630</v>
      </c>
      <c r="C632" t="s">
        <v>909</v>
      </c>
      <c r="D632" s="1">
        <v>17400</v>
      </c>
      <c r="E632" s="1">
        <v>16</v>
      </c>
      <c r="F632" s="1">
        <v>0</v>
      </c>
    </row>
    <row r="633" spans="1:6" x14ac:dyDescent="0.3">
      <c r="A633">
        <v>632</v>
      </c>
      <c r="B633" s="1" t="s">
        <v>631</v>
      </c>
      <c r="C633" t="s">
        <v>909</v>
      </c>
      <c r="D633" s="1">
        <v>17399</v>
      </c>
      <c r="E633" s="1">
        <v>16</v>
      </c>
      <c r="F633" s="1">
        <v>0</v>
      </c>
    </row>
    <row r="634" spans="1:6" x14ac:dyDescent="0.3">
      <c r="A634">
        <v>633</v>
      </c>
      <c r="B634" s="1" t="s">
        <v>632</v>
      </c>
      <c r="C634" t="s">
        <v>909</v>
      </c>
      <c r="D634" s="1">
        <v>17384</v>
      </c>
      <c r="E634" s="1">
        <v>16</v>
      </c>
      <c r="F634" s="1">
        <v>0</v>
      </c>
    </row>
    <row r="635" spans="1:6" x14ac:dyDescent="0.3">
      <c r="A635">
        <v>634</v>
      </c>
      <c r="B635" s="1" t="s">
        <v>633</v>
      </c>
      <c r="C635" t="s">
        <v>909</v>
      </c>
      <c r="D635" s="1">
        <v>17404</v>
      </c>
      <c r="E635" s="1">
        <v>16</v>
      </c>
      <c r="F635" s="1">
        <v>0</v>
      </c>
    </row>
    <row r="636" spans="1:6" x14ac:dyDescent="0.3">
      <c r="A636">
        <v>635</v>
      </c>
      <c r="B636" s="1" t="s">
        <v>634</v>
      </c>
      <c r="C636" t="s">
        <v>909</v>
      </c>
      <c r="D636" s="1">
        <v>17403</v>
      </c>
      <c r="E636" s="1">
        <v>16</v>
      </c>
      <c r="F636" s="1">
        <v>0</v>
      </c>
    </row>
    <row r="637" spans="1:6" x14ac:dyDescent="0.3">
      <c r="A637">
        <v>636</v>
      </c>
      <c r="B637" s="1" t="s">
        <v>635</v>
      </c>
      <c r="C637" t="s">
        <v>909</v>
      </c>
      <c r="D637" s="1">
        <v>17405</v>
      </c>
      <c r="E637" s="1">
        <v>16</v>
      </c>
      <c r="F637" s="1">
        <v>0</v>
      </c>
    </row>
    <row r="638" spans="1:6" x14ac:dyDescent="0.3">
      <c r="A638">
        <v>637</v>
      </c>
      <c r="B638" s="1" t="s">
        <v>636</v>
      </c>
      <c r="C638" t="s">
        <v>909</v>
      </c>
      <c r="D638" s="1">
        <v>17125</v>
      </c>
      <c r="E638" s="1">
        <v>24</v>
      </c>
      <c r="F638" s="1">
        <v>0</v>
      </c>
    </row>
    <row r="639" spans="1:6" x14ac:dyDescent="0.3">
      <c r="A639">
        <v>638</v>
      </c>
      <c r="B639" s="1" t="s">
        <v>637</v>
      </c>
      <c r="C639" t="s">
        <v>909</v>
      </c>
      <c r="D639" s="1">
        <v>1294</v>
      </c>
      <c r="E639" s="1">
        <v>113</v>
      </c>
      <c r="F639" s="1">
        <v>0</v>
      </c>
    </row>
    <row r="640" spans="1:6" x14ac:dyDescent="0.3">
      <c r="A640">
        <v>639</v>
      </c>
      <c r="B640" s="1" t="s">
        <v>638</v>
      </c>
      <c r="C640" t="s">
        <v>909</v>
      </c>
      <c r="D640" s="1">
        <v>314</v>
      </c>
      <c r="E640" s="1">
        <v>118</v>
      </c>
      <c r="F640" s="1">
        <v>0</v>
      </c>
    </row>
    <row r="641" spans="1:6" x14ac:dyDescent="0.3">
      <c r="A641">
        <v>640</v>
      </c>
      <c r="B641" s="1" t="s">
        <v>639</v>
      </c>
      <c r="C641" t="s">
        <v>909</v>
      </c>
      <c r="D641" s="1">
        <v>4708</v>
      </c>
      <c r="E641" s="1">
        <v>110</v>
      </c>
      <c r="F641" s="1">
        <v>0</v>
      </c>
    </row>
    <row r="642" spans="1:6" x14ac:dyDescent="0.3">
      <c r="A642">
        <v>641</v>
      </c>
      <c r="B642" s="1" t="s">
        <v>640</v>
      </c>
      <c r="C642" t="s">
        <v>909</v>
      </c>
      <c r="D642" s="1">
        <v>6056</v>
      </c>
      <c r="E642" s="1">
        <v>124</v>
      </c>
      <c r="F642" s="1">
        <v>0</v>
      </c>
    </row>
    <row r="643" spans="1:6" x14ac:dyDescent="0.3">
      <c r="A643">
        <v>642</v>
      </c>
      <c r="B643" s="1" t="s">
        <v>641</v>
      </c>
      <c r="C643" t="s">
        <v>909</v>
      </c>
      <c r="D643" s="1">
        <v>16550</v>
      </c>
      <c r="E643" s="1">
        <v>76</v>
      </c>
      <c r="F643" s="1">
        <v>0</v>
      </c>
    </row>
    <row r="644" spans="1:6" x14ac:dyDescent="0.3">
      <c r="A644">
        <v>643</v>
      </c>
      <c r="B644" s="1" t="s">
        <v>642</v>
      </c>
      <c r="C644" t="s">
        <v>909</v>
      </c>
      <c r="D644" s="1">
        <v>9976</v>
      </c>
      <c r="E644" s="1">
        <v>75</v>
      </c>
      <c r="F644" s="1">
        <v>0</v>
      </c>
    </row>
    <row r="645" spans="1:6" x14ac:dyDescent="0.3">
      <c r="A645">
        <v>644</v>
      </c>
      <c r="B645" s="1" t="s">
        <v>643</v>
      </c>
      <c r="C645" t="s">
        <v>909</v>
      </c>
      <c r="D645" s="1">
        <v>14315</v>
      </c>
      <c r="E645" s="1">
        <v>75</v>
      </c>
      <c r="F645" s="1">
        <v>0</v>
      </c>
    </row>
    <row r="646" spans="1:6" x14ac:dyDescent="0.3">
      <c r="A646">
        <v>645</v>
      </c>
      <c r="B646" s="1" t="s">
        <v>644</v>
      </c>
      <c r="C646" t="s">
        <v>909</v>
      </c>
      <c r="D646" s="1">
        <v>5428</v>
      </c>
      <c r="E646" s="1">
        <v>73</v>
      </c>
      <c r="F646" s="1">
        <v>0</v>
      </c>
    </row>
    <row r="647" spans="1:6" x14ac:dyDescent="0.3">
      <c r="A647">
        <v>646</v>
      </c>
      <c r="B647" s="1" t="s">
        <v>645</v>
      </c>
      <c r="C647" t="s">
        <v>909</v>
      </c>
      <c r="D647" s="1">
        <v>12091</v>
      </c>
      <c r="E647" s="1">
        <v>73</v>
      </c>
      <c r="F647" s="1">
        <v>0</v>
      </c>
    </row>
    <row r="648" spans="1:6" x14ac:dyDescent="0.3">
      <c r="A648">
        <v>647</v>
      </c>
      <c r="B648" s="1" t="s">
        <v>646</v>
      </c>
      <c r="C648" t="s">
        <v>909</v>
      </c>
      <c r="D648" s="1">
        <v>12152</v>
      </c>
      <c r="E648" s="1">
        <v>72</v>
      </c>
      <c r="F648" s="1">
        <v>0</v>
      </c>
    </row>
    <row r="649" spans="1:6" x14ac:dyDescent="0.3">
      <c r="A649">
        <v>648</v>
      </c>
      <c r="B649" s="1" t="s">
        <v>647</v>
      </c>
      <c r="C649" t="s">
        <v>909</v>
      </c>
      <c r="D649" s="1">
        <v>15151</v>
      </c>
      <c r="E649" s="1">
        <v>72</v>
      </c>
      <c r="F649" s="1">
        <v>0</v>
      </c>
    </row>
    <row r="650" spans="1:6" x14ac:dyDescent="0.3">
      <c r="A650">
        <v>649</v>
      </c>
      <c r="B650" s="1" t="s">
        <v>648</v>
      </c>
      <c r="C650" t="s">
        <v>909</v>
      </c>
      <c r="D650" s="1">
        <v>7081</v>
      </c>
      <c r="E650" s="1">
        <v>71</v>
      </c>
      <c r="F650" s="1">
        <v>0</v>
      </c>
    </row>
    <row r="651" spans="1:6" x14ac:dyDescent="0.3">
      <c r="A651">
        <v>650</v>
      </c>
      <c r="B651" s="1" t="s">
        <v>649</v>
      </c>
      <c r="C651" t="s">
        <v>909</v>
      </c>
      <c r="D651" s="1">
        <v>13093</v>
      </c>
      <c r="E651" s="1">
        <v>70</v>
      </c>
      <c r="F651" s="1">
        <v>0</v>
      </c>
    </row>
    <row r="652" spans="1:6" x14ac:dyDescent="0.3">
      <c r="A652">
        <v>651</v>
      </c>
      <c r="B652" s="1" t="s">
        <v>650</v>
      </c>
      <c r="C652" t="s">
        <v>909</v>
      </c>
      <c r="D652" s="1">
        <v>5321</v>
      </c>
      <c r="E652" s="1">
        <v>70</v>
      </c>
      <c r="F652" s="1">
        <v>0</v>
      </c>
    </row>
    <row r="653" spans="1:6" x14ac:dyDescent="0.3">
      <c r="A653">
        <v>652</v>
      </c>
      <c r="B653" s="1" t="s">
        <v>651</v>
      </c>
      <c r="C653" t="s">
        <v>909</v>
      </c>
      <c r="D653" s="1">
        <v>2208</v>
      </c>
      <c r="E653" s="1">
        <v>65</v>
      </c>
      <c r="F653" s="1">
        <v>0</v>
      </c>
    </row>
    <row r="654" spans="1:6" x14ac:dyDescent="0.3">
      <c r="A654">
        <v>653</v>
      </c>
      <c r="B654" s="1" t="s">
        <v>652</v>
      </c>
      <c r="C654" t="s">
        <v>909</v>
      </c>
      <c r="D654" s="1">
        <v>6189</v>
      </c>
      <c r="E654" s="1">
        <v>65</v>
      </c>
      <c r="F654" s="1">
        <v>0</v>
      </c>
    </row>
    <row r="655" spans="1:6" x14ac:dyDescent="0.3">
      <c r="A655">
        <v>654</v>
      </c>
      <c r="B655" s="1" t="s">
        <v>653</v>
      </c>
      <c r="C655" t="s">
        <v>909</v>
      </c>
      <c r="D655" s="1">
        <v>16241</v>
      </c>
      <c r="E655" s="1">
        <v>64</v>
      </c>
      <c r="F655" s="1">
        <v>0</v>
      </c>
    </row>
    <row r="656" spans="1:6" x14ac:dyDescent="0.3">
      <c r="A656">
        <v>655</v>
      </c>
      <c r="B656" s="1" t="s">
        <v>654</v>
      </c>
      <c r="C656" t="s">
        <v>909</v>
      </c>
      <c r="D656" s="1">
        <v>14787</v>
      </c>
      <c r="E656" s="1">
        <v>63</v>
      </c>
      <c r="F656" s="1">
        <v>0</v>
      </c>
    </row>
    <row r="657" spans="1:6" x14ac:dyDescent="0.3">
      <c r="A657">
        <v>656</v>
      </c>
      <c r="B657" s="1" t="s">
        <v>655</v>
      </c>
      <c r="C657" t="s">
        <v>909</v>
      </c>
      <c r="D657" s="1">
        <v>14406</v>
      </c>
      <c r="E657" s="1">
        <v>69</v>
      </c>
      <c r="F657" s="1">
        <v>0</v>
      </c>
    </row>
    <row r="658" spans="1:6" x14ac:dyDescent="0.3">
      <c r="A658">
        <v>657</v>
      </c>
      <c r="B658" s="1" t="s">
        <v>656</v>
      </c>
      <c r="C658" t="s">
        <v>909</v>
      </c>
      <c r="D658" s="1">
        <v>16449</v>
      </c>
      <c r="E658" s="1">
        <v>67</v>
      </c>
      <c r="F658" s="1">
        <v>0</v>
      </c>
    </row>
    <row r="659" spans="1:6" x14ac:dyDescent="0.3">
      <c r="A659">
        <v>658</v>
      </c>
      <c r="B659" s="1" t="s">
        <v>657</v>
      </c>
      <c r="C659" t="s">
        <v>909</v>
      </c>
      <c r="D659" s="1">
        <v>15208</v>
      </c>
      <c r="E659" s="1">
        <v>67</v>
      </c>
      <c r="F659" s="1">
        <v>0</v>
      </c>
    </row>
    <row r="660" spans="1:6" x14ac:dyDescent="0.3">
      <c r="A660">
        <v>659</v>
      </c>
      <c r="B660" s="1" t="s">
        <v>658</v>
      </c>
      <c r="C660" t="s">
        <v>909</v>
      </c>
      <c r="D660" s="1">
        <v>11573</v>
      </c>
      <c r="E660" s="1">
        <v>66</v>
      </c>
      <c r="F660" s="1">
        <v>0</v>
      </c>
    </row>
    <row r="661" spans="1:6" x14ac:dyDescent="0.3">
      <c r="A661">
        <v>660</v>
      </c>
      <c r="B661" s="1" t="s">
        <v>659</v>
      </c>
      <c r="C661" t="s">
        <v>909</v>
      </c>
      <c r="D661" s="1">
        <v>6683</v>
      </c>
      <c r="E661" s="1">
        <v>66</v>
      </c>
      <c r="F661" s="1">
        <v>0</v>
      </c>
    </row>
    <row r="662" spans="1:6" x14ac:dyDescent="0.3">
      <c r="A662">
        <v>661</v>
      </c>
      <c r="B662" s="1" t="s">
        <v>660</v>
      </c>
      <c r="C662" t="s">
        <v>909</v>
      </c>
      <c r="D662" s="1">
        <v>15784</v>
      </c>
      <c r="E662" s="1">
        <v>125</v>
      </c>
      <c r="F662" s="1">
        <v>0</v>
      </c>
    </row>
    <row r="663" spans="1:6" x14ac:dyDescent="0.3">
      <c r="A663">
        <v>662</v>
      </c>
      <c r="B663" s="1" t="s">
        <v>661</v>
      </c>
      <c r="C663" t="s">
        <v>909</v>
      </c>
      <c r="D663" s="1">
        <v>16679</v>
      </c>
      <c r="E663" s="1">
        <v>45</v>
      </c>
      <c r="F663" s="1">
        <v>0</v>
      </c>
    </row>
    <row r="664" spans="1:6" x14ac:dyDescent="0.3">
      <c r="A664">
        <v>663</v>
      </c>
      <c r="B664" s="1" t="s">
        <v>662</v>
      </c>
      <c r="C664" t="s">
        <v>909</v>
      </c>
      <c r="D664" s="1">
        <v>17267</v>
      </c>
      <c r="E664" s="1">
        <v>34</v>
      </c>
      <c r="F664" s="1">
        <v>0</v>
      </c>
    </row>
    <row r="665" spans="1:6" x14ac:dyDescent="0.3">
      <c r="A665">
        <v>664</v>
      </c>
      <c r="B665" s="1" t="s">
        <v>663</v>
      </c>
      <c r="C665" t="s">
        <v>909</v>
      </c>
      <c r="D665" s="1">
        <v>17276</v>
      </c>
      <c r="E665" s="1">
        <v>34</v>
      </c>
      <c r="F665" s="1">
        <v>0</v>
      </c>
    </row>
    <row r="666" spans="1:6" x14ac:dyDescent="0.3">
      <c r="A666">
        <v>665</v>
      </c>
      <c r="B666" s="1" t="s">
        <v>664</v>
      </c>
      <c r="C666" t="s">
        <v>909</v>
      </c>
      <c r="D666" s="1">
        <v>17277</v>
      </c>
      <c r="E666" s="1">
        <v>34</v>
      </c>
      <c r="F666" s="1">
        <v>0</v>
      </c>
    </row>
    <row r="667" spans="1:6" x14ac:dyDescent="0.3">
      <c r="A667">
        <v>666</v>
      </c>
      <c r="B667" s="1" t="s">
        <v>665</v>
      </c>
      <c r="C667" t="s">
        <v>909</v>
      </c>
      <c r="D667" s="1">
        <v>17278</v>
      </c>
      <c r="E667" s="1">
        <v>34</v>
      </c>
      <c r="F667" s="1">
        <v>0</v>
      </c>
    </row>
    <row r="668" spans="1:6" x14ac:dyDescent="0.3">
      <c r="A668">
        <v>667</v>
      </c>
      <c r="B668" s="1" t="s">
        <v>666</v>
      </c>
      <c r="C668" t="s">
        <v>909</v>
      </c>
      <c r="D668" s="1">
        <v>17279</v>
      </c>
      <c r="E668" s="1">
        <v>34</v>
      </c>
      <c r="F668" s="1">
        <v>0</v>
      </c>
    </row>
    <row r="669" spans="1:6" x14ac:dyDescent="0.3">
      <c r="A669">
        <v>668</v>
      </c>
      <c r="B669" s="1" t="s">
        <v>667</v>
      </c>
      <c r="C669" t="s">
        <v>909</v>
      </c>
      <c r="D669" s="1">
        <v>17280</v>
      </c>
      <c r="E669" s="1">
        <v>34</v>
      </c>
      <c r="F669" s="1">
        <v>0</v>
      </c>
    </row>
    <row r="670" spans="1:6" x14ac:dyDescent="0.3">
      <c r="A670">
        <v>669</v>
      </c>
      <c r="B670" s="1" t="s">
        <v>668</v>
      </c>
      <c r="C670" t="s">
        <v>909</v>
      </c>
      <c r="D670" s="1">
        <v>17281</v>
      </c>
      <c r="E670" s="1">
        <v>34</v>
      </c>
      <c r="F670" s="1">
        <v>0</v>
      </c>
    </row>
    <row r="671" spans="1:6" x14ac:dyDescent="0.3">
      <c r="A671">
        <v>670</v>
      </c>
      <c r="B671" s="1" t="s">
        <v>669</v>
      </c>
      <c r="C671" t="s">
        <v>909</v>
      </c>
      <c r="D671" s="1">
        <v>17275</v>
      </c>
      <c r="E671" s="1">
        <v>34</v>
      </c>
      <c r="F671" s="1">
        <v>0</v>
      </c>
    </row>
    <row r="672" spans="1:6" x14ac:dyDescent="0.3">
      <c r="A672">
        <v>671</v>
      </c>
      <c r="B672" s="1" t="s">
        <v>670</v>
      </c>
      <c r="C672" t="s">
        <v>909</v>
      </c>
      <c r="D672" s="1">
        <v>17274</v>
      </c>
      <c r="E672" s="1">
        <v>34</v>
      </c>
      <c r="F672" s="1">
        <v>0</v>
      </c>
    </row>
    <row r="673" spans="1:6" x14ac:dyDescent="0.3">
      <c r="A673">
        <v>672</v>
      </c>
      <c r="B673" s="1" t="s">
        <v>671</v>
      </c>
      <c r="C673" t="s">
        <v>909</v>
      </c>
      <c r="D673" s="1">
        <v>17273</v>
      </c>
      <c r="E673" s="1">
        <v>34</v>
      </c>
      <c r="F673" s="1">
        <v>0</v>
      </c>
    </row>
    <row r="674" spans="1:6" x14ac:dyDescent="0.3">
      <c r="A674">
        <v>673</v>
      </c>
      <c r="B674" s="1" t="s">
        <v>672</v>
      </c>
      <c r="C674" t="s">
        <v>909</v>
      </c>
      <c r="D674" s="1">
        <v>17272</v>
      </c>
      <c r="E674" s="1">
        <v>34</v>
      </c>
      <c r="F674" s="1">
        <v>0</v>
      </c>
    </row>
    <row r="675" spans="1:6" x14ac:dyDescent="0.3">
      <c r="A675">
        <v>674</v>
      </c>
      <c r="B675" s="1" t="s">
        <v>673</v>
      </c>
      <c r="C675" t="s">
        <v>909</v>
      </c>
      <c r="D675" s="1">
        <v>17263</v>
      </c>
      <c r="E675" s="1">
        <v>34</v>
      </c>
      <c r="F675" s="1">
        <v>0</v>
      </c>
    </row>
    <row r="676" spans="1:6" x14ac:dyDescent="0.3">
      <c r="A676">
        <v>675</v>
      </c>
      <c r="B676" s="1" t="s">
        <v>674</v>
      </c>
      <c r="C676" t="s">
        <v>909</v>
      </c>
      <c r="D676" s="1">
        <v>17265</v>
      </c>
      <c r="E676" s="1">
        <v>34</v>
      </c>
      <c r="F676" s="1">
        <v>0</v>
      </c>
    </row>
    <row r="677" spans="1:6" x14ac:dyDescent="0.3">
      <c r="A677">
        <v>676</v>
      </c>
      <c r="B677" s="1" t="s">
        <v>675</v>
      </c>
      <c r="C677" t="s">
        <v>909</v>
      </c>
      <c r="D677" s="1">
        <v>17266</v>
      </c>
      <c r="E677" s="1">
        <v>34</v>
      </c>
      <c r="F677" s="1">
        <v>0</v>
      </c>
    </row>
    <row r="678" spans="1:6" x14ac:dyDescent="0.3">
      <c r="A678">
        <v>677</v>
      </c>
      <c r="B678" s="1" t="s">
        <v>676</v>
      </c>
      <c r="C678" t="s">
        <v>909</v>
      </c>
      <c r="D678" s="1">
        <v>17268</v>
      </c>
      <c r="E678" s="1">
        <v>34</v>
      </c>
      <c r="F678" s="1">
        <v>0</v>
      </c>
    </row>
    <row r="679" spans="1:6" x14ac:dyDescent="0.3">
      <c r="A679">
        <v>678</v>
      </c>
      <c r="B679" s="1" t="s">
        <v>677</v>
      </c>
      <c r="C679" t="s">
        <v>909</v>
      </c>
      <c r="D679" s="1">
        <v>17282</v>
      </c>
      <c r="E679" s="1">
        <v>34</v>
      </c>
      <c r="F679" s="1">
        <v>0</v>
      </c>
    </row>
    <row r="680" spans="1:6" x14ac:dyDescent="0.3">
      <c r="A680">
        <v>679</v>
      </c>
      <c r="B680" s="1" t="s">
        <v>678</v>
      </c>
      <c r="C680" t="s">
        <v>909</v>
      </c>
      <c r="D680" s="1">
        <v>17270</v>
      </c>
      <c r="E680" s="1">
        <v>34</v>
      </c>
      <c r="F680" s="1">
        <v>0</v>
      </c>
    </row>
    <row r="681" spans="1:6" x14ac:dyDescent="0.3">
      <c r="A681">
        <v>680</v>
      </c>
      <c r="B681" s="1" t="s">
        <v>679</v>
      </c>
      <c r="C681" t="s">
        <v>909</v>
      </c>
      <c r="D681" s="1">
        <v>17269</v>
      </c>
      <c r="E681" s="1">
        <v>34</v>
      </c>
      <c r="F681" s="1">
        <v>0</v>
      </c>
    </row>
    <row r="682" spans="1:6" x14ac:dyDescent="0.3">
      <c r="A682">
        <v>681</v>
      </c>
      <c r="B682" s="1" t="s">
        <v>680</v>
      </c>
      <c r="C682" t="s">
        <v>909</v>
      </c>
      <c r="D682" s="1">
        <v>17271</v>
      </c>
      <c r="E682" s="1">
        <v>34</v>
      </c>
      <c r="F682" s="1">
        <v>0</v>
      </c>
    </row>
    <row r="683" spans="1:6" x14ac:dyDescent="0.3">
      <c r="A683">
        <v>682</v>
      </c>
      <c r="B683" s="1" t="s">
        <v>681</v>
      </c>
      <c r="C683" t="s">
        <v>909</v>
      </c>
      <c r="D683" s="1">
        <v>15788</v>
      </c>
      <c r="E683" s="1">
        <v>34</v>
      </c>
      <c r="F683" s="1">
        <v>0</v>
      </c>
    </row>
    <row r="684" spans="1:6" x14ac:dyDescent="0.3">
      <c r="A684">
        <v>683</v>
      </c>
      <c r="B684" s="1" t="s">
        <v>682</v>
      </c>
      <c r="C684" t="s">
        <v>909</v>
      </c>
      <c r="D684" s="1">
        <v>5291</v>
      </c>
      <c r="E684" s="1">
        <v>368</v>
      </c>
      <c r="F684" s="1">
        <v>0</v>
      </c>
    </row>
    <row r="685" spans="1:6" x14ac:dyDescent="0.3">
      <c r="A685">
        <v>684</v>
      </c>
      <c r="B685" s="1" t="s">
        <v>683</v>
      </c>
      <c r="C685" t="s">
        <v>909</v>
      </c>
      <c r="D685" s="1">
        <v>7268</v>
      </c>
      <c r="E685" s="1">
        <v>355</v>
      </c>
      <c r="F685" s="1">
        <v>0</v>
      </c>
    </row>
    <row r="686" spans="1:6" x14ac:dyDescent="0.3">
      <c r="A686">
        <v>685</v>
      </c>
      <c r="B686" s="1" t="s">
        <v>684</v>
      </c>
      <c r="C686" t="s">
        <v>909</v>
      </c>
      <c r="D686" s="1">
        <v>4719</v>
      </c>
      <c r="E686" s="1">
        <v>134</v>
      </c>
      <c r="F686" s="1">
        <v>0</v>
      </c>
    </row>
    <row r="687" spans="1:6" x14ac:dyDescent="0.3">
      <c r="A687">
        <v>686</v>
      </c>
      <c r="B687" s="1" t="s">
        <v>685</v>
      </c>
      <c r="C687" t="s">
        <v>909</v>
      </c>
      <c r="D687" s="1">
        <v>15831</v>
      </c>
      <c r="E687" s="1">
        <v>129</v>
      </c>
      <c r="F687" s="1">
        <v>0</v>
      </c>
    </row>
    <row r="688" spans="1:6" x14ac:dyDescent="0.3">
      <c r="A688">
        <v>687</v>
      </c>
      <c r="B688" s="1" t="s">
        <v>686</v>
      </c>
      <c r="C688" t="s">
        <v>909</v>
      </c>
      <c r="D688" s="1">
        <v>6991</v>
      </c>
      <c r="E688" s="1">
        <v>135</v>
      </c>
      <c r="F688" s="1">
        <v>0</v>
      </c>
    </row>
    <row r="689" spans="1:6" x14ac:dyDescent="0.3">
      <c r="A689">
        <v>688</v>
      </c>
      <c r="B689" s="1" t="s">
        <v>687</v>
      </c>
      <c r="C689" t="s">
        <v>909</v>
      </c>
      <c r="D689" s="1">
        <v>14364</v>
      </c>
      <c r="E689" s="1">
        <v>134</v>
      </c>
      <c r="F689" s="1">
        <v>0</v>
      </c>
    </row>
    <row r="690" spans="1:6" x14ac:dyDescent="0.3">
      <c r="A690">
        <v>689</v>
      </c>
      <c r="B690" s="1" t="s">
        <v>688</v>
      </c>
      <c r="C690" t="s">
        <v>909</v>
      </c>
      <c r="D690" s="1">
        <v>16255</v>
      </c>
      <c r="E690" s="1">
        <v>130</v>
      </c>
      <c r="F690" s="1">
        <v>0</v>
      </c>
    </row>
    <row r="691" spans="1:6" x14ac:dyDescent="0.3">
      <c r="A691">
        <v>690</v>
      </c>
      <c r="B691" s="1" t="s">
        <v>689</v>
      </c>
      <c r="C691" t="s">
        <v>909</v>
      </c>
      <c r="D691" s="1">
        <v>16763</v>
      </c>
      <c r="E691" s="1">
        <v>128</v>
      </c>
      <c r="F691" s="1">
        <v>0</v>
      </c>
    </row>
    <row r="692" spans="1:6" x14ac:dyDescent="0.3">
      <c r="A692">
        <v>691</v>
      </c>
      <c r="B692" s="1" t="s">
        <v>690</v>
      </c>
      <c r="C692" t="s">
        <v>909</v>
      </c>
      <c r="D692" s="1">
        <v>16139</v>
      </c>
      <c r="E692" s="1">
        <v>127</v>
      </c>
      <c r="F692" s="1">
        <v>0</v>
      </c>
    </row>
    <row r="693" spans="1:6" x14ac:dyDescent="0.3">
      <c r="A693">
        <v>692</v>
      </c>
      <c r="B693" s="1" t="s">
        <v>691</v>
      </c>
      <c r="C693" t="s">
        <v>909</v>
      </c>
      <c r="D693" s="1">
        <v>15719</v>
      </c>
      <c r="E693" s="1">
        <v>133</v>
      </c>
      <c r="F693" s="1">
        <v>0</v>
      </c>
    </row>
    <row r="694" spans="1:6" x14ac:dyDescent="0.3">
      <c r="A694">
        <v>693</v>
      </c>
      <c r="B694" s="1" t="s">
        <v>692</v>
      </c>
      <c r="C694" t="s">
        <v>909</v>
      </c>
      <c r="D694" s="1">
        <v>7631</v>
      </c>
      <c r="E694" s="1">
        <v>131</v>
      </c>
      <c r="F694" s="1">
        <v>0</v>
      </c>
    </row>
    <row r="695" spans="1:6" x14ac:dyDescent="0.3">
      <c r="A695">
        <v>694</v>
      </c>
      <c r="B695" s="1" t="s">
        <v>693</v>
      </c>
      <c r="C695" t="s">
        <v>909</v>
      </c>
      <c r="D695" s="1">
        <v>16201</v>
      </c>
      <c r="E695" s="1">
        <v>126</v>
      </c>
      <c r="F695" s="1">
        <v>0</v>
      </c>
    </row>
    <row r="696" spans="1:6" x14ac:dyDescent="0.3">
      <c r="A696">
        <v>695</v>
      </c>
      <c r="B696" s="1" t="s">
        <v>694</v>
      </c>
      <c r="C696" t="s">
        <v>909</v>
      </c>
      <c r="D696" s="1">
        <v>6756</v>
      </c>
      <c r="E696" s="1">
        <v>436</v>
      </c>
      <c r="F696" s="1">
        <v>0</v>
      </c>
    </row>
    <row r="697" spans="1:6" x14ac:dyDescent="0.3">
      <c r="A697">
        <v>696</v>
      </c>
      <c r="B697" s="1" t="s">
        <v>695</v>
      </c>
      <c r="C697" t="s">
        <v>909</v>
      </c>
      <c r="D697" s="1">
        <v>8657</v>
      </c>
      <c r="E697" s="1">
        <v>436</v>
      </c>
      <c r="F697" s="1">
        <v>0</v>
      </c>
    </row>
    <row r="698" spans="1:6" x14ac:dyDescent="0.3">
      <c r="A698">
        <v>697</v>
      </c>
      <c r="B698" s="1" t="s">
        <v>696</v>
      </c>
      <c r="C698" t="s">
        <v>909</v>
      </c>
      <c r="D698" s="1">
        <v>848</v>
      </c>
      <c r="E698" s="1">
        <v>427</v>
      </c>
      <c r="F698" s="1">
        <v>0</v>
      </c>
    </row>
    <row r="699" spans="1:6" x14ac:dyDescent="0.3">
      <c r="A699">
        <v>698</v>
      </c>
      <c r="B699" s="1" t="s">
        <v>697</v>
      </c>
      <c r="C699" t="s">
        <v>909</v>
      </c>
      <c r="D699" s="1">
        <v>6336</v>
      </c>
      <c r="E699" s="1">
        <v>93</v>
      </c>
      <c r="F699" s="1">
        <v>0</v>
      </c>
    </row>
    <row r="700" spans="1:6" x14ac:dyDescent="0.3">
      <c r="A700">
        <v>699</v>
      </c>
      <c r="B700" s="1" t="s">
        <v>698</v>
      </c>
      <c r="C700" t="s">
        <v>909</v>
      </c>
      <c r="D700" s="1">
        <v>15571</v>
      </c>
      <c r="E700" s="1">
        <v>93</v>
      </c>
      <c r="F700" s="1">
        <v>0</v>
      </c>
    </row>
    <row r="701" spans="1:6" x14ac:dyDescent="0.3">
      <c r="A701">
        <v>700</v>
      </c>
      <c r="B701" s="1" t="s">
        <v>699</v>
      </c>
      <c r="C701" t="s">
        <v>909</v>
      </c>
      <c r="D701" s="1">
        <v>3217</v>
      </c>
      <c r="E701" s="1">
        <v>348</v>
      </c>
      <c r="F701" s="1">
        <v>0</v>
      </c>
    </row>
    <row r="702" spans="1:6" x14ac:dyDescent="0.3">
      <c r="A702">
        <v>701</v>
      </c>
      <c r="B702" s="1" t="s">
        <v>700</v>
      </c>
      <c r="C702" t="s">
        <v>909</v>
      </c>
      <c r="D702" s="1">
        <v>17439</v>
      </c>
      <c r="E702" s="1">
        <v>25</v>
      </c>
      <c r="F702" s="1">
        <v>0</v>
      </c>
    </row>
    <row r="703" spans="1:6" x14ac:dyDescent="0.3">
      <c r="A703">
        <v>702</v>
      </c>
      <c r="B703" s="1" t="s">
        <v>701</v>
      </c>
      <c r="C703" t="s">
        <v>909</v>
      </c>
      <c r="D703" s="1">
        <v>17438</v>
      </c>
      <c r="E703" s="1">
        <v>25</v>
      </c>
      <c r="F703" s="1">
        <v>0</v>
      </c>
    </row>
    <row r="704" spans="1:6" x14ac:dyDescent="0.3">
      <c r="A704">
        <v>703</v>
      </c>
      <c r="B704" s="1" t="s">
        <v>702</v>
      </c>
      <c r="C704" t="s">
        <v>909</v>
      </c>
      <c r="D704" s="1">
        <v>17437</v>
      </c>
      <c r="E704" s="1">
        <v>25</v>
      </c>
      <c r="F704" s="1">
        <v>0</v>
      </c>
    </row>
    <row r="705" spans="1:6" x14ac:dyDescent="0.3">
      <c r="A705">
        <v>704</v>
      </c>
      <c r="B705" s="1" t="s">
        <v>703</v>
      </c>
      <c r="C705" t="s">
        <v>909</v>
      </c>
      <c r="D705" s="1">
        <v>17436</v>
      </c>
      <c r="E705" s="1">
        <v>25</v>
      </c>
      <c r="F705" s="1">
        <v>0</v>
      </c>
    </row>
    <row r="706" spans="1:6" x14ac:dyDescent="0.3">
      <c r="A706">
        <v>705</v>
      </c>
      <c r="B706" s="1" t="s">
        <v>704</v>
      </c>
      <c r="C706" t="s">
        <v>909</v>
      </c>
      <c r="D706" s="1">
        <v>17435</v>
      </c>
      <c r="E706" s="1">
        <v>25</v>
      </c>
      <c r="F706" s="1">
        <v>0</v>
      </c>
    </row>
    <row r="707" spans="1:6" x14ac:dyDescent="0.3">
      <c r="A707">
        <v>706</v>
      </c>
      <c r="B707" s="1" t="s">
        <v>705</v>
      </c>
      <c r="C707" t="s">
        <v>909</v>
      </c>
      <c r="D707" s="1">
        <v>17434</v>
      </c>
      <c r="E707" s="1">
        <v>25</v>
      </c>
      <c r="F707" s="1">
        <v>0</v>
      </c>
    </row>
    <row r="708" spans="1:6" x14ac:dyDescent="0.3">
      <c r="A708">
        <v>707</v>
      </c>
      <c r="B708" s="1" t="s">
        <v>706</v>
      </c>
      <c r="C708" t="s">
        <v>909</v>
      </c>
      <c r="D708" s="1">
        <v>17433</v>
      </c>
      <c r="E708" s="1">
        <v>25</v>
      </c>
      <c r="F708" s="1">
        <v>0</v>
      </c>
    </row>
    <row r="709" spans="1:6" x14ac:dyDescent="0.3">
      <c r="A709">
        <v>708</v>
      </c>
      <c r="B709" s="1" t="s">
        <v>707</v>
      </c>
      <c r="C709" t="s">
        <v>909</v>
      </c>
      <c r="D709" s="1">
        <v>17432</v>
      </c>
      <c r="E709" s="1">
        <v>25</v>
      </c>
      <c r="F709" s="1">
        <v>0</v>
      </c>
    </row>
    <row r="710" spans="1:6" x14ac:dyDescent="0.3">
      <c r="A710">
        <v>709</v>
      </c>
      <c r="B710" s="1" t="s">
        <v>708</v>
      </c>
      <c r="C710" t="s">
        <v>909</v>
      </c>
      <c r="D710" s="1">
        <v>17446</v>
      </c>
      <c r="E710" s="1">
        <v>25</v>
      </c>
      <c r="F710" s="1">
        <v>0</v>
      </c>
    </row>
    <row r="711" spans="1:6" x14ac:dyDescent="0.3">
      <c r="A711">
        <v>710</v>
      </c>
      <c r="B711" s="1" t="s">
        <v>709</v>
      </c>
      <c r="C711" t="s">
        <v>909</v>
      </c>
      <c r="D711" s="1">
        <v>17444</v>
      </c>
      <c r="E711" s="1">
        <v>25</v>
      </c>
      <c r="F711" s="1">
        <v>0</v>
      </c>
    </row>
    <row r="712" spans="1:6" x14ac:dyDescent="0.3">
      <c r="A712">
        <v>711</v>
      </c>
      <c r="B712" s="1" t="s">
        <v>710</v>
      </c>
      <c r="C712" t="s">
        <v>909</v>
      </c>
      <c r="D712" s="1">
        <v>17443</v>
      </c>
      <c r="E712" s="1">
        <v>25</v>
      </c>
      <c r="F712" s="1">
        <v>0</v>
      </c>
    </row>
    <row r="713" spans="1:6" x14ac:dyDescent="0.3">
      <c r="A713">
        <v>712</v>
      </c>
      <c r="B713" s="1" t="s">
        <v>711</v>
      </c>
      <c r="C713" t="s">
        <v>909</v>
      </c>
      <c r="D713" s="1">
        <v>17442</v>
      </c>
      <c r="E713" s="1">
        <v>25</v>
      </c>
      <c r="F713" s="1">
        <v>0</v>
      </c>
    </row>
    <row r="714" spans="1:6" x14ac:dyDescent="0.3">
      <c r="A714">
        <v>713</v>
      </c>
      <c r="B714" s="1" t="s">
        <v>712</v>
      </c>
      <c r="C714" t="s">
        <v>909</v>
      </c>
      <c r="D714" s="1">
        <v>17441</v>
      </c>
      <c r="E714" s="1">
        <v>25</v>
      </c>
      <c r="F714" s="1">
        <v>0</v>
      </c>
    </row>
    <row r="715" spans="1:6" x14ac:dyDescent="0.3">
      <c r="A715">
        <v>714</v>
      </c>
      <c r="B715" s="1" t="s">
        <v>713</v>
      </c>
      <c r="C715" t="s">
        <v>909</v>
      </c>
      <c r="D715" s="1">
        <v>17440</v>
      </c>
      <c r="E715" s="1">
        <v>25</v>
      </c>
      <c r="F715" s="1">
        <v>0</v>
      </c>
    </row>
    <row r="716" spans="1:6" x14ac:dyDescent="0.3">
      <c r="A716">
        <v>715</v>
      </c>
      <c r="B716" s="1" t="s">
        <v>714</v>
      </c>
      <c r="C716" t="s">
        <v>909</v>
      </c>
      <c r="D716" s="1">
        <v>16520</v>
      </c>
      <c r="E716" s="1">
        <v>39</v>
      </c>
      <c r="F716" s="1">
        <v>0</v>
      </c>
    </row>
    <row r="717" spans="1:6" x14ac:dyDescent="0.3">
      <c r="A717">
        <v>716</v>
      </c>
      <c r="B717" s="1" t="s">
        <v>715</v>
      </c>
      <c r="C717" t="s">
        <v>909</v>
      </c>
      <c r="D717" s="1">
        <v>16779</v>
      </c>
      <c r="E717" s="1">
        <v>39</v>
      </c>
      <c r="F717" s="1">
        <v>0</v>
      </c>
    </row>
    <row r="718" spans="1:6" x14ac:dyDescent="0.3">
      <c r="A718">
        <v>717</v>
      </c>
      <c r="B718" s="1" t="s">
        <v>716</v>
      </c>
      <c r="C718" t="s">
        <v>909</v>
      </c>
      <c r="D718" s="1">
        <v>17018</v>
      </c>
      <c r="E718" s="1">
        <v>23</v>
      </c>
      <c r="F718" s="1">
        <v>0</v>
      </c>
    </row>
    <row r="719" spans="1:6" x14ac:dyDescent="0.3">
      <c r="A719">
        <v>718</v>
      </c>
      <c r="B719" s="1" t="s">
        <v>717</v>
      </c>
      <c r="C719" t="s">
        <v>909</v>
      </c>
      <c r="D719" s="1">
        <v>17019</v>
      </c>
      <c r="E719" s="1">
        <v>23</v>
      </c>
      <c r="F719" s="1">
        <v>0</v>
      </c>
    </row>
    <row r="720" spans="1:6" x14ac:dyDescent="0.3">
      <c r="A720">
        <v>719</v>
      </c>
      <c r="B720" s="1" t="s">
        <v>718</v>
      </c>
      <c r="C720" t="s">
        <v>909</v>
      </c>
      <c r="D720" s="1">
        <v>17020</v>
      </c>
      <c r="E720" s="1">
        <v>23</v>
      </c>
      <c r="F720" s="1">
        <v>0</v>
      </c>
    </row>
    <row r="721" spans="1:6" x14ac:dyDescent="0.3">
      <c r="A721">
        <v>720</v>
      </c>
      <c r="B721" s="1" t="s">
        <v>719</v>
      </c>
      <c r="C721" t="s">
        <v>909</v>
      </c>
      <c r="D721" s="1">
        <v>17021</v>
      </c>
      <c r="E721" s="1">
        <v>23</v>
      </c>
      <c r="F721" s="1">
        <v>0</v>
      </c>
    </row>
    <row r="722" spans="1:6" x14ac:dyDescent="0.3">
      <c r="A722">
        <v>721</v>
      </c>
      <c r="B722" s="1" t="s">
        <v>720</v>
      </c>
      <c r="C722" t="s">
        <v>909</v>
      </c>
      <c r="D722" s="1">
        <v>17022</v>
      </c>
      <c r="E722" s="1">
        <v>23</v>
      </c>
      <c r="F722" s="1">
        <v>0</v>
      </c>
    </row>
    <row r="723" spans="1:6" x14ac:dyDescent="0.3">
      <c r="A723">
        <v>722</v>
      </c>
      <c r="B723" s="1" t="s">
        <v>721</v>
      </c>
      <c r="C723" t="s">
        <v>909</v>
      </c>
      <c r="D723" s="1">
        <v>17023</v>
      </c>
      <c r="E723" s="1">
        <v>23</v>
      </c>
      <c r="F723" s="1">
        <v>0</v>
      </c>
    </row>
    <row r="724" spans="1:6" x14ac:dyDescent="0.3">
      <c r="A724">
        <v>723</v>
      </c>
      <c r="B724" s="1" t="s">
        <v>722</v>
      </c>
      <c r="C724" t="s">
        <v>909</v>
      </c>
      <c r="D724" s="1">
        <v>17024</v>
      </c>
      <c r="E724" s="1">
        <v>23</v>
      </c>
      <c r="F724" s="1">
        <v>0</v>
      </c>
    </row>
    <row r="725" spans="1:6" x14ac:dyDescent="0.3">
      <c r="A725">
        <v>724</v>
      </c>
      <c r="B725" s="1" t="s">
        <v>723</v>
      </c>
      <c r="C725" t="s">
        <v>909</v>
      </c>
      <c r="D725" s="1">
        <v>17025</v>
      </c>
      <c r="E725" s="1">
        <v>23</v>
      </c>
      <c r="F725" s="1">
        <v>0</v>
      </c>
    </row>
    <row r="726" spans="1:6" x14ac:dyDescent="0.3">
      <c r="A726">
        <v>725</v>
      </c>
      <c r="B726" s="1" t="s">
        <v>724</v>
      </c>
      <c r="C726" t="s">
        <v>909</v>
      </c>
      <c r="D726" s="1">
        <v>17026</v>
      </c>
      <c r="E726" s="1">
        <v>23</v>
      </c>
      <c r="F726" s="1">
        <v>0</v>
      </c>
    </row>
    <row r="727" spans="1:6" x14ac:dyDescent="0.3">
      <c r="A727">
        <v>726</v>
      </c>
      <c r="B727" s="1" t="s">
        <v>725</v>
      </c>
      <c r="C727" t="s">
        <v>909</v>
      </c>
      <c r="D727" s="1">
        <v>17027</v>
      </c>
      <c r="E727" s="1">
        <v>23</v>
      </c>
      <c r="F727" s="1">
        <v>0</v>
      </c>
    </row>
    <row r="728" spans="1:6" x14ac:dyDescent="0.3">
      <c r="A728">
        <v>727</v>
      </c>
      <c r="B728" s="1" t="s">
        <v>726</v>
      </c>
      <c r="C728" t="s">
        <v>909</v>
      </c>
      <c r="D728" s="1">
        <v>17028</v>
      </c>
      <c r="E728" s="1">
        <v>23</v>
      </c>
      <c r="F728" s="1">
        <v>0</v>
      </c>
    </row>
    <row r="729" spans="1:6" x14ac:dyDescent="0.3">
      <c r="A729">
        <v>728</v>
      </c>
      <c r="B729" s="1" t="s">
        <v>727</v>
      </c>
      <c r="C729" t="s">
        <v>909</v>
      </c>
      <c r="D729" s="1">
        <v>17029</v>
      </c>
      <c r="E729" s="1">
        <v>23</v>
      </c>
      <c r="F729" s="1">
        <v>0</v>
      </c>
    </row>
    <row r="730" spans="1:6" x14ac:dyDescent="0.3">
      <c r="A730">
        <v>729</v>
      </c>
      <c r="B730" s="1" t="s">
        <v>728</v>
      </c>
      <c r="C730" t="s">
        <v>909</v>
      </c>
      <c r="D730" s="1">
        <v>17030</v>
      </c>
      <c r="E730" s="1">
        <v>23</v>
      </c>
      <c r="F730" s="1">
        <v>0</v>
      </c>
    </row>
    <row r="731" spans="1:6" x14ac:dyDescent="0.3">
      <c r="A731">
        <v>730</v>
      </c>
      <c r="B731" s="1" t="s">
        <v>729</v>
      </c>
      <c r="C731" t="s">
        <v>909</v>
      </c>
      <c r="D731" s="1">
        <v>17032</v>
      </c>
      <c r="E731" s="1">
        <v>23</v>
      </c>
      <c r="F731" s="1">
        <v>0</v>
      </c>
    </row>
    <row r="732" spans="1:6" x14ac:dyDescent="0.3">
      <c r="A732">
        <v>731</v>
      </c>
      <c r="B732" s="1" t="s">
        <v>730</v>
      </c>
      <c r="C732" t="s">
        <v>909</v>
      </c>
      <c r="D732" s="1">
        <v>17033</v>
      </c>
      <c r="E732" s="1">
        <v>23</v>
      </c>
      <c r="F732" s="1">
        <v>0</v>
      </c>
    </row>
    <row r="733" spans="1:6" x14ac:dyDescent="0.3">
      <c r="A733">
        <v>732</v>
      </c>
      <c r="B733" s="1" t="s">
        <v>731</v>
      </c>
      <c r="C733" t="s">
        <v>909</v>
      </c>
      <c r="D733" s="1">
        <v>17034</v>
      </c>
      <c r="E733" s="1">
        <v>23</v>
      </c>
      <c r="F733" s="1">
        <v>0</v>
      </c>
    </row>
    <row r="734" spans="1:6" x14ac:dyDescent="0.3">
      <c r="A734">
        <v>733</v>
      </c>
      <c r="B734" s="1" t="s">
        <v>732</v>
      </c>
      <c r="C734" t="s">
        <v>909</v>
      </c>
      <c r="D734" s="1">
        <v>17035</v>
      </c>
      <c r="E734" s="1">
        <v>23</v>
      </c>
      <c r="F734" s="1">
        <v>0</v>
      </c>
    </row>
    <row r="735" spans="1:6" x14ac:dyDescent="0.3">
      <c r="A735">
        <v>734</v>
      </c>
      <c r="B735" s="1" t="s">
        <v>733</v>
      </c>
      <c r="C735" t="s">
        <v>909</v>
      </c>
      <c r="D735" s="1">
        <v>17036</v>
      </c>
      <c r="E735" s="1">
        <v>23</v>
      </c>
      <c r="F735" s="1">
        <v>0</v>
      </c>
    </row>
    <row r="736" spans="1:6" x14ac:dyDescent="0.3">
      <c r="A736">
        <v>735</v>
      </c>
      <c r="B736" s="1" t="s">
        <v>734</v>
      </c>
      <c r="C736" t="s">
        <v>909</v>
      </c>
      <c r="D736" s="1">
        <v>7405</v>
      </c>
      <c r="E736" s="1">
        <v>295</v>
      </c>
      <c r="F736" s="1">
        <v>0</v>
      </c>
    </row>
    <row r="737" spans="1:6" x14ac:dyDescent="0.3">
      <c r="A737">
        <v>736</v>
      </c>
      <c r="B737" s="1" t="s">
        <v>735</v>
      </c>
      <c r="C737" t="s">
        <v>909</v>
      </c>
      <c r="D737" s="1">
        <v>4427</v>
      </c>
      <c r="E737" s="1">
        <v>364</v>
      </c>
      <c r="F737" s="1">
        <v>0</v>
      </c>
    </row>
    <row r="738" spans="1:6" x14ac:dyDescent="0.3">
      <c r="A738">
        <v>737</v>
      </c>
      <c r="B738" s="1" t="s">
        <v>736</v>
      </c>
      <c r="C738" t="s">
        <v>909</v>
      </c>
      <c r="D738" s="1">
        <v>7647</v>
      </c>
      <c r="E738" s="1">
        <v>369</v>
      </c>
      <c r="F738" s="1">
        <v>0</v>
      </c>
    </row>
    <row r="739" spans="1:6" x14ac:dyDescent="0.3">
      <c r="A739">
        <v>738</v>
      </c>
      <c r="B739" s="1" t="s">
        <v>737</v>
      </c>
      <c r="C739" t="s">
        <v>909</v>
      </c>
      <c r="D739" s="1">
        <v>16218</v>
      </c>
      <c r="E739" s="1">
        <v>437</v>
      </c>
      <c r="F739" s="1">
        <v>0</v>
      </c>
    </row>
    <row r="740" spans="1:6" x14ac:dyDescent="0.3">
      <c r="A740">
        <v>739</v>
      </c>
      <c r="B740" s="1" t="s">
        <v>738</v>
      </c>
      <c r="C740" t="s">
        <v>909</v>
      </c>
      <c r="D740" s="1">
        <v>10082</v>
      </c>
      <c r="E740" s="1">
        <v>437</v>
      </c>
      <c r="F740" s="1">
        <v>0</v>
      </c>
    </row>
    <row r="741" spans="1:6" x14ac:dyDescent="0.3">
      <c r="A741">
        <v>740</v>
      </c>
      <c r="B741" s="1" t="s">
        <v>739</v>
      </c>
      <c r="C741" t="s">
        <v>909</v>
      </c>
      <c r="D741" s="1">
        <v>12254</v>
      </c>
      <c r="E741" s="1">
        <v>35</v>
      </c>
      <c r="F741" s="1">
        <v>0</v>
      </c>
    </row>
    <row r="742" spans="1:6" x14ac:dyDescent="0.3">
      <c r="A742">
        <v>741</v>
      </c>
      <c r="B742" s="1" t="s">
        <v>740</v>
      </c>
      <c r="C742" t="s">
        <v>909</v>
      </c>
      <c r="D742" s="1">
        <v>12246</v>
      </c>
      <c r="E742" s="1">
        <v>35</v>
      </c>
      <c r="F742" s="1">
        <v>0</v>
      </c>
    </row>
    <row r="743" spans="1:6" x14ac:dyDescent="0.3">
      <c r="A743">
        <v>742</v>
      </c>
      <c r="B743" s="1" t="s">
        <v>741</v>
      </c>
      <c r="C743" t="s">
        <v>909</v>
      </c>
      <c r="D743" s="1">
        <v>12251</v>
      </c>
      <c r="E743" s="1">
        <v>35</v>
      </c>
      <c r="F743" s="1">
        <v>0</v>
      </c>
    </row>
    <row r="744" spans="1:6" x14ac:dyDescent="0.3">
      <c r="A744">
        <v>743</v>
      </c>
      <c r="B744" s="1" t="s">
        <v>742</v>
      </c>
      <c r="C744" t="s">
        <v>909</v>
      </c>
      <c r="D744" s="1">
        <v>12261</v>
      </c>
      <c r="E744" s="1">
        <v>35</v>
      </c>
      <c r="F744" s="1">
        <v>0</v>
      </c>
    </row>
    <row r="745" spans="1:6" x14ac:dyDescent="0.3">
      <c r="A745">
        <v>744</v>
      </c>
      <c r="B745" s="1" t="s">
        <v>743</v>
      </c>
      <c r="C745" t="s">
        <v>909</v>
      </c>
      <c r="D745" s="1">
        <v>12256</v>
      </c>
      <c r="E745" s="1">
        <v>35</v>
      </c>
      <c r="F745" s="1">
        <v>0</v>
      </c>
    </row>
    <row r="746" spans="1:6" x14ac:dyDescent="0.3">
      <c r="A746">
        <v>745</v>
      </c>
      <c r="B746" s="1" t="s">
        <v>744</v>
      </c>
      <c r="C746" t="s">
        <v>909</v>
      </c>
      <c r="D746" s="1">
        <v>12249</v>
      </c>
      <c r="E746" s="1">
        <v>35</v>
      </c>
      <c r="F746" s="1">
        <v>0</v>
      </c>
    </row>
    <row r="747" spans="1:6" x14ac:dyDescent="0.3">
      <c r="A747">
        <v>746</v>
      </c>
      <c r="B747" s="1" t="s">
        <v>745</v>
      </c>
      <c r="C747" t="s">
        <v>909</v>
      </c>
      <c r="D747" s="1">
        <v>12250</v>
      </c>
      <c r="E747" s="1">
        <v>35</v>
      </c>
      <c r="F747" s="1">
        <v>0</v>
      </c>
    </row>
    <row r="748" spans="1:6" x14ac:dyDescent="0.3">
      <c r="A748">
        <v>747</v>
      </c>
      <c r="B748" s="1" t="s">
        <v>746</v>
      </c>
      <c r="C748" t="s">
        <v>909</v>
      </c>
      <c r="D748" s="1">
        <v>12260</v>
      </c>
      <c r="E748" s="1">
        <v>35</v>
      </c>
      <c r="F748" s="1">
        <v>0</v>
      </c>
    </row>
    <row r="749" spans="1:6" x14ac:dyDescent="0.3">
      <c r="A749">
        <v>748</v>
      </c>
      <c r="B749" s="1" t="s">
        <v>747</v>
      </c>
      <c r="C749" t="s">
        <v>909</v>
      </c>
      <c r="D749" s="1">
        <v>12252</v>
      </c>
      <c r="E749" s="1">
        <v>35</v>
      </c>
      <c r="F749" s="1">
        <v>0</v>
      </c>
    </row>
    <row r="750" spans="1:6" x14ac:dyDescent="0.3">
      <c r="A750">
        <v>749</v>
      </c>
      <c r="B750" s="1" t="s">
        <v>748</v>
      </c>
      <c r="C750" t="s">
        <v>909</v>
      </c>
      <c r="D750" s="1">
        <v>12262</v>
      </c>
      <c r="E750" s="1">
        <v>35</v>
      </c>
      <c r="F750" s="1">
        <v>0</v>
      </c>
    </row>
    <row r="751" spans="1:6" x14ac:dyDescent="0.3">
      <c r="A751">
        <v>750</v>
      </c>
      <c r="B751" s="1" t="s">
        <v>749</v>
      </c>
      <c r="C751" t="s">
        <v>909</v>
      </c>
      <c r="D751" s="1">
        <v>12259</v>
      </c>
      <c r="E751" s="1">
        <v>35</v>
      </c>
      <c r="F751" s="1">
        <v>0</v>
      </c>
    </row>
    <row r="752" spans="1:6" x14ac:dyDescent="0.3">
      <c r="A752">
        <v>751</v>
      </c>
      <c r="B752" s="1" t="s">
        <v>750</v>
      </c>
      <c r="C752" t="s">
        <v>909</v>
      </c>
      <c r="D752" s="1">
        <v>12257</v>
      </c>
      <c r="E752" s="1">
        <v>35</v>
      </c>
      <c r="F752" s="1">
        <v>0</v>
      </c>
    </row>
    <row r="753" spans="1:6" x14ac:dyDescent="0.3">
      <c r="A753">
        <v>752</v>
      </c>
      <c r="B753" s="1" t="s">
        <v>751</v>
      </c>
      <c r="C753" t="s">
        <v>909</v>
      </c>
      <c r="D753" s="1">
        <v>12245</v>
      </c>
      <c r="E753" s="1">
        <v>35</v>
      </c>
      <c r="F753" s="1">
        <v>0</v>
      </c>
    </row>
    <row r="754" spans="1:6" x14ac:dyDescent="0.3">
      <c r="A754">
        <v>753</v>
      </c>
      <c r="B754" s="1" t="s">
        <v>752</v>
      </c>
      <c r="C754" t="s">
        <v>909</v>
      </c>
      <c r="D754" s="1">
        <v>12248</v>
      </c>
      <c r="E754" s="1">
        <v>35</v>
      </c>
      <c r="F754" s="1">
        <v>0</v>
      </c>
    </row>
    <row r="755" spans="1:6" x14ac:dyDescent="0.3">
      <c r="A755">
        <v>754</v>
      </c>
      <c r="B755" s="1" t="s">
        <v>753</v>
      </c>
      <c r="C755" t="s">
        <v>909</v>
      </c>
      <c r="D755" s="1">
        <v>12253</v>
      </c>
      <c r="E755" s="1">
        <v>35</v>
      </c>
      <c r="F755" s="1">
        <v>0</v>
      </c>
    </row>
    <row r="756" spans="1:6" x14ac:dyDescent="0.3">
      <c r="A756">
        <v>755</v>
      </c>
      <c r="B756" s="1" t="s">
        <v>754</v>
      </c>
      <c r="C756" t="s">
        <v>909</v>
      </c>
      <c r="D756" s="1">
        <v>12258</v>
      </c>
      <c r="E756" s="1">
        <v>35</v>
      </c>
      <c r="F756" s="1">
        <v>0</v>
      </c>
    </row>
    <row r="757" spans="1:6" x14ac:dyDescent="0.3">
      <c r="A757">
        <v>756</v>
      </c>
      <c r="B757" s="1" t="s">
        <v>755</v>
      </c>
      <c r="C757" t="s">
        <v>909</v>
      </c>
      <c r="D757" s="1">
        <v>12247</v>
      </c>
      <c r="E757" s="1">
        <v>35</v>
      </c>
      <c r="F757" s="1">
        <v>0</v>
      </c>
    </row>
    <row r="758" spans="1:6" x14ac:dyDescent="0.3">
      <c r="A758">
        <v>757</v>
      </c>
      <c r="B758" s="1" t="s">
        <v>756</v>
      </c>
      <c r="C758" t="s">
        <v>909</v>
      </c>
      <c r="D758" s="1">
        <v>12255</v>
      </c>
      <c r="E758" s="1">
        <v>35</v>
      </c>
      <c r="F758" s="1">
        <v>0</v>
      </c>
    </row>
    <row r="759" spans="1:6" x14ac:dyDescent="0.3">
      <c r="A759">
        <v>758</v>
      </c>
      <c r="B759" s="1" t="s">
        <v>757</v>
      </c>
      <c r="C759" t="s">
        <v>909</v>
      </c>
      <c r="D759" s="1">
        <v>13578</v>
      </c>
      <c r="E759" s="1">
        <v>35</v>
      </c>
      <c r="F759" s="1">
        <v>0</v>
      </c>
    </row>
    <row r="760" spans="1:6" x14ac:dyDescent="0.3">
      <c r="A760">
        <v>759</v>
      </c>
      <c r="B760" s="1" t="s">
        <v>758</v>
      </c>
      <c r="C760" t="s">
        <v>909</v>
      </c>
      <c r="D760" s="1">
        <v>13581</v>
      </c>
      <c r="E760" s="1">
        <v>35</v>
      </c>
      <c r="F760" s="1">
        <v>0</v>
      </c>
    </row>
    <row r="761" spans="1:6" x14ac:dyDescent="0.3">
      <c r="A761">
        <v>760</v>
      </c>
      <c r="B761" s="1" t="s">
        <v>759</v>
      </c>
      <c r="C761" t="s">
        <v>909</v>
      </c>
      <c r="D761" s="1">
        <v>13593</v>
      </c>
      <c r="E761" s="1">
        <v>35</v>
      </c>
      <c r="F761" s="1">
        <v>0</v>
      </c>
    </row>
    <row r="762" spans="1:6" x14ac:dyDescent="0.3">
      <c r="A762">
        <v>761</v>
      </c>
      <c r="B762" s="1" t="s">
        <v>760</v>
      </c>
      <c r="C762" t="s">
        <v>909</v>
      </c>
      <c r="D762" s="1">
        <v>13586</v>
      </c>
      <c r="E762" s="1">
        <v>35</v>
      </c>
      <c r="F762" s="1">
        <v>0</v>
      </c>
    </row>
    <row r="763" spans="1:6" x14ac:dyDescent="0.3">
      <c r="A763">
        <v>762</v>
      </c>
      <c r="B763" s="1" t="s">
        <v>761</v>
      </c>
      <c r="C763" t="s">
        <v>909</v>
      </c>
      <c r="D763" s="1">
        <v>13590</v>
      </c>
      <c r="E763" s="1">
        <v>35</v>
      </c>
      <c r="F763" s="1">
        <v>0</v>
      </c>
    </row>
    <row r="764" spans="1:6" x14ac:dyDescent="0.3">
      <c r="A764">
        <v>763</v>
      </c>
      <c r="B764" s="1" t="s">
        <v>762</v>
      </c>
      <c r="C764" t="s">
        <v>909</v>
      </c>
      <c r="D764" s="1">
        <v>13580</v>
      </c>
      <c r="E764" s="1">
        <v>35</v>
      </c>
      <c r="F764" s="1">
        <v>0</v>
      </c>
    </row>
    <row r="765" spans="1:6" x14ac:dyDescent="0.3">
      <c r="A765">
        <v>764</v>
      </c>
      <c r="B765" s="1" t="s">
        <v>763</v>
      </c>
      <c r="C765" t="s">
        <v>909</v>
      </c>
      <c r="D765" s="1">
        <v>14379</v>
      </c>
      <c r="E765" s="1">
        <v>35</v>
      </c>
      <c r="F765" s="1">
        <v>0</v>
      </c>
    </row>
    <row r="766" spans="1:6" x14ac:dyDescent="0.3">
      <c r="A766">
        <v>765</v>
      </c>
      <c r="B766" s="1" t="s">
        <v>764</v>
      </c>
      <c r="C766" t="s">
        <v>909</v>
      </c>
      <c r="D766" s="1">
        <v>13583</v>
      </c>
      <c r="E766" s="1">
        <v>35</v>
      </c>
      <c r="F766" s="1">
        <v>0</v>
      </c>
    </row>
    <row r="767" spans="1:6" x14ac:dyDescent="0.3">
      <c r="A767">
        <v>766</v>
      </c>
      <c r="B767" s="1" t="s">
        <v>765</v>
      </c>
      <c r="C767" t="s">
        <v>909</v>
      </c>
      <c r="D767" s="1">
        <v>13589</v>
      </c>
      <c r="E767" s="1">
        <v>35</v>
      </c>
      <c r="F767" s="1">
        <v>0</v>
      </c>
    </row>
    <row r="768" spans="1:6" x14ac:dyDescent="0.3">
      <c r="A768">
        <v>767</v>
      </c>
      <c r="B768" s="1" t="s">
        <v>766</v>
      </c>
      <c r="C768" t="s">
        <v>909</v>
      </c>
      <c r="D768" s="1">
        <v>13591</v>
      </c>
      <c r="E768" s="1">
        <v>35</v>
      </c>
      <c r="F768" s="1">
        <v>0</v>
      </c>
    </row>
    <row r="769" spans="1:6" x14ac:dyDescent="0.3">
      <c r="A769">
        <v>768</v>
      </c>
      <c r="B769" s="1" t="s">
        <v>767</v>
      </c>
      <c r="C769" t="s">
        <v>909</v>
      </c>
      <c r="D769" s="1">
        <v>13577</v>
      </c>
      <c r="E769" s="1">
        <v>35</v>
      </c>
      <c r="F769" s="1">
        <v>0</v>
      </c>
    </row>
    <row r="770" spans="1:6" x14ac:dyDescent="0.3">
      <c r="A770">
        <v>769</v>
      </c>
      <c r="B770" s="1" t="s">
        <v>768</v>
      </c>
      <c r="C770" t="s">
        <v>909</v>
      </c>
      <c r="D770" s="1">
        <v>13592</v>
      </c>
      <c r="E770" s="1">
        <v>35</v>
      </c>
      <c r="F770" s="1">
        <v>0</v>
      </c>
    </row>
    <row r="771" spans="1:6" x14ac:dyDescent="0.3">
      <c r="A771">
        <v>770</v>
      </c>
      <c r="B771" s="1" t="s">
        <v>769</v>
      </c>
      <c r="C771" t="s">
        <v>909</v>
      </c>
      <c r="D771" s="1">
        <v>13595</v>
      </c>
      <c r="E771" s="1">
        <v>35</v>
      </c>
      <c r="F771" s="1">
        <v>0</v>
      </c>
    </row>
    <row r="772" spans="1:6" x14ac:dyDescent="0.3">
      <c r="A772">
        <v>771</v>
      </c>
      <c r="B772" s="1" t="s">
        <v>770</v>
      </c>
      <c r="C772" t="s">
        <v>909</v>
      </c>
      <c r="D772" s="1">
        <v>13587</v>
      </c>
      <c r="E772" s="1">
        <v>35</v>
      </c>
      <c r="F772" s="1">
        <v>0</v>
      </c>
    </row>
    <row r="773" spans="1:6" x14ac:dyDescent="0.3">
      <c r="A773">
        <v>772</v>
      </c>
      <c r="B773" s="1" t="s">
        <v>771</v>
      </c>
      <c r="C773" t="s">
        <v>909</v>
      </c>
      <c r="D773" s="1">
        <v>13582</v>
      </c>
      <c r="E773" s="1">
        <v>35</v>
      </c>
      <c r="F773" s="1">
        <v>0</v>
      </c>
    </row>
    <row r="774" spans="1:6" x14ac:dyDescent="0.3">
      <c r="A774">
        <v>773</v>
      </c>
      <c r="B774" s="1" t="s">
        <v>772</v>
      </c>
      <c r="C774" t="s">
        <v>909</v>
      </c>
      <c r="D774" s="1">
        <v>13588</v>
      </c>
      <c r="E774" s="1">
        <v>35</v>
      </c>
      <c r="F774" s="1">
        <v>0</v>
      </c>
    </row>
    <row r="775" spans="1:6" x14ac:dyDescent="0.3">
      <c r="A775">
        <v>774</v>
      </c>
      <c r="B775" s="1" t="s">
        <v>773</v>
      </c>
      <c r="C775" t="s">
        <v>909</v>
      </c>
      <c r="D775" s="1">
        <v>13579</v>
      </c>
      <c r="E775" s="1">
        <v>35</v>
      </c>
      <c r="F775" s="1">
        <v>0</v>
      </c>
    </row>
    <row r="776" spans="1:6" x14ac:dyDescent="0.3">
      <c r="A776">
        <v>775</v>
      </c>
      <c r="B776" s="1" t="s">
        <v>774</v>
      </c>
      <c r="C776" t="s">
        <v>909</v>
      </c>
      <c r="D776" s="1">
        <v>17001</v>
      </c>
      <c r="E776" s="1">
        <v>1</v>
      </c>
      <c r="F776" s="1">
        <v>0</v>
      </c>
    </row>
    <row r="777" spans="1:6" x14ac:dyDescent="0.3">
      <c r="A777">
        <v>776</v>
      </c>
      <c r="B777" s="1" t="s">
        <v>775</v>
      </c>
      <c r="C777" t="s">
        <v>909</v>
      </c>
      <c r="D777" s="1">
        <v>14225</v>
      </c>
      <c r="E777" s="1">
        <v>1</v>
      </c>
      <c r="F777" s="1">
        <v>0</v>
      </c>
    </row>
    <row r="778" spans="1:6" x14ac:dyDescent="0.3">
      <c r="A778">
        <v>777</v>
      </c>
      <c r="B778" s="1" t="s">
        <v>776</v>
      </c>
      <c r="C778" t="s">
        <v>909</v>
      </c>
      <c r="D778" s="1">
        <v>7301</v>
      </c>
      <c r="E778" s="1">
        <v>37</v>
      </c>
      <c r="F778" s="1">
        <v>0</v>
      </c>
    </row>
    <row r="779" spans="1:6" x14ac:dyDescent="0.3">
      <c r="A779">
        <v>778</v>
      </c>
      <c r="B779" s="1" t="s">
        <v>777</v>
      </c>
      <c r="C779" t="s">
        <v>909</v>
      </c>
      <c r="D779" s="1">
        <v>16498</v>
      </c>
      <c r="E779" s="1">
        <v>37</v>
      </c>
      <c r="F779" s="1">
        <v>0</v>
      </c>
    </row>
    <row r="780" spans="1:6" x14ac:dyDescent="0.3">
      <c r="A780">
        <v>779</v>
      </c>
      <c r="B780" s="1" t="s">
        <v>778</v>
      </c>
      <c r="C780" t="s">
        <v>909</v>
      </c>
      <c r="D780" s="1">
        <v>7519</v>
      </c>
      <c r="E780" s="1">
        <v>37</v>
      </c>
      <c r="F780" s="1">
        <v>0</v>
      </c>
    </row>
    <row r="781" spans="1:6" x14ac:dyDescent="0.3">
      <c r="A781">
        <v>780</v>
      </c>
      <c r="B781" s="1" t="s">
        <v>779</v>
      </c>
      <c r="C781" t="s">
        <v>909</v>
      </c>
      <c r="D781" s="1">
        <v>7300</v>
      </c>
      <c r="E781" s="1">
        <v>37</v>
      </c>
      <c r="F781" s="1">
        <v>0</v>
      </c>
    </row>
    <row r="782" spans="1:6" x14ac:dyDescent="0.3">
      <c r="A782">
        <v>781</v>
      </c>
      <c r="B782" s="1" t="s">
        <v>780</v>
      </c>
      <c r="C782" t="s">
        <v>909</v>
      </c>
      <c r="D782" s="1">
        <v>14177</v>
      </c>
      <c r="E782" s="1">
        <v>37</v>
      </c>
      <c r="F782" s="1">
        <v>0</v>
      </c>
    </row>
    <row r="783" spans="1:6" x14ac:dyDescent="0.3">
      <c r="A783">
        <v>782</v>
      </c>
      <c r="B783" s="1" t="s">
        <v>781</v>
      </c>
      <c r="C783" t="s">
        <v>909</v>
      </c>
      <c r="D783" s="1">
        <v>16497</v>
      </c>
      <c r="E783" s="1">
        <v>37</v>
      </c>
      <c r="F783" s="1">
        <v>0</v>
      </c>
    </row>
    <row r="784" spans="1:6" x14ac:dyDescent="0.3">
      <c r="A784">
        <v>783</v>
      </c>
      <c r="B784" s="1" t="s">
        <v>782</v>
      </c>
      <c r="C784" t="s">
        <v>909</v>
      </c>
      <c r="D784" s="1">
        <v>16528</v>
      </c>
      <c r="E784" s="1">
        <v>37</v>
      </c>
      <c r="F784" s="1">
        <v>0</v>
      </c>
    </row>
    <row r="785" spans="1:6" x14ac:dyDescent="0.3">
      <c r="A785">
        <v>784</v>
      </c>
      <c r="B785" s="1" t="s">
        <v>783</v>
      </c>
      <c r="C785" t="s">
        <v>909</v>
      </c>
      <c r="D785" s="1">
        <v>16578</v>
      </c>
      <c r="E785" s="1">
        <v>37</v>
      </c>
      <c r="F785" s="1">
        <v>0</v>
      </c>
    </row>
    <row r="786" spans="1:6" x14ac:dyDescent="0.3">
      <c r="A786">
        <v>785</v>
      </c>
      <c r="B786" s="1" t="s">
        <v>784</v>
      </c>
      <c r="C786" t="s">
        <v>909</v>
      </c>
      <c r="D786" s="1">
        <v>16539</v>
      </c>
      <c r="E786" s="1">
        <v>37</v>
      </c>
      <c r="F786" s="1">
        <v>0</v>
      </c>
    </row>
    <row r="787" spans="1:6" x14ac:dyDescent="0.3">
      <c r="A787">
        <v>786</v>
      </c>
      <c r="B787" s="1" t="s">
        <v>785</v>
      </c>
      <c r="C787" t="s">
        <v>909</v>
      </c>
      <c r="D787" s="1">
        <v>16781</v>
      </c>
      <c r="E787" s="1">
        <v>37</v>
      </c>
      <c r="F787" s="1">
        <v>0</v>
      </c>
    </row>
    <row r="788" spans="1:6" x14ac:dyDescent="0.3">
      <c r="A788">
        <v>787</v>
      </c>
      <c r="B788" s="1" t="s">
        <v>786</v>
      </c>
      <c r="C788" t="s">
        <v>909</v>
      </c>
      <c r="D788" s="1">
        <v>7530</v>
      </c>
      <c r="E788" s="1">
        <v>37</v>
      </c>
      <c r="F788" s="1">
        <v>0</v>
      </c>
    </row>
    <row r="789" spans="1:6" x14ac:dyDescent="0.3">
      <c r="A789">
        <v>788</v>
      </c>
      <c r="B789" s="1" t="s">
        <v>787</v>
      </c>
      <c r="C789" t="s">
        <v>909</v>
      </c>
      <c r="D789" s="1">
        <v>15408</v>
      </c>
      <c r="E789" s="1">
        <v>37</v>
      </c>
      <c r="F789" s="1">
        <v>0</v>
      </c>
    </row>
    <row r="790" spans="1:6" x14ac:dyDescent="0.3">
      <c r="A790">
        <v>789</v>
      </c>
      <c r="B790" s="1" t="s">
        <v>788</v>
      </c>
      <c r="C790" t="s">
        <v>909</v>
      </c>
      <c r="D790" s="1">
        <v>16584</v>
      </c>
      <c r="E790" s="1">
        <v>37</v>
      </c>
      <c r="F790" s="1">
        <v>0</v>
      </c>
    </row>
    <row r="791" spans="1:6" x14ac:dyDescent="0.3">
      <c r="A791">
        <v>790</v>
      </c>
      <c r="B791" s="1" t="s">
        <v>789</v>
      </c>
      <c r="C791" t="s">
        <v>909</v>
      </c>
      <c r="D791" s="1">
        <v>16789</v>
      </c>
      <c r="E791" s="1">
        <v>37</v>
      </c>
      <c r="F791" s="1">
        <v>0</v>
      </c>
    </row>
    <row r="792" spans="1:6" x14ac:dyDescent="0.3">
      <c r="A792">
        <v>791</v>
      </c>
      <c r="B792" s="1" t="s">
        <v>790</v>
      </c>
      <c r="C792" t="s">
        <v>909</v>
      </c>
      <c r="D792" s="1">
        <v>16049</v>
      </c>
      <c r="E792" s="1">
        <v>37</v>
      </c>
      <c r="F792" s="1">
        <v>0</v>
      </c>
    </row>
    <row r="793" spans="1:6" x14ac:dyDescent="0.3">
      <c r="A793">
        <v>792</v>
      </c>
      <c r="B793" s="1" t="s">
        <v>791</v>
      </c>
      <c r="C793" t="s">
        <v>909</v>
      </c>
      <c r="D793" s="1">
        <v>16494</v>
      </c>
      <c r="E793" s="1">
        <v>37</v>
      </c>
      <c r="F793" s="1">
        <v>0</v>
      </c>
    </row>
    <row r="794" spans="1:6" x14ac:dyDescent="0.3">
      <c r="A794">
        <v>793</v>
      </c>
      <c r="B794" s="1" t="s">
        <v>792</v>
      </c>
      <c r="C794" t="s">
        <v>909</v>
      </c>
      <c r="D794" s="1">
        <v>16488</v>
      </c>
      <c r="E794" s="1">
        <v>37</v>
      </c>
      <c r="F794" s="1">
        <v>0</v>
      </c>
    </row>
    <row r="795" spans="1:6" x14ac:dyDescent="0.3">
      <c r="A795">
        <v>794</v>
      </c>
      <c r="B795" s="1" t="s">
        <v>793</v>
      </c>
      <c r="C795" t="s">
        <v>909</v>
      </c>
      <c r="D795" s="1">
        <v>16993</v>
      </c>
      <c r="E795" s="1">
        <v>37</v>
      </c>
      <c r="F795" s="1">
        <v>0</v>
      </c>
    </row>
    <row r="796" spans="1:6" x14ac:dyDescent="0.3">
      <c r="A796">
        <v>795</v>
      </c>
      <c r="B796" s="1" t="s">
        <v>794</v>
      </c>
      <c r="C796" t="s">
        <v>909</v>
      </c>
      <c r="D796" s="1">
        <v>16180</v>
      </c>
      <c r="E796" s="1">
        <v>37</v>
      </c>
      <c r="F796" s="1">
        <v>0</v>
      </c>
    </row>
    <row r="797" spans="1:6" x14ac:dyDescent="0.3">
      <c r="A797">
        <v>796</v>
      </c>
      <c r="B797" s="1" t="s">
        <v>795</v>
      </c>
      <c r="C797" t="s">
        <v>909</v>
      </c>
      <c r="D797" s="1">
        <v>16590</v>
      </c>
      <c r="E797" s="1">
        <v>37</v>
      </c>
      <c r="F797" s="1">
        <v>0</v>
      </c>
    </row>
    <row r="798" spans="1:6" x14ac:dyDescent="0.3">
      <c r="A798">
        <v>797</v>
      </c>
      <c r="B798" s="1" t="s">
        <v>796</v>
      </c>
      <c r="C798" t="s">
        <v>909</v>
      </c>
      <c r="D798" s="1">
        <v>16981</v>
      </c>
      <c r="E798" s="1">
        <v>37</v>
      </c>
      <c r="F798" s="1">
        <v>0</v>
      </c>
    </row>
    <row r="799" spans="1:6" x14ac:dyDescent="0.3">
      <c r="A799">
        <v>798</v>
      </c>
      <c r="B799" s="1" t="s">
        <v>797</v>
      </c>
      <c r="C799" t="s">
        <v>909</v>
      </c>
      <c r="D799" s="1">
        <v>16990</v>
      </c>
      <c r="E799" s="1">
        <v>37</v>
      </c>
      <c r="F799" s="1">
        <v>0</v>
      </c>
    </row>
    <row r="800" spans="1:6" x14ac:dyDescent="0.3">
      <c r="A800">
        <v>799</v>
      </c>
      <c r="B800" s="1" t="s">
        <v>798</v>
      </c>
      <c r="C800" t="s">
        <v>909</v>
      </c>
      <c r="D800" s="1">
        <v>16987</v>
      </c>
      <c r="E800" s="1">
        <v>37</v>
      </c>
      <c r="F800" s="1">
        <v>0</v>
      </c>
    </row>
    <row r="801" spans="1:6" x14ac:dyDescent="0.3">
      <c r="A801">
        <v>800</v>
      </c>
      <c r="B801" s="1" t="s">
        <v>799</v>
      </c>
      <c r="C801" t="s">
        <v>909</v>
      </c>
      <c r="D801" s="1">
        <v>14218</v>
      </c>
      <c r="E801" s="1">
        <v>37</v>
      </c>
      <c r="F801" s="1">
        <v>0</v>
      </c>
    </row>
    <row r="802" spans="1:6" x14ac:dyDescent="0.3">
      <c r="A802">
        <v>801</v>
      </c>
      <c r="B802" s="1" t="s">
        <v>800</v>
      </c>
      <c r="C802" t="s">
        <v>909</v>
      </c>
      <c r="D802" s="1">
        <v>16591</v>
      </c>
      <c r="E802" s="1">
        <v>37</v>
      </c>
      <c r="F802" s="1">
        <v>0</v>
      </c>
    </row>
    <row r="803" spans="1:6" x14ac:dyDescent="0.3">
      <c r="A803">
        <v>802</v>
      </c>
      <c r="B803" s="1" t="s">
        <v>801</v>
      </c>
      <c r="C803" t="s">
        <v>909</v>
      </c>
      <c r="D803" s="1">
        <v>16985</v>
      </c>
      <c r="E803" s="1">
        <v>37</v>
      </c>
      <c r="F803" s="1">
        <v>0</v>
      </c>
    </row>
    <row r="804" spans="1:6" x14ac:dyDescent="0.3">
      <c r="A804">
        <v>803</v>
      </c>
      <c r="B804" s="1" t="s">
        <v>802</v>
      </c>
      <c r="C804" t="s">
        <v>909</v>
      </c>
      <c r="D804" s="1">
        <v>16598</v>
      </c>
      <c r="E804" s="1">
        <v>37</v>
      </c>
      <c r="F804" s="1">
        <v>0</v>
      </c>
    </row>
    <row r="805" spans="1:6" x14ac:dyDescent="0.3">
      <c r="A805">
        <v>804</v>
      </c>
      <c r="B805" s="1" t="s">
        <v>803</v>
      </c>
      <c r="C805" t="s">
        <v>909</v>
      </c>
      <c r="D805" s="1">
        <v>5921</v>
      </c>
      <c r="E805" s="1">
        <v>37</v>
      </c>
      <c r="F805" s="1">
        <v>0</v>
      </c>
    </row>
    <row r="806" spans="1:6" x14ac:dyDescent="0.3">
      <c r="A806">
        <v>805</v>
      </c>
      <c r="B806" s="1" t="s">
        <v>804</v>
      </c>
      <c r="C806" t="s">
        <v>909</v>
      </c>
      <c r="D806" s="1">
        <v>16601</v>
      </c>
      <c r="E806" s="1">
        <v>37</v>
      </c>
      <c r="F806" s="1">
        <v>0</v>
      </c>
    </row>
    <row r="807" spans="1:6" x14ac:dyDescent="0.3">
      <c r="A807">
        <v>806</v>
      </c>
      <c r="B807" s="1" t="s">
        <v>805</v>
      </c>
      <c r="C807" t="s">
        <v>909</v>
      </c>
      <c r="D807" s="1">
        <v>16546</v>
      </c>
      <c r="E807" s="1">
        <v>37</v>
      </c>
      <c r="F807" s="1">
        <v>0</v>
      </c>
    </row>
    <row r="808" spans="1:6" x14ac:dyDescent="0.3">
      <c r="A808">
        <v>807</v>
      </c>
      <c r="B808" s="1" t="s">
        <v>806</v>
      </c>
      <c r="C808" t="s">
        <v>909</v>
      </c>
      <c r="D808" s="1">
        <v>16586</v>
      </c>
      <c r="E808" s="1">
        <v>37</v>
      </c>
      <c r="F808" s="1">
        <v>0</v>
      </c>
    </row>
    <row r="809" spans="1:6" x14ac:dyDescent="0.3">
      <c r="A809">
        <v>808</v>
      </c>
      <c r="B809" s="1" t="s">
        <v>807</v>
      </c>
      <c r="C809" t="s">
        <v>909</v>
      </c>
      <c r="D809" s="1">
        <v>16743</v>
      </c>
      <c r="E809" s="1">
        <v>37</v>
      </c>
      <c r="F809" s="1">
        <v>0</v>
      </c>
    </row>
    <row r="810" spans="1:6" x14ac:dyDescent="0.3">
      <c r="A810">
        <v>809</v>
      </c>
      <c r="B810" s="1" t="s">
        <v>808</v>
      </c>
      <c r="C810" t="s">
        <v>909</v>
      </c>
      <c r="D810" s="1">
        <v>17000</v>
      </c>
      <c r="E810" s="1">
        <v>35</v>
      </c>
      <c r="F810" s="1">
        <v>0</v>
      </c>
    </row>
    <row r="811" spans="1:6" x14ac:dyDescent="0.3">
      <c r="A811">
        <v>810</v>
      </c>
      <c r="B811" s="1" t="s">
        <v>809</v>
      </c>
      <c r="C811" t="s">
        <v>909</v>
      </c>
      <c r="D811" s="1">
        <v>7077</v>
      </c>
      <c r="E811" s="1">
        <v>35</v>
      </c>
      <c r="F811" s="1">
        <v>0</v>
      </c>
    </row>
    <row r="812" spans="1:6" x14ac:dyDescent="0.3">
      <c r="A812">
        <v>811</v>
      </c>
      <c r="B812" s="1" t="s">
        <v>810</v>
      </c>
      <c r="C812" t="s">
        <v>909</v>
      </c>
      <c r="D812" s="1">
        <v>7474</v>
      </c>
      <c r="E812" s="1">
        <v>35</v>
      </c>
      <c r="F812" s="1">
        <v>0</v>
      </c>
    </row>
    <row r="813" spans="1:6" x14ac:dyDescent="0.3">
      <c r="A813">
        <v>812</v>
      </c>
      <c r="B813" s="1" t="s">
        <v>811</v>
      </c>
      <c r="C813" t="s">
        <v>909</v>
      </c>
      <c r="D813" s="1">
        <v>7641</v>
      </c>
      <c r="E813" s="1">
        <v>35</v>
      </c>
      <c r="F813" s="1">
        <v>0</v>
      </c>
    </row>
    <row r="814" spans="1:6" x14ac:dyDescent="0.3">
      <c r="A814">
        <v>813</v>
      </c>
      <c r="B814" s="1" t="s">
        <v>812</v>
      </c>
      <c r="C814" t="s">
        <v>909</v>
      </c>
      <c r="D814" s="1">
        <v>7304</v>
      </c>
      <c r="E814" s="1">
        <v>35</v>
      </c>
      <c r="F814" s="1">
        <v>0</v>
      </c>
    </row>
    <row r="815" spans="1:6" x14ac:dyDescent="0.3">
      <c r="A815">
        <v>814</v>
      </c>
      <c r="B815" s="1" t="s">
        <v>813</v>
      </c>
      <c r="C815" t="s">
        <v>909</v>
      </c>
      <c r="D815" s="1">
        <v>7109</v>
      </c>
      <c r="E815" s="1">
        <v>35</v>
      </c>
      <c r="F815" s="1">
        <v>0</v>
      </c>
    </row>
    <row r="816" spans="1:6" x14ac:dyDescent="0.3">
      <c r="A816">
        <v>815</v>
      </c>
      <c r="B816" s="1" t="s">
        <v>814</v>
      </c>
      <c r="C816" t="s">
        <v>909</v>
      </c>
      <c r="D816" s="1">
        <v>7533</v>
      </c>
      <c r="E816" s="1">
        <v>35</v>
      </c>
      <c r="F816" s="1">
        <v>0</v>
      </c>
    </row>
    <row r="817" spans="1:6" x14ac:dyDescent="0.3">
      <c r="A817">
        <v>816</v>
      </c>
      <c r="B817" s="1" t="s">
        <v>815</v>
      </c>
      <c r="C817" t="s">
        <v>909</v>
      </c>
      <c r="D817" s="1">
        <v>2512</v>
      </c>
      <c r="E817" s="1">
        <v>35</v>
      </c>
      <c r="F817" s="1">
        <v>0</v>
      </c>
    </row>
    <row r="818" spans="1:6" x14ac:dyDescent="0.3">
      <c r="A818">
        <v>817</v>
      </c>
      <c r="B818" s="1" t="s">
        <v>816</v>
      </c>
      <c r="C818" t="s">
        <v>909</v>
      </c>
      <c r="D818" s="1">
        <v>16930</v>
      </c>
      <c r="E818" s="1">
        <v>35</v>
      </c>
      <c r="F818" s="1">
        <v>0</v>
      </c>
    </row>
    <row r="819" spans="1:6" x14ac:dyDescent="0.3">
      <c r="A819">
        <v>818</v>
      </c>
      <c r="B819" s="1" t="s">
        <v>817</v>
      </c>
      <c r="C819" t="s">
        <v>909</v>
      </c>
      <c r="D819" s="1">
        <v>3342</v>
      </c>
      <c r="E819" s="1">
        <v>35</v>
      </c>
      <c r="F819" s="1">
        <v>0</v>
      </c>
    </row>
    <row r="820" spans="1:6" x14ac:dyDescent="0.3">
      <c r="A820">
        <v>819</v>
      </c>
      <c r="B820" s="1" t="s">
        <v>818</v>
      </c>
      <c r="C820" t="s">
        <v>909</v>
      </c>
      <c r="D820" s="1">
        <v>3250</v>
      </c>
      <c r="E820" s="1">
        <v>35</v>
      </c>
      <c r="F820" s="1">
        <v>0</v>
      </c>
    </row>
    <row r="821" spans="1:6" x14ac:dyDescent="0.3">
      <c r="A821">
        <v>820</v>
      </c>
      <c r="B821" s="1" t="s">
        <v>819</v>
      </c>
      <c r="C821" t="s">
        <v>909</v>
      </c>
      <c r="D821" s="1">
        <v>13613</v>
      </c>
      <c r="E821" s="1">
        <v>35</v>
      </c>
      <c r="F821" s="1">
        <v>0</v>
      </c>
    </row>
    <row r="822" spans="1:6" x14ac:dyDescent="0.3">
      <c r="A822">
        <v>821</v>
      </c>
      <c r="B822" s="1" t="s">
        <v>820</v>
      </c>
      <c r="C822" t="s">
        <v>909</v>
      </c>
      <c r="D822" s="1">
        <v>9679</v>
      </c>
      <c r="E822" s="1">
        <v>35</v>
      </c>
      <c r="F822" s="1">
        <v>0</v>
      </c>
    </row>
    <row r="823" spans="1:6" x14ac:dyDescent="0.3">
      <c r="A823">
        <v>822</v>
      </c>
      <c r="B823" s="1" t="s">
        <v>821</v>
      </c>
      <c r="C823" t="s">
        <v>909</v>
      </c>
      <c r="D823" s="1">
        <v>7465</v>
      </c>
      <c r="E823" s="1">
        <v>35</v>
      </c>
      <c r="F823" s="1">
        <v>0</v>
      </c>
    </row>
    <row r="824" spans="1:6" x14ac:dyDescent="0.3">
      <c r="A824">
        <v>823</v>
      </c>
      <c r="B824" s="1" t="s">
        <v>822</v>
      </c>
      <c r="C824" t="s">
        <v>909</v>
      </c>
      <c r="D824" s="1">
        <v>14710</v>
      </c>
      <c r="E824" s="1">
        <v>35</v>
      </c>
      <c r="F824" s="1">
        <v>0</v>
      </c>
    </row>
    <row r="825" spans="1:6" x14ac:dyDescent="0.3">
      <c r="A825">
        <v>824</v>
      </c>
      <c r="B825" s="1" t="s">
        <v>823</v>
      </c>
      <c r="C825" t="s">
        <v>909</v>
      </c>
      <c r="D825" s="1">
        <v>3213</v>
      </c>
      <c r="E825" s="1">
        <v>35</v>
      </c>
      <c r="F825" s="1">
        <v>0</v>
      </c>
    </row>
    <row r="826" spans="1:6" x14ac:dyDescent="0.3">
      <c r="A826">
        <v>825</v>
      </c>
      <c r="B826" s="1" t="s">
        <v>824</v>
      </c>
      <c r="C826" t="s">
        <v>909</v>
      </c>
      <c r="D826" s="1">
        <v>3433</v>
      </c>
      <c r="E826" s="1">
        <v>35</v>
      </c>
      <c r="F826" s="1">
        <v>0</v>
      </c>
    </row>
    <row r="827" spans="1:6" x14ac:dyDescent="0.3">
      <c r="A827">
        <v>826</v>
      </c>
      <c r="B827" s="1" t="s">
        <v>825</v>
      </c>
      <c r="C827" t="s">
        <v>909</v>
      </c>
      <c r="D827" s="1">
        <v>16368</v>
      </c>
      <c r="E827" s="1">
        <v>39</v>
      </c>
      <c r="F827" s="1">
        <v>0</v>
      </c>
    </row>
    <row r="828" spans="1:6" x14ac:dyDescent="0.3">
      <c r="A828">
        <v>827</v>
      </c>
      <c r="B828" s="1" t="s">
        <v>826</v>
      </c>
      <c r="C828" t="s">
        <v>909</v>
      </c>
      <c r="D828" s="1">
        <v>3196</v>
      </c>
      <c r="E828" s="1">
        <v>35</v>
      </c>
      <c r="F828" s="1">
        <v>0</v>
      </c>
    </row>
    <row r="829" spans="1:6" x14ac:dyDescent="0.3">
      <c r="A829">
        <v>828</v>
      </c>
      <c r="B829" s="1" t="s">
        <v>827</v>
      </c>
      <c r="C829" t="s">
        <v>909</v>
      </c>
      <c r="D829" s="1">
        <v>7075</v>
      </c>
      <c r="E829" s="1">
        <v>35</v>
      </c>
      <c r="F829" s="1">
        <v>0</v>
      </c>
    </row>
    <row r="830" spans="1:6" x14ac:dyDescent="0.3">
      <c r="A830">
        <v>829</v>
      </c>
      <c r="B830" s="1" t="s">
        <v>828</v>
      </c>
      <c r="C830" t="s">
        <v>909</v>
      </c>
      <c r="D830" s="1">
        <v>3429</v>
      </c>
      <c r="E830" s="1">
        <v>35</v>
      </c>
      <c r="F830" s="1">
        <v>0</v>
      </c>
    </row>
    <row r="831" spans="1:6" x14ac:dyDescent="0.3">
      <c r="A831">
        <v>830</v>
      </c>
      <c r="B831" s="1" t="s">
        <v>829</v>
      </c>
      <c r="C831" t="s">
        <v>909</v>
      </c>
      <c r="D831" s="1">
        <v>7526</v>
      </c>
      <c r="E831" s="1">
        <v>35</v>
      </c>
      <c r="F831" s="1">
        <v>0</v>
      </c>
    </row>
    <row r="832" spans="1:6" x14ac:dyDescent="0.3">
      <c r="A832">
        <v>831</v>
      </c>
      <c r="B832" s="1" t="s">
        <v>830</v>
      </c>
      <c r="C832" t="s">
        <v>909</v>
      </c>
      <c r="D832" s="1">
        <v>7272</v>
      </c>
      <c r="E832" s="1">
        <v>35</v>
      </c>
      <c r="F832" s="1">
        <v>0</v>
      </c>
    </row>
    <row r="833" spans="1:6" x14ac:dyDescent="0.3">
      <c r="A833">
        <v>832</v>
      </c>
      <c r="B833" s="1" t="s">
        <v>831</v>
      </c>
      <c r="C833" t="s">
        <v>909</v>
      </c>
      <c r="D833" s="1">
        <v>14354</v>
      </c>
      <c r="E833" s="1">
        <v>35</v>
      </c>
      <c r="F833" s="1">
        <v>0</v>
      </c>
    </row>
    <row r="834" spans="1:6" x14ac:dyDescent="0.3">
      <c r="A834">
        <v>833</v>
      </c>
      <c r="B834" s="1" t="s">
        <v>832</v>
      </c>
      <c r="C834" t="s">
        <v>909</v>
      </c>
      <c r="D834" s="1">
        <v>13349</v>
      </c>
      <c r="E834" s="1">
        <v>35</v>
      </c>
      <c r="F834" s="1">
        <v>0</v>
      </c>
    </row>
    <row r="835" spans="1:6" x14ac:dyDescent="0.3">
      <c r="A835">
        <v>834</v>
      </c>
      <c r="B835" s="1" t="s">
        <v>833</v>
      </c>
      <c r="C835" t="s">
        <v>909</v>
      </c>
      <c r="D835" s="1">
        <v>10072</v>
      </c>
      <c r="E835" s="1">
        <v>35</v>
      </c>
      <c r="F835" s="1">
        <v>0</v>
      </c>
    </row>
    <row r="836" spans="1:6" x14ac:dyDescent="0.3">
      <c r="A836">
        <v>835</v>
      </c>
      <c r="B836" s="1" t="s">
        <v>834</v>
      </c>
      <c r="C836" t="s">
        <v>909</v>
      </c>
      <c r="D836" s="1">
        <v>13351</v>
      </c>
      <c r="E836" s="1">
        <v>35</v>
      </c>
      <c r="F836" s="1">
        <v>0</v>
      </c>
    </row>
    <row r="837" spans="1:6" x14ac:dyDescent="0.3">
      <c r="A837">
        <v>836</v>
      </c>
      <c r="B837" s="1" t="s">
        <v>835</v>
      </c>
      <c r="C837" t="s">
        <v>909</v>
      </c>
      <c r="D837" s="1">
        <v>6890</v>
      </c>
      <c r="E837" s="1">
        <v>35</v>
      </c>
      <c r="F837" s="1">
        <v>0</v>
      </c>
    </row>
    <row r="838" spans="1:6" x14ac:dyDescent="0.3">
      <c r="A838">
        <v>837</v>
      </c>
      <c r="B838" s="1" t="s">
        <v>836</v>
      </c>
      <c r="C838" t="s">
        <v>909</v>
      </c>
      <c r="D838" s="1">
        <v>10136</v>
      </c>
      <c r="E838" s="1">
        <v>35</v>
      </c>
      <c r="F838" s="1">
        <v>0</v>
      </c>
    </row>
    <row r="839" spans="1:6" x14ac:dyDescent="0.3">
      <c r="A839">
        <v>838</v>
      </c>
      <c r="B839" s="1" t="s">
        <v>837</v>
      </c>
      <c r="C839" t="s">
        <v>909</v>
      </c>
      <c r="D839" s="1">
        <v>9346</v>
      </c>
      <c r="E839" s="1">
        <v>35</v>
      </c>
      <c r="F839" s="1">
        <v>0</v>
      </c>
    </row>
    <row r="840" spans="1:6" x14ac:dyDescent="0.3">
      <c r="A840">
        <v>839</v>
      </c>
      <c r="B840" s="1" t="s">
        <v>838</v>
      </c>
      <c r="C840" t="s">
        <v>909</v>
      </c>
      <c r="D840" s="1">
        <v>3258</v>
      </c>
      <c r="E840" s="1">
        <v>35</v>
      </c>
      <c r="F840" s="1">
        <v>0</v>
      </c>
    </row>
    <row r="841" spans="1:6" x14ac:dyDescent="0.3">
      <c r="A841">
        <v>840</v>
      </c>
      <c r="B841" s="1" t="s">
        <v>839</v>
      </c>
      <c r="C841" t="s">
        <v>909</v>
      </c>
      <c r="D841" s="1">
        <v>2411</v>
      </c>
      <c r="E841" s="1">
        <v>35</v>
      </c>
      <c r="F841" s="1">
        <v>0</v>
      </c>
    </row>
    <row r="842" spans="1:6" x14ac:dyDescent="0.3">
      <c r="A842">
        <v>841</v>
      </c>
      <c r="B842" s="1" t="s">
        <v>840</v>
      </c>
      <c r="C842" t="s">
        <v>909</v>
      </c>
      <c r="D842" s="1">
        <v>14268</v>
      </c>
      <c r="E842" s="1">
        <v>35</v>
      </c>
      <c r="F842" s="1">
        <v>0</v>
      </c>
    </row>
    <row r="843" spans="1:6" x14ac:dyDescent="0.3">
      <c r="A843">
        <v>842</v>
      </c>
      <c r="B843" s="1" t="s">
        <v>841</v>
      </c>
      <c r="C843" t="s">
        <v>909</v>
      </c>
      <c r="D843" s="1">
        <v>16481</v>
      </c>
      <c r="E843" s="1">
        <v>35</v>
      </c>
      <c r="F843" s="1">
        <v>0</v>
      </c>
    </row>
    <row r="844" spans="1:6" x14ac:dyDescent="0.3">
      <c r="A844">
        <v>843</v>
      </c>
      <c r="B844" s="1" t="s">
        <v>842</v>
      </c>
      <c r="C844" t="s">
        <v>909</v>
      </c>
      <c r="D844" s="1">
        <v>8879</v>
      </c>
      <c r="E844" s="1">
        <v>16</v>
      </c>
      <c r="F844" s="1">
        <v>0</v>
      </c>
    </row>
    <row r="845" spans="1:6" x14ac:dyDescent="0.3">
      <c r="A845">
        <v>844</v>
      </c>
      <c r="B845" s="1" t="s">
        <v>843</v>
      </c>
      <c r="C845" t="s">
        <v>909</v>
      </c>
      <c r="D845" s="1">
        <v>14320</v>
      </c>
      <c r="E845" s="1">
        <v>6</v>
      </c>
      <c r="F845" s="1">
        <v>0</v>
      </c>
    </row>
    <row r="846" spans="1:6" x14ac:dyDescent="0.3">
      <c r="A846">
        <v>845</v>
      </c>
      <c r="B846" s="1" t="s">
        <v>844</v>
      </c>
      <c r="C846" t="s">
        <v>909</v>
      </c>
      <c r="D846" s="1">
        <v>7364</v>
      </c>
      <c r="E846" s="1">
        <v>6</v>
      </c>
      <c r="F846" s="1">
        <v>0</v>
      </c>
    </row>
    <row r="847" spans="1:6" x14ac:dyDescent="0.3">
      <c r="A847">
        <v>846</v>
      </c>
      <c r="B847" s="1" t="s">
        <v>845</v>
      </c>
      <c r="C847" t="s">
        <v>909</v>
      </c>
      <c r="D847" s="1">
        <v>16107</v>
      </c>
      <c r="E847" s="1">
        <v>6</v>
      </c>
      <c r="F847" s="1">
        <v>0</v>
      </c>
    </row>
    <row r="848" spans="1:6" x14ac:dyDescent="0.3">
      <c r="A848">
        <v>847</v>
      </c>
      <c r="B848" s="1" t="s">
        <v>846</v>
      </c>
      <c r="C848" t="s">
        <v>909</v>
      </c>
      <c r="D848" s="1">
        <v>14328</v>
      </c>
      <c r="E848" s="1">
        <v>6</v>
      </c>
      <c r="F848" s="1">
        <v>0</v>
      </c>
    </row>
    <row r="849" spans="1:6" x14ac:dyDescent="0.3">
      <c r="A849">
        <v>848</v>
      </c>
      <c r="B849" s="1" t="s">
        <v>847</v>
      </c>
      <c r="C849" t="s">
        <v>909</v>
      </c>
      <c r="D849" s="1">
        <v>14423</v>
      </c>
      <c r="E849" s="1">
        <v>6</v>
      </c>
      <c r="F849" s="1">
        <v>0</v>
      </c>
    </row>
    <row r="850" spans="1:6" x14ac:dyDescent="0.3">
      <c r="A850">
        <v>849</v>
      </c>
      <c r="B850" s="1" t="s">
        <v>848</v>
      </c>
      <c r="C850" t="s">
        <v>909</v>
      </c>
      <c r="D850" s="1">
        <v>16251</v>
      </c>
      <c r="E850" s="1">
        <v>6</v>
      </c>
      <c r="F850" s="1">
        <v>0</v>
      </c>
    </row>
    <row r="851" spans="1:6" x14ac:dyDescent="0.3">
      <c r="A851">
        <v>850</v>
      </c>
      <c r="B851" s="1" t="s">
        <v>849</v>
      </c>
      <c r="C851" t="s">
        <v>909</v>
      </c>
      <c r="D851" s="1">
        <v>16151</v>
      </c>
      <c r="E851" s="1">
        <v>6</v>
      </c>
      <c r="F851" s="1">
        <v>0</v>
      </c>
    </row>
    <row r="852" spans="1:6" x14ac:dyDescent="0.3">
      <c r="A852">
        <v>851</v>
      </c>
      <c r="B852" s="1" t="s">
        <v>850</v>
      </c>
      <c r="C852" t="s">
        <v>909</v>
      </c>
      <c r="D852" s="1">
        <v>14322</v>
      </c>
      <c r="E852" s="1">
        <v>6</v>
      </c>
      <c r="F852" s="1">
        <v>0</v>
      </c>
    </row>
    <row r="853" spans="1:6" x14ac:dyDescent="0.3">
      <c r="A853">
        <v>852</v>
      </c>
      <c r="B853" s="1" t="s">
        <v>851</v>
      </c>
      <c r="C853" t="s">
        <v>909</v>
      </c>
      <c r="D853" s="1">
        <v>16166</v>
      </c>
      <c r="E853" s="1">
        <v>6</v>
      </c>
      <c r="F853" s="1">
        <v>0</v>
      </c>
    </row>
    <row r="854" spans="1:6" x14ac:dyDescent="0.3">
      <c r="A854">
        <v>853</v>
      </c>
      <c r="B854" s="1" t="s">
        <v>852</v>
      </c>
      <c r="C854" t="s">
        <v>909</v>
      </c>
      <c r="D854" s="1">
        <v>16167</v>
      </c>
      <c r="E854" s="1">
        <v>6</v>
      </c>
      <c r="F854" s="1">
        <v>0</v>
      </c>
    </row>
    <row r="855" spans="1:6" x14ac:dyDescent="0.3">
      <c r="A855">
        <v>854</v>
      </c>
      <c r="B855" s="1" t="s">
        <v>853</v>
      </c>
      <c r="C855" t="s">
        <v>909</v>
      </c>
      <c r="D855" s="1">
        <v>15629</v>
      </c>
      <c r="E855" s="1">
        <v>6</v>
      </c>
      <c r="F855" s="1">
        <v>0</v>
      </c>
    </row>
    <row r="856" spans="1:6" x14ac:dyDescent="0.3">
      <c r="A856">
        <v>855</v>
      </c>
      <c r="B856" s="1" t="s">
        <v>854</v>
      </c>
      <c r="C856" t="s">
        <v>909</v>
      </c>
      <c r="D856" s="1">
        <v>12634</v>
      </c>
      <c r="E856" s="1">
        <v>6</v>
      </c>
      <c r="F856" s="1">
        <v>0</v>
      </c>
    </row>
    <row r="857" spans="1:6" x14ac:dyDescent="0.3">
      <c r="A857">
        <v>856</v>
      </c>
      <c r="B857" s="1" t="s">
        <v>855</v>
      </c>
      <c r="C857" t="s">
        <v>909</v>
      </c>
      <c r="D857" s="1">
        <v>14386</v>
      </c>
      <c r="E857" s="1">
        <v>6</v>
      </c>
      <c r="F857" s="1">
        <v>0</v>
      </c>
    </row>
    <row r="858" spans="1:6" x14ac:dyDescent="0.3">
      <c r="A858">
        <v>857</v>
      </c>
      <c r="B858" s="1" t="s">
        <v>856</v>
      </c>
      <c r="C858" t="s">
        <v>909</v>
      </c>
      <c r="D858" s="1">
        <v>14426</v>
      </c>
      <c r="E858" s="1">
        <v>6</v>
      </c>
      <c r="F858" s="1">
        <v>0</v>
      </c>
    </row>
    <row r="859" spans="1:6" x14ac:dyDescent="0.3">
      <c r="A859">
        <v>858</v>
      </c>
      <c r="B859" s="1" t="s">
        <v>857</v>
      </c>
      <c r="C859" t="s">
        <v>909</v>
      </c>
      <c r="D859" s="1">
        <v>6657</v>
      </c>
      <c r="E859" s="1">
        <v>6</v>
      </c>
      <c r="F859" s="1">
        <v>0</v>
      </c>
    </row>
    <row r="860" spans="1:6" x14ac:dyDescent="0.3">
      <c r="A860">
        <v>859</v>
      </c>
      <c r="B860" s="1" t="s">
        <v>858</v>
      </c>
      <c r="C860" t="s">
        <v>909</v>
      </c>
      <c r="D860" s="1">
        <v>14075</v>
      </c>
      <c r="E860" s="1">
        <v>6</v>
      </c>
      <c r="F860" s="1">
        <v>0</v>
      </c>
    </row>
    <row r="861" spans="1:6" x14ac:dyDescent="0.3">
      <c r="A861">
        <v>860</v>
      </c>
      <c r="B861" s="1" t="s">
        <v>859</v>
      </c>
      <c r="C861" t="s">
        <v>909</v>
      </c>
      <c r="D861" s="1">
        <v>16444</v>
      </c>
      <c r="E861" s="1">
        <v>332</v>
      </c>
      <c r="F861" s="1">
        <v>0</v>
      </c>
    </row>
    <row r="862" spans="1:6" x14ac:dyDescent="0.3">
      <c r="A862">
        <v>861</v>
      </c>
      <c r="B862" s="1" t="s">
        <v>860</v>
      </c>
      <c r="C862" t="s">
        <v>909</v>
      </c>
      <c r="D862" s="1">
        <v>15052</v>
      </c>
      <c r="E862" s="1">
        <v>296</v>
      </c>
      <c r="F862" s="1">
        <v>0</v>
      </c>
    </row>
    <row r="863" spans="1:6" x14ac:dyDescent="0.3">
      <c r="A863">
        <v>862</v>
      </c>
      <c r="B863" s="1" t="s">
        <v>861</v>
      </c>
      <c r="C863" t="s">
        <v>909</v>
      </c>
      <c r="D863" s="1">
        <v>16927</v>
      </c>
      <c r="E863" s="1">
        <v>45</v>
      </c>
      <c r="F863" s="1">
        <v>0</v>
      </c>
    </row>
    <row r="864" spans="1:6" x14ac:dyDescent="0.3">
      <c r="A864">
        <v>863</v>
      </c>
      <c r="B864" s="1" t="s">
        <v>862</v>
      </c>
      <c r="C864" t="s">
        <v>909</v>
      </c>
      <c r="D864" s="1">
        <v>16185</v>
      </c>
      <c r="E864" s="1">
        <v>337</v>
      </c>
      <c r="F864" s="1">
        <v>0</v>
      </c>
    </row>
    <row r="865" spans="1:6" x14ac:dyDescent="0.3">
      <c r="A865">
        <v>864</v>
      </c>
      <c r="B865" s="1" t="s">
        <v>863</v>
      </c>
      <c r="C865" t="s">
        <v>909</v>
      </c>
      <c r="D865" s="1">
        <v>11923</v>
      </c>
      <c r="E865" s="1">
        <v>337</v>
      </c>
      <c r="F865" s="1">
        <v>0</v>
      </c>
    </row>
    <row r="866" spans="1:6" x14ac:dyDescent="0.3">
      <c r="A866">
        <v>865</v>
      </c>
      <c r="B866" s="1" t="s">
        <v>864</v>
      </c>
      <c r="C866" t="s">
        <v>909</v>
      </c>
      <c r="D866" s="1">
        <v>14229</v>
      </c>
      <c r="E866" s="1">
        <v>363</v>
      </c>
      <c r="F866" s="1">
        <v>0</v>
      </c>
    </row>
    <row r="867" spans="1:6" x14ac:dyDescent="0.3">
      <c r="A867">
        <v>866</v>
      </c>
      <c r="B867" s="1" t="s">
        <v>865</v>
      </c>
      <c r="C867" t="s">
        <v>909</v>
      </c>
      <c r="D867" s="1">
        <v>7448</v>
      </c>
      <c r="E867" s="1">
        <v>315</v>
      </c>
      <c r="F867" s="1">
        <v>0</v>
      </c>
    </row>
    <row r="868" spans="1:6" x14ac:dyDescent="0.3">
      <c r="A868">
        <v>867</v>
      </c>
      <c r="B868" s="1" t="s">
        <v>866</v>
      </c>
      <c r="C868" t="s">
        <v>909</v>
      </c>
      <c r="D868" s="1">
        <v>16809</v>
      </c>
      <c r="E868" s="1">
        <v>51</v>
      </c>
      <c r="F868" s="1">
        <v>0</v>
      </c>
    </row>
    <row r="869" spans="1:6" x14ac:dyDescent="0.3">
      <c r="A869">
        <v>868</v>
      </c>
      <c r="B869" s="1" t="s">
        <v>867</v>
      </c>
      <c r="C869" t="s">
        <v>909</v>
      </c>
      <c r="D869" s="1">
        <v>15262</v>
      </c>
      <c r="E869" s="1">
        <v>121</v>
      </c>
      <c r="F869" s="1">
        <v>0</v>
      </c>
    </row>
    <row r="870" spans="1:6" x14ac:dyDescent="0.3">
      <c r="A870">
        <v>869</v>
      </c>
      <c r="B870" s="1" t="s">
        <v>868</v>
      </c>
      <c r="C870" t="s">
        <v>909</v>
      </c>
      <c r="D870" s="1">
        <v>16462</v>
      </c>
      <c r="E870" s="1">
        <v>282</v>
      </c>
      <c r="F870" s="1">
        <v>0</v>
      </c>
    </row>
    <row r="871" spans="1:6" x14ac:dyDescent="0.3">
      <c r="A871">
        <v>870</v>
      </c>
      <c r="B871" s="1" t="s">
        <v>869</v>
      </c>
      <c r="C871" t="s">
        <v>909</v>
      </c>
      <c r="D871" s="1">
        <v>15115</v>
      </c>
      <c r="E871" s="1">
        <v>166</v>
      </c>
      <c r="F871" s="1">
        <v>0</v>
      </c>
    </row>
    <row r="872" spans="1:6" x14ac:dyDescent="0.3">
      <c r="A872">
        <v>871</v>
      </c>
      <c r="B872" s="1" t="s">
        <v>870</v>
      </c>
      <c r="C872" t="s">
        <v>909</v>
      </c>
      <c r="D872" s="1">
        <v>11388</v>
      </c>
      <c r="E872" s="1">
        <v>369</v>
      </c>
      <c r="F872" s="1">
        <v>0</v>
      </c>
    </row>
    <row r="873" spans="1:6" x14ac:dyDescent="0.3">
      <c r="A873">
        <v>872</v>
      </c>
      <c r="B873" s="1" t="s">
        <v>871</v>
      </c>
      <c r="C873" t="s">
        <v>909</v>
      </c>
      <c r="D873" s="1">
        <v>16417</v>
      </c>
      <c r="E873" s="1">
        <v>222</v>
      </c>
      <c r="F873" s="1">
        <v>0</v>
      </c>
    </row>
    <row r="874" spans="1:6" x14ac:dyDescent="0.3">
      <c r="A874">
        <v>873</v>
      </c>
      <c r="B874" s="1" t="s">
        <v>872</v>
      </c>
      <c r="C874" t="s">
        <v>909</v>
      </c>
      <c r="D874" s="1">
        <v>14231</v>
      </c>
      <c r="E874" s="1">
        <v>45</v>
      </c>
      <c r="F874" s="1">
        <v>0</v>
      </c>
    </row>
    <row r="875" spans="1:6" x14ac:dyDescent="0.3">
      <c r="A875">
        <v>874</v>
      </c>
      <c r="B875" s="1" t="s">
        <v>873</v>
      </c>
      <c r="C875" t="s">
        <v>909</v>
      </c>
      <c r="D875" s="1">
        <v>6063</v>
      </c>
      <c r="E875" s="1">
        <v>318</v>
      </c>
      <c r="F875" s="1">
        <v>0</v>
      </c>
    </row>
    <row r="876" spans="1:6" x14ac:dyDescent="0.3">
      <c r="A876">
        <v>875</v>
      </c>
      <c r="B876" s="1" t="s">
        <v>874</v>
      </c>
      <c r="C876" t="s">
        <v>909</v>
      </c>
      <c r="D876" s="1">
        <v>14815</v>
      </c>
      <c r="E876" s="1">
        <v>242</v>
      </c>
      <c r="F876" s="1">
        <v>0</v>
      </c>
    </row>
    <row r="877" spans="1:6" x14ac:dyDescent="0.3">
      <c r="A877">
        <v>876</v>
      </c>
      <c r="B877" s="1" t="s">
        <v>875</v>
      </c>
      <c r="C877" t="s">
        <v>909</v>
      </c>
      <c r="D877" s="1">
        <v>16040</v>
      </c>
      <c r="E877" s="1">
        <v>222</v>
      </c>
      <c r="F877" s="1">
        <v>0</v>
      </c>
    </row>
    <row r="878" spans="1:6" x14ac:dyDescent="0.3">
      <c r="A878">
        <v>877</v>
      </c>
      <c r="B878" s="1" t="s">
        <v>876</v>
      </c>
      <c r="C878" t="s">
        <v>909</v>
      </c>
      <c r="D878" s="1">
        <v>5579</v>
      </c>
      <c r="E878" s="1">
        <v>165</v>
      </c>
      <c r="F878" s="1">
        <v>0</v>
      </c>
    </row>
    <row r="879" spans="1:6" x14ac:dyDescent="0.3">
      <c r="A879">
        <v>878</v>
      </c>
      <c r="B879" s="1" t="s">
        <v>877</v>
      </c>
      <c r="C879" t="s">
        <v>909</v>
      </c>
      <c r="D879" s="1">
        <v>1009</v>
      </c>
      <c r="E879" s="1">
        <v>337</v>
      </c>
      <c r="F879" s="1">
        <v>0</v>
      </c>
    </row>
    <row r="880" spans="1:6" x14ac:dyDescent="0.3">
      <c r="A880">
        <v>879</v>
      </c>
      <c r="B880" s="1" t="s">
        <v>878</v>
      </c>
      <c r="C880" t="s">
        <v>909</v>
      </c>
      <c r="D880" s="1">
        <v>5557</v>
      </c>
      <c r="E880" s="1">
        <v>93</v>
      </c>
      <c r="F880" s="1">
        <v>0</v>
      </c>
    </row>
    <row r="881" spans="1:6" x14ac:dyDescent="0.3">
      <c r="A881">
        <v>880</v>
      </c>
      <c r="B881" s="1" t="s">
        <v>879</v>
      </c>
      <c r="C881" t="s">
        <v>909</v>
      </c>
      <c r="D881" s="1">
        <v>14082</v>
      </c>
      <c r="E881" s="1">
        <v>396</v>
      </c>
      <c r="F881" s="1">
        <v>0</v>
      </c>
    </row>
    <row r="882" spans="1:6" x14ac:dyDescent="0.3">
      <c r="A882">
        <v>881</v>
      </c>
      <c r="B882" s="1" t="s">
        <v>880</v>
      </c>
      <c r="C882" t="s">
        <v>909</v>
      </c>
      <c r="D882" s="1">
        <v>3393</v>
      </c>
      <c r="E882" s="1">
        <v>318</v>
      </c>
      <c r="F882" s="1">
        <v>0</v>
      </c>
    </row>
    <row r="883" spans="1:6" x14ac:dyDescent="0.3">
      <c r="A883">
        <v>882</v>
      </c>
      <c r="B883" s="1" t="s">
        <v>881</v>
      </c>
      <c r="C883" t="s">
        <v>909</v>
      </c>
      <c r="D883" s="1">
        <v>8190</v>
      </c>
      <c r="E883" s="1">
        <v>318</v>
      </c>
      <c r="F883" s="1">
        <v>0</v>
      </c>
    </row>
    <row r="884" spans="1:6" x14ac:dyDescent="0.3">
      <c r="A884">
        <v>883</v>
      </c>
      <c r="B884" s="1" t="s">
        <v>882</v>
      </c>
      <c r="C884" t="s">
        <v>909</v>
      </c>
      <c r="D884" s="1">
        <v>14961</v>
      </c>
      <c r="E884" s="1">
        <v>166</v>
      </c>
      <c r="F884" s="1">
        <v>0</v>
      </c>
    </row>
    <row r="885" spans="1:6" x14ac:dyDescent="0.3">
      <c r="A885">
        <v>884</v>
      </c>
      <c r="B885" s="1" t="s">
        <v>883</v>
      </c>
      <c r="C885" t="s">
        <v>909</v>
      </c>
      <c r="D885" s="1">
        <v>10552</v>
      </c>
      <c r="E885" s="1">
        <v>166</v>
      </c>
      <c r="F885" s="1">
        <v>0</v>
      </c>
    </row>
    <row r="886" spans="1:6" x14ac:dyDescent="0.3">
      <c r="A886">
        <v>885</v>
      </c>
      <c r="B886" s="1" t="s">
        <v>884</v>
      </c>
      <c r="C886" t="s">
        <v>909</v>
      </c>
      <c r="D886" s="1">
        <v>16617</v>
      </c>
      <c r="E886" s="1">
        <v>297</v>
      </c>
      <c r="F886" s="1">
        <v>0</v>
      </c>
    </row>
    <row r="887" spans="1:6" x14ac:dyDescent="0.3">
      <c r="A887">
        <v>886</v>
      </c>
      <c r="B887" s="1" t="s">
        <v>885</v>
      </c>
      <c r="C887" t="s">
        <v>909</v>
      </c>
      <c r="D887" s="1">
        <v>15189</v>
      </c>
      <c r="E887" s="1">
        <v>293</v>
      </c>
      <c r="F887" s="1">
        <v>0</v>
      </c>
    </row>
    <row r="888" spans="1:6" x14ac:dyDescent="0.3">
      <c r="A888">
        <v>887</v>
      </c>
      <c r="B888" s="1" t="s">
        <v>886</v>
      </c>
      <c r="C888" t="s">
        <v>909</v>
      </c>
      <c r="D888" s="1">
        <v>14847</v>
      </c>
      <c r="E888" s="1">
        <v>80</v>
      </c>
      <c r="F888" s="1">
        <v>0</v>
      </c>
    </row>
    <row r="889" spans="1:6" x14ac:dyDescent="0.3">
      <c r="A889">
        <v>888</v>
      </c>
      <c r="B889" s="1" t="s">
        <v>887</v>
      </c>
      <c r="C889" t="s">
        <v>909</v>
      </c>
      <c r="D889" s="1">
        <v>16280</v>
      </c>
      <c r="E889" s="1">
        <v>91</v>
      </c>
      <c r="F889" s="1">
        <v>0</v>
      </c>
    </row>
    <row r="890" spans="1:6" x14ac:dyDescent="0.3">
      <c r="A890">
        <v>889</v>
      </c>
      <c r="B890" s="1" t="s">
        <v>888</v>
      </c>
      <c r="C890" t="s">
        <v>909</v>
      </c>
      <c r="D890" s="1">
        <v>3049</v>
      </c>
      <c r="E890" s="1">
        <v>200</v>
      </c>
      <c r="F890" s="1">
        <v>0</v>
      </c>
    </row>
    <row r="891" spans="1:6" x14ac:dyDescent="0.3">
      <c r="A891">
        <v>890</v>
      </c>
      <c r="B891" s="1" t="s">
        <v>889</v>
      </c>
      <c r="C891" t="s">
        <v>909</v>
      </c>
      <c r="D891" s="1">
        <v>16690</v>
      </c>
      <c r="E891" s="1">
        <v>100</v>
      </c>
      <c r="F891" s="1">
        <v>0</v>
      </c>
    </row>
    <row r="892" spans="1:6" x14ac:dyDescent="0.3">
      <c r="A892">
        <v>891</v>
      </c>
      <c r="B892" s="1" t="s">
        <v>890</v>
      </c>
      <c r="C892" t="s">
        <v>909</v>
      </c>
      <c r="D892" s="1">
        <v>15519</v>
      </c>
      <c r="E892" s="1">
        <v>66</v>
      </c>
      <c r="F892" s="1">
        <v>0</v>
      </c>
    </row>
    <row r="893" spans="1:6" x14ac:dyDescent="0.3">
      <c r="A893">
        <v>892</v>
      </c>
      <c r="B893" s="1" t="s">
        <v>891</v>
      </c>
      <c r="C893" t="s">
        <v>909</v>
      </c>
      <c r="D893" s="1">
        <v>7614</v>
      </c>
      <c r="E893" s="1">
        <v>85</v>
      </c>
      <c r="F893" s="1">
        <v>0</v>
      </c>
    </row>
    <row r="894" spans="1:6" x14ac:dyDescent="0.3">
      <c r="A894">
        <v>893</v>
      </c>
      <c r="B894" s="1" t="s">
        <v>892</v>
      </c>
      <c r="C894" t="s">
        <v>909</v>
      </c>
      <c r="D894" s="1">
        <v>14199</v>
      </c>
      <c r="E894" s="1">
        <v>118</v>
      </c>
      <c r="F894" s="1">
        <v>0</v>
      </c>
    </row>
    <row r="895" spans="1:6" x14ac:dyDescent="0.3">
      <c r="A895">
        <v>894</v>
      </c>
      <c r="B895" s="1" t="s">
        <v>893</v>
      </c>
      <c r="C895" t="s">
        <v>909</v>
      </c>
      <c r="D895" s="1">
        <v>6875</v>
      </c>
      <c r="E895" s="1">
        <v>252</v>
      </c>
      <c r="F895" s="1">
        <v>0</v>
      </c>
    </row>
    <row r="896" spans="1:6" x14ac:dyDescent="0.3">
      <c r="A896">
        <v>895</v>
      </c>
      <c r="B896" s="1" t="s">
        <v>894</v>
      </c>
      <c r="C896" t="s">
        <v>909</v>
      </c>
      <c r="D896" s="1">
        <v>4746</v>
      </c>
      <c r="E896" s="1">
        <v>303</v>
      </c>
      <c r="F896" s="1">
        <v>0</v>
      </c>
    </row>
    <row r="897" spans="1:6" x14ac:dyDescent="0.3">
      <c r="A897">
        <v>896</v>
      </c>
      <c r="B897" s="1" t="s">
        <v>895</v>
      </c>
      <c r="C897" t="s">
        <v>909</v>
      </c>
      <c r="D897" s="1">
        <v>7121</v>
      </c>
      <c r="E897" s="1">
        <v>18</v>
      </c>
      <c r="F897" s="1">
        <v>0</v>
      </c>
    </row>
    <row r="898" spans="1:6" x14ac:dyDescent="0.3">
      <c r="A898">
        <v>897</v>
      </c>
      <c r="B898" s="1" t="s">
        <v>896</v>
      </c>
      <c r="C898" t="s">
        <v>909</v>
      </c>
      <c r="D898" s="1">
        <v>4997</v>
      </c>
      <c r="E898" s="1">
        <v>318</v>
      </c>
      <c r="F898" s="1">
        <v>0</v>
      </c>
    </row>
    <row r="899" spans="1:6" x14ac:dyDescent="0.3">
      <c r="A899">
        <v>898</v>
      </c>
      <c r="B899" s="1" t="s">
        <v>897</v>
      </c>
      <c r="C899" t="s">
        <v>909</v>
      </c>
      <c r="D899" s="1">
        <v>15550</v>
      </c>
      <c r="E899" s="1">
        <v>59</v>
      </c>
      <c r="F899" s="1">
        <v>0</v>
      </c>
    </row>
    <row r="900" spans="1:6" x14ac:dyDescent="0.3">
      <c r="A900">
        <v>899</v>
      </c>
      <c r="B900" s="1" t="s">
        <v>898</v>
      </c>
      <c r="C900" t="s">
        <v>909</v>
      </c>
      <c r="D900" s="1">
        <v>15984</v>
      </c>
      <c r="E900" s="1">
        <v>234</v>
      </c>
      <c r="F900" s="1">
        <v>0</v>
      </c>
    </row>
    <row r="901" spans="1:6" x14ac:dyDescent="0.3">
      <c r="A901">
        <v>900</v>
      </c>
      <c r="B901" s="1" t="s">
        <v>899</v>
      </c>
      <c r="C901" t="s">
        <v>909</v>
      </c>
      <c r="D901" s="1">
        <v>6334</v>
      </c>
      <c r="E901" s="1">
        <v>156</v>
      </c>
      <c r="F901" s="1">
        <v>0</v>
      </c>
    </row>
    <row r="902" spans="1:6" x14ac:dyDescent="0.3">
      <c r="A902">
        <v>901</v>
      </c>
      <c r="B902" s="1" t="s">
        <v>900</v>
      </c>
      <c r="C902" t="s">
        <v>909</v>
      </c>
      <c r="D902" s="1">
        <v>5962</v>
      </c>
      <c r="E902" s="1">
        <v>234</v>
      </c>
      <c r="F902" s="1">
        <v>0</v>
      </c>
    </row>
    <row r="903" spans="1:6" x14ac:dyDescent="0.3">
      <c r="A903">
        <v>902</v>
      </c>
      <c r="B903" s="1" t="s">
        <v>901</v>
      </c>
      <c r="C903" t="s">
        <v>909</v>
      </c>
      <c r="D903" s="1">
        <v>5472</v>
      </c>
      <c r="E903" s="1">
        <v>100</v>
      </c>
      <c r="F903" s="1">
        <v>0</v>
      </c>
    </row>
    <row r="904" spans="1:6" x14ac:dyDescent="0.3">
      <c r="A904">
        <v>903</v>
      </c>
      <c r="B904" s="1" t="s">
        <v>902</v>
      </c>
      <c r="C904" t="s">
        <v>909</v>
      </c>
      <c r="D904" s="1">
        <v>14376</v>
      </c>
      <c r="E904" s="1">
        <v>100</v>
      </c>
      <c r="F904" s="1">
        <v>0</v>
      </c>
    </row>
  </sheetData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JEFFERSON POZO ANALUISA</cp:lastModifiedBy>
  <dcterms:created xsi:type="dcterms:W3CDTF">2024-12-26T18:28:58Z</dcterms:created>
  <dcterms:modified xsi:type="dcterms:W3CDTF">2024-12-27T18:55:14Z</dcterms:modified>
</cp:coreProperties>
</file>