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Movie-Revenue-Prediction-Model\Model\"/>
    </mc:Choice>
  </mc:AlternateContent>
  <xr:revisionPtr revIDLastSave="0" documentId="8_{494C4D22-F4E6-4536-ADB4-E25EEDAE3A4B}" xr6:coauthVersionLast="47" xr6:coauthVersionMax="47" xr10:uidLastSave="{00000000-0000-0000-0000-000000000000}"/>
  <bookViews>
    <workbookView xWindow="-120" yWindow="-120" windowWidth="20730" windowHeight="11310" xr2:uid="{5357BF23-EB16-4E0D-AE64-85F83609E5B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<sst xmlns="http://schemas.openxmlformats.org/spreadsheetml/2006/main" count="9" uniqueCount="9">
  <si>
    <t>DT</t>
  </si>
  <si>
    <t>RBF</t>
  </si>
  <si>
    <t>Linear</t>
  </si>
  <si>
    <t>Klinear</t>
  </si>
  <si>
    <t>Logistic</t>
  </si>
  <si>
    <t>Poly</t>
  </si>
  <si>
    <t>TrainTime</t>
  </si>
  <si>
    <t>TestTime</t>
  </si>
  <si>
    <t>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</si>
</sst>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Models</a:t>
            </a:r>
            <a:r>
              <a:rPr lang="en-US" sz="1600" b="1" baseline="0"/>
              <a:t> Chart</a:t>
            </a:r>
            <a:endParaRPr lang="en-US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6070143579117429E-2"/>
          <c:y val="5.9124045074910397E-2"/>
          <c:w val="0.94939817217293632"/>
          <c:h val="0.8425133625251660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TrainTime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Sheet1!$B$1:$G$1</c:f>
              <c:strCache>
                <c:ptCount val="6"/>
                <c:pt idx="0">
                  <c:v>DT</c:v>
                </c:pt>
                <c:pt idx="1">
                  <c:v>RBF</c:v>
                </c:pt>
                <c:pt idx="2">
                  <c:v>Linear</c:v>
                </c:pt>
                <c:pt idx="3">
                  <c:v>Klinear</c:v>
                </c:pt>
                <c:pt idx="4">
                  <c:v>Logistic</c:v>
                </c:pt>
                <c:pt idx="5">
                  <c:v>Poly</c:v>
                </c:pt>
              </c:strCache>
            </c:strRef>
          </c:cat>
          <c:val>
            <c:numRef>
              <c:f>Sheet1!$B$2:$G$2</c:f>
              <c:numCache>
                <c:formatCode>General</c:formatCode>
                <c:ptCount val="6"/>
                <c:pt idx="0">
                  <c:v>1.0025501251220701E-3</c:v>
                </c:pt>
                <c:pt idx="1">
                  <c:v>8.0070495605468698E-3</c:v>
                </c:pt>
                <c:pt idx="2">
                  <c:v>1.00040435791015E-3</c:v>
                </c:pt>
                <c:pt idx="3">
                  <c:v>5.0029754638671797E-3</c:v>
                </c:pt>
                <c:pt idx="4">
                  <c:v>2.00164318084716E-2</c:v>
                </c:pt>
                <c:pt idx="5">
                  <c:v>6.0603618621826102E-3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26-4D4A-AC8A-E3E12B1E58A0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TestTime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Sheet1!$B$1:$G$1</c:f>
              <c:strCache>
                <c:ptCount val="6"/>
                <c:pt idx="0">
                  <c:v>DT</c:v>
                </c:pt>
                <c:pt idx="1">
                  <c:v>RBF</c:v>
                </c:pt>
                <c:pt idx="2">
                  <c:v>Linear</c:v>
                </c:pt>
                <c:pt idx="3">
                  <c:v>Klinear</c:v>
                </c:pt>
                <c:pt idx="4">
                  <c:v>Logistic</c:v>
                </c:pt>
                <c:pt idx="5">
                  <c:v>Poly</c:v>
                </c:pt>
              </c:strCache>
            </c:strRef>
          </c:cat>
          <c:val>
            <c:numRef>
              <c:f>Sheet1!$B$3:$G$3</c:f>
              <c:numCache>
                <c:formatCode>General</c:formatCode>
                <c:ptCount val="6"/>
                <c:pt idx="0">
                  <c:v>0</c:v>
                </c:pt>
                <c:pt idx="1">
                  <c:v>4.00543212890625E-3</c:v>
                </c:pt>
                <c:pt idx="2">
                  <c:v>0</c:v>
                </c:pt>
                <c:pt idx="3">
                  <c:v>1.0011196136474601E-3</c:v>
                </c:pt>
                <c:pt idx="4">
                  <c:v>0</c:v>
                </c:pt>
                <c:pt idx="5">
                  <c:v>9.4556808471679601E-4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26-4D4A-AC8A-E3E12B1E58A0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Sheet1!$B$1:$G$1</c:f>
              <c:strCache>
                <c:ptCount val="6"/>
                <c:pt idx="0">
                  <c:v>DT</c:v>
                </c:pt>
                <c:pt idx="1">
                  <c:v>RBF</c:v>
                </c:pt>
                <c:pt idx="2">
                  <c:v>Linear</c:v>
                </c:pt>
                <c:pt idx="3">
                  <c:v>Klinear</c:v>
                </c:pt>
                <c:pt idx="4">
                  <c:v>Logistic</c:v>
                </c:pt>
                <c:pt idx="5">
                  <c:v>Poly</c:v>
                </c:pt>
              </c:strCache>
            </c:strRef>
          </c:cat>
          <c:val>
            <c:numRef>
              <c:f>Sheet1!$B$4:$G$4</c:f>
              <c:numCache>
                <c:formatCode>General</c:formatCode>
                <c:ptCount val="6"/>
                <c:pt idx="0">
                  <c:v>0.44086021505376299</c:v>
                </c:pt>
                <c:pt idx="1">
                  <c:v>0.40860215053763399</c:v>
                </c:pt>
                <c:pt idx="2">
                  <c:v>0.40860215053763399</c:v>
                </c:pt>
                <c:pt idx="3">
                  <c:v>0.40860215053763399</c:v>
                </c:pt>
                <c:pt idx="4">
                  <c:v>0.30107526881720398</c:v>
                </c:pt>
                <c:pt idx="5">
                  <c:v>0.40860215053763399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26-4D4A-AC8A-E3E12B1E58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56858544"/>
        <c:axId val="1556861872"/>
      </c:barChart>
      <c:catAx>
        <c:axId val="1556858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6861872"/>
        <c:crosses val="autoZero"/>
        <c:auto val="1"/>
        <c:lblAlgn val="ctr"/>
        <c:lblOffset val="100"/>
        <c:noMultiLvlLbl val="0"/>
      </c:catAx>
      <c:valAx>
        <c:axId val="155686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6858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8218936919596521"/>
          <c:y val="0.92767047475777153"/>
          <c:w val="0.368304262757357"/>
          <c:h val="7.09364148204571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333374</xdr:colOff>
      <xdr:row>2</xdr:row>
      <xdr:rowOff>103909</xdr:rowOff>
    </xdr:from>
    <xdr:to>
      <xdr:col>26</xdr:col>
      <xdr:colOff>533400</xdr:colOff>
      <xdr:row>50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0AFE18-5DF5-EC91-3E34-BD5558AB15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0D208-7A93-4E68-B558-394FB2129003}">
  <dimension ref="A1:G4"/>
  <sheetViews>
    <sheetView tabSelected="1" topLeftCell="B1" zoomScale="85" zoomScaleNormal="85" workbookViewId="0">
      <selection activeCell="J2" sqref="J2"/>
    </sheetView>
  </sheetViews>
  <sheetFormatPr defaultRowHeight="15" x14ac:dyDescent="0.25"/>
  <sheetData>
    <row r="1" spans="1:7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 t="s">
        <v>6</v>
      </c>
      <c r="B2">
        <v>1.0025501251220701E-3</v>
      </c>
      <c r="C2">
        <v>8.0070495605468698E-3</v>
      </c>
      <c r="D2">
        <v>1.00040435791015E-3</v>
      </c>
      <c r="E2">
        <v>5.0029754638671797E-3</v>
      </c>
      <c r="F2">
        <v>2.00164318084716E-2</v>
      </c>
      <c r="G2">
        <v>6.0603618621826102E-3</v>
      </c>
    </row>
    <row r="3" spans="1:7" x14ac:dyDescent="0.25">
      <c r="A3" t="s">
        <v>7</v>
      </c>
      <c r="B3">
        <v>0</v>
      </c>
      <c r="C3">
        <v>4.00543212890625E-3</v>
      </c>
      <c r="D3">
        <v>0</v>
      </c>
      <c r="E3">
        <v>1.0011196136474601E-3</v>
      </c>
      <c r="F3">
        <v>0</v>
      </c>
      <c r="G3">
        <v>9.4556808471679601E-4</v>
      </c>
    </row>
    <row r="4" spans="1:7" x14ac:dyDescent="0.25">
      <c r="A4" t="s">
        <v>8</v>
      </c>
      <c r="B4">
        <v>0.44086021505376299</v>
      </c>
      <c r="C4">
        <v>0.40860215053763399</v>
      </c>
      <c r="D4">
        <v>0.40860215053763399</v>
      </c>
      <c r="E4">
        <v>0.40860215053763399</v>
      </c>
      <c r="F4">
        <v>0.30107526881720398</v>
      </c>
      <c r="G4">
        <v>0.40860215053763399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3BA4A15ED5C2A41B83640613053F842" ma:contentTypeVersion="8" ma:contentTypeDescription="Create a new document." ma:contentTypeScope="" ma:versionID="20056f64a66b868f1278718628c4b452">
  <xsd:schema xmlns:xsd="http://www.w3.org/2001/XMLSchema" xmlns:xs="http://www.w3.org/2001/XMLSchema" xmlns:p="http://schemas.microsoft.com/office/2006/metadata/properties" xmlns:ns3="7038da36-6201-4bc3-a3d5-cbf62125ea33" targetNamespace="http://schemas.microsoft.com/office/2006/metadata/properties" ma:root="true" ma:fieldsID="fde291601dddc73d5ddb11152bd3fb45" ns3:_="">
    <xsd:import namespace="7038da36-6201-4bc3-a3d5-cbf62125ea3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38da36-6201-4bc3-a3d5-cbf62125ea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C34DE0D-5511-4500-B4D9-2D4EB6D53B5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9DA1E6D-7977-41AC-ADC3-B3FA221A537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038da36-6201-4bc3-a3d5-cbf62125ea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C7E841F-F4C4-4ACE-9476-68266A5D70EB}">
  <ds:schemaRefs>
    <ds:schemaRef ds:uri="http://schemas.microsoft.com/office/infopath/2007/PartnerControls"/>
    <ds:schemaRef ds:uri="http://purl.org/dc/elements/1.1/"/>
    <ds:schemaRef ds:uri="http://www.w3.org/XML/1998/namespace"/>
    <ds:schemaRef ds:uri="http://schemas.openxmlformats.org/package/2006/metadata/core-properties"/>
    <ds:schemaRef ds:uri="http://schemas.microsoft.com/office/2006/documentManagement/types"/>
    <ds:schemaRef ds:uri="7038da36-6201-4bc3-a3d5-cbf62125ea33"/>
    <ds:schemaRef ds:uri="http://schemas.microsoft.com/office/2006/metadata/properties"/>
    <ds:schemaRef ds:uri="http://purl.org/dc/dcmitype/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Yusuf Nasser</dc:creator>
  <cp:lastModifiedBy>Yusuf Nasser</cp:lastModifiedBy>
  <dcterms:created xsi:type="dcterms:W3CDTF">2022-05-23T03:51:45Z</dcterms:created>
  <dcterms:modified xsi:type="dcterms:W3CDTF">2022-05-23T04:08:41Z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0x01010023BA4A15ED5C2A41B83640613053F842</vt:lpwstr>
  </property>
</Properties>
</file>