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790" tabRatio="600" firstSheet="0" activeTab="0" autoFilterDateGrouping="1"/>
  </bookViews>
  <sheets>
    <sheet xmlns:r="http://schemas.openxmlformats.org/officeDocument/2006/relationships" name="闲置房屋汇总" sheetId="1" state="visible" r:id="rId1"/>
    <sheet xmlns:r="http://schemas.openxmlformats.org/officeDocument/2006/relationships" name="路灯汇总" sheetId="2" state="visible" r:id="rId2"/>
    <sheet xmlns:r="http://schemas.openxmlformats.org/officeDocument/2006/relationships" name="填表说明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rgb="FF2E5B8F"/>
      <sz val="14"/>
    </font>
    <font>
      <name val="微软雅黑"/>
      <charset val="134"/>
      <b val="1"/>
      <sz val="12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FFFF"/>
      <sz val="11"/>
    </font>
    <font>
      <name val="微软雅黑"/>
      <charset val="134"/>
      <i val="1"/>
      <color rgb="FF909090"/>
      <sz val="10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E5B8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7" borderId="6" applyAlignment="1">
      <alignment vertical="center"/>
    </xf>
    <xf numFmtId="0" fontId="17" fillId="3" borderId="7" applyAlignment="1">
      <alignment vertical="center"/>
    </xf>
    <xf numFmtId="0" fontId="18" fillId="3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49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49" fontId="4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49" fontId="4" fillId="5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zoomScale="69" zoomScaleNormal="69" workbookViewId="0">
      <pane ySplit="1" topLeftCell="A39" activePane="bottomLeft" state="frozen"/>
      <selection activeCell="A1" sqref="A1"/>
      <selection pane="bottomLeft" activeCell="D63" sqref="A1:N84"/>
    </sheetView>
  </sheetViews>
  <sheetFormatPr baseColWidth="8" defaultColWidth="9" defaultRowHeight="14"/>
  <cols>
    <col width="10" customWidth="1" style="12" min="1" max="2"/>
    <col width="14" customWidth="1" style="12" min="3" max="3"/>
    <col width="22" customWidth="1" style="12" min="4" max="4"/>
    <col width="12" customWidth="1" style="12" min="5" max="12"/>
    <col width="22" customWidth="1" style="12" min="13" max="13"/>
    <col width="16" customWidth="1" style="12" min="14" max="14"/>
  </cols>
  <sheetData>
    <row r="1" ht="33" customHeight="1" s="12">
      <c r="A1" s="5" t="inlineStr">
        <is>
          <t>测点编号</t>
        </is>
      </c>
      <c r="B1" s="5" t="inlineStr">
        <is>
          <t>房主姓名</t>
        </is>
      </c>
      <c r="C1" s="5" t="inlineStr">
        <is>
          <t>联系电话</t>
        </is>
      </c>
      <c r="D1" s="5" t="inlineStr">
        <is>
          <t>房屋地址</t>
        </is>
      </c>
      <c r="E1" s="5" t="inlineStr">
        <is>
          <t>经度</t>
        </is>
      </c>
      <c r="F1" s="5" t="inlineStr">
        <is>
          <t>纬度</t>
        </is>
      </c>
      <c r="G1" s="5" t="inlineStr">
        <is>
          <t>房屋面积(㎡)</t>
        </is>
      </c>
      <c r="H1" s="5" t="inlineStr">
        <is>
          <t>租金(元/年)</t>
        </is>
      </c>
      <c r="I1" s="5" t="inlineStr">
        <is>
          <t>是否附带菜地</t>
        </is>
      </c>
      <c r="J1" s="5" t="inlineStr">
        <is>
          <t>附带面积(㎡)</t>
        </is>
      </c>
      <c r="K1" s="5" t="inlineStr">
        <is>
          <t>是否附带小院</t>
        </is>
      </c>
      <c r="L1" s="5" t="inlineStr">
        <is>
          <t>附带面积(㎡)</t>
        </is>
      </c>
      <c r="M1" s="5" t="inlineStr">
        <is>
          <t>照片文件名</t>
        </is>
      </c>
      <c r="N1" s="5" t="inlineStr">
        <is>
          <t>备注</t>
        </is>
      </c>
    </row>
    <row r="2" ht="58" customHeight="1" s="12">
      <c r="A2" s="6" t="inlineStr">
        <is>
          <t>H001</t>
        </is>
      </c>
      <c r="B2" s="7" t="inlineStr">
        <is>
          <t>张三（示例，录入后删除本行）</t>
        </is>
      </c>
      <c r="C2" s="6" t="inlineStr">
        <is>
          <t>13800000000</t>
        </is>
      </c>
      <c r="D2" s="7" t="inlineStr">
        <is>
          <t>H001（就填测点编号）</t>
        </is>
      </c>
      <c r="E2" s="6" t="inlineStr">
        <is>
          <t>112.123456</t>
        </is>
      </c>
      <c r="F2" s="6" t="inlineStr">
        <is>
          <t>28.123456</t>
        </is>
      </c>
      <c r="G2" s="7" t="inlineStr">
        <is>
          <t>120</t>
        </is>
      </c>
      <c r="H2" s="7" t="inlineStr">
        <is>
          <t>3000</t>
        </is>
      </c>
      <c r="I2" s="7" t="inlineStr">
        <is>
          <t>是</t>
        </is>
      </c>
      <c r="J2" s="7" t="inlineStr">
        <is>
          <t>40</t>
        </is>
      </c>
      <c r="K2" s="7" t="inlineStr">
        <is>
          <t>否</t>
        </is>
      </c>
      <c r="L2" s="7" t="n">
        <v>0</v>
      </c>
      <c r="M2" s="6" t="inlineStr">
        <is>
          <t>H001_1.jpg;H001_2.jpg</t>
        </is>
      </c>
      <c r="N2" s="7" t="inlineStr">
        <is>
          <t>短租情况的租金，以及房屋特殊情况</t>
        </is>
      </c>
    </row>
    <row r="3" ht="14.5" customFormat="1" customHeight="1" s="10"/>
    <row r="4" ht="14.5" customFormat="1" customHeight="1" s="10"/>
    <row r="5" ht="14.5" customHeight="1" s="12"/>
    <row r="7" ht="14.5" customHeight="1" s="12"/>
    <row r="8" ht="14.5" customHeight="1" s="12"/>
    <row r="9" ht="14.5" customHeight="1" s="12"/>
    <row r="10" ht="14.5" customHeight="1" s="12"/>
    <row r="11" ht="14.5" customHeight="1" s="12"/>
    <row r="12" ht="14.5" customHeight="1" s="12"/>
    <row r="13" ht="14.5" customHeight="1" s="12"/>
    <row r="14" ht="14.5" customHeight="1" s="12"/>
    <row r="15" ht="14.5" customFormat="1" customHeight="1" s="11"/>
    <row r="16" ht="14.5" customFormat="1" customHeight="1" s="11"/>
    <row r="17" ht="14.5" customFormat="1" customHeight="1" s="11"/>
    <row r="18" ht="14.5" customHeight="1" s="12"/>
    <row r="19" ht="14.5" customHeight="1" s="12"/>
    <row r="20" ht="14.5" customHeight="1" s="12"/>
    <row r="21" ht="14.5" customHeight="1" s="12"/>
    <row r="22" ht="14.5" customHeight="1" s="12"/>
    <row r="23" ht="14.5" customHeight="1" s="12"/>
    <row r="24" ht="14.5" customHeight="1" s="12"/>
    <row r="25" ht="14.5" customHeight="1" s="12"/>
    <row r="26" ht="14.5" customHeight="1" s="12"/>
    <row r="27" ht="14.5" customHeight="1" s="12"/>
    <row r="28" ht="14.5" customHeight="1" s="12"/>
    <row r="29" ht="14.5" customHeight="1" s="12"/>
    <row r="30" ht="14.5" customHeight="1" s="12"/>
    <row r="31" ht="14.5" customHeight="1" s="12"/>
    <row r="32" ht="14.5" customHeight="1" s="12"/>
    <row r="33" ht="14.5" customFormat="1" customHeight="1" s="10"/>
    <row r="34" ht="14.5" customFormat="1" customHeight="1" s="10"/>
    <row r="35" ht="14.5" customHeight="1" s="12"/>
    <row r="36" s="12"/>
    <row r="37" s="12"/>
    <row r="38" s="12"/>
    <row r="39" ht="14.5" customHeight="1" s="12"/>
    <row r="40" ht="14.5" customHeight="1" s="12"/>
    <row r="41" ht="14.5" customHeight="1" s="12"/>
    <row r="42" ht="14.5" customHeight="1" s="12"/>
    <row r="43" ht="14.5" customHeight="1" s="12"/>
    <row r="44" ht="14.5" customHeight="1" s="12"/>
    <row r="45" ht="14.5" customHeight="1" s="12"/>
    <row r="46" ht="14.5" customHeight="1" s="12"/>
    <row r="47" ht="14.5" customHeight="1" s="12"/>
    <row r="48" ht="14.5" customHeight="1" s="12"/>
    <row r="49" ht="14.5" customHeight="1" s="12"/>
    <row r="50" ht="14.5" customHeight="1" s="12"/>
    <row r="51" ht="14.5" customHeight="1" s="12"/>
    <row r="52" ht="14.5" customHeight="1" s="12"/>
    <row r="53" ht="14.5" customHeight="1" s="12"/>
    <row r="54" ht="14.5" customFormat="1" customHeight="1" s="10"/>
    <row r="55" ht="14.5" customHeight="1" s="12"/>
    <row r="56" ht="14.5" customFormat="1" customHeight="1" s="10"/>
    <row r="57" ht="14.5" customHeight="1" s="12"/>
    <row r="58" ht="14.5" customFormat="1" customHeight="1" s="10"/>
    <row r="59" ht="14.5" customHeight="1" s="12"/>
    <row r="60" ht="14.5" customHeight="1" s="12"/>
    <row r="61" ht="14.5" customHeight="1" s="12"/>
    <row r="62" ht="14.5" customHeight="1" s="12"/>
    <row r="63" ht="14.5" customHeight="1" s="12"/>
    <row r="64" ht="14.5" customHeight="1" s="12"/>
    <row r="65" ht="14.5" customHeight="1" s="12"/>
    <row r="66" ht="14.5" customFormat="1" customHeight="1" s="10"/>
    <row r="67" ht="14.5" customHeight="1" s="12"/>
    <row r="68" ht="14.5" customHeight="1" s="12"/>
    <row r="69" ht="14.5" customHeight="1" s="12"/>
    <row r="70" ht="14.5" customHeight="1" s="12"/>
    <row r="71" ht="14.5" customHeight="1" s="12"/>
    <row r="72" ht="14.5" customHeight="1" s="12"/>
    <row r="73" ht="14.5" customHeight="1" s="12"/>
    <row r="74" ht="14.5" customHeight="1" s="12"/>
    <row r="75" ht="14.5" customHeight="1" s="12"/>
    <row r="76" ht="14.5" customHeight="1" s="12"/>
    <row r="77" ht="14.5" customHeight="1" s="12"/>
    <row r="78" ht="14.5" customHeight="1" s="12"/>
    <row r="79" ht="14.5" customHeight="1" s="12"/>
    <row r="80" ht="14.5" customHeight="1" s="12"/>
    <row r="81" ht="14.5" customHeight="1" s="12"/>
    <row r="82" ht="14.5" customHeight="1" s="12"/>
    <row r="83" ht="14.5" customFormat="1" customHeight="1" s="13"/>
    <row r="84" ht="14.5" customHeight="1" s="12"/>
    <row r="85" ht="14.5" customHeight="1" s="12"/>
    <row r="86" ht="14.5" customHeight="1" s="12"/>
    <row r="87" ht="14.5" customHeight="1" s="12"/>
    <row r="88" ht="14.5" customHeight="1" s="12"/>
    <row r="89" ht="14.5" customHeight="1" s="12"/>
    <row r="90" ht="14.5" customHeight="1" s="12"/>
    <row r="91" ht="14.5" customHeight="1" s="12"/>
  </sheetData>
  <conditionalFormatting sqref="A1:A2 A85:A1048576">
    <cfRule type="duplicateValues" priority="2" dxfId="0"/>
  </conditionalFormatting>
  <conditionalFormatting sqref="E1:F2 E85:F1048576">
    <cfRule type="duplicateValues" priority="3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5" activePane="bottomLeft" state="frozen"/>
      <selection activeCell="A1" sqref="A1"/>
      <selection pane="bottomLeft" activeCell="E12" sqref="E12"/>
    </sheetView>
  </sheetViews>
  <sheetFormatPr baseColWidth="8" defaultColWidth="9" defaultRowHeight="14"/>
  <cols>
    <col width="10" customWidth="1" style="12" min="1" max="1"/>
    <col width="12" customWidth="1" style="12" min="2" max="3"/>
    <col width="24" customWidth="1" style="12" min="4" max="4"/>
    <col width="12" customWidth="1" style="12" min="5" max="5"/>
  </cols>
  <sheetData>
    <row r="1" ht="16.5" customHeight="1" s="12">
      <c r="A1" s="5" t="inlineStr">
        <is>
          <t>编号</t>
        </is>
      </c>
      <c r="B1" s="5" t="inlineStr">
        <is>
          <t>经度</t>
        </is>
      </c>
      <c r="C1" s="5" t="inlineStr">
        <is>
          <t>纬度</t>
        </is>
      </c>
      <c r="D1" s="5" t="inlineStr">
        <is>
          <t>位置描述</t>
        </is>
      </c>
      <c r="E1" s="5" t="inlineStr">
        <is>
          <t>状态</t>
        </is>
      </c>
    </row>
    <row r="2" ht="29" customHeight="1" s="12">
      <c r="A2" s="6" t="inlineStr">
        <is>
          <t>L001</t>
        </is>
      </c>
      <c r="B2" s="6" t="inlineStr">
        <is>
          <t>112.123456</t>
        </is>
      </c>
      <c r="C2" s="6" t="inlineStr">
        <is>
          <t>28.123456</t>
        </is>
      </c>
      <c r="D2" s="7" t="inlineStr">
        <is>
          <t>村委会门口（示例，录入后删除本行）</t>
        </is>
      </c>
      <c r="E2" s="7" t="inlineStr">
        <is>
          <t>完好</t>
        </is>
      </c>
    </row>
  </sheetData>
  <dataValidations count="1">
    <dataValidation sqref="E2:E201" showDropDown="0" showInputMessage="0" showErrorMessage="1" allowBlank="1" errorTitle="请从下拉选择" error="请选择：完好 / 损坏 / 待修 / 无灯待建" type="list">
      <formula1>"完好,损坏,待修,无灯待建"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ColWidth="9" defaultRowHeight="14"/>
  <cols>
    <col width="20" customWidth="1" style="12" min="1" max="1"/>
    <col width="90" customWidth="1" style="12" min="2" max="2"/>
  </cols>
  <sheetData>
    <row r="1" ht="20" customHeight="1" s="12">
      <c r="A1" s="1" t="inlineStr">
        <is>
          <t>《闲置房屋信息汇总表》填表说明</t>
        </is>
      </c>
    </row>
    <row r="3" ht="16.5" customHeight="1" s="12"/>
    <row r="4" ht="14.5" customHeight="1" s="12"/>
    <row r="5" ht="14.5" customHeight="1" s="12"/>
    <row r="6" ht="14.5" customHeight="1" s="12"/>
    <row r="7" ht="16.5" customHeight="1" s="12"/>
    <row r="8" ht="29" customHeight="1" s="12"/>
    <row r="9" ht="14.5" customHeight="1" s="12"/>
    <row r="10" ht="14.5" customHeight="1" s="12"/>
    <row r="11" ht="14.5" customHeight="1" s="12"/>
    <row r="12" ht="14.5" customHeight="1" s="12"/>
    <row r="13" ht="14.5" customHeight="1" s="12"/>
    <row r="14" ht="14.5" customHeight="1" s="12"/>
    <row r="15" ht="14.5" customHeight="1" s="12"/>
    <row r="16" ht="16.5" customHeight="1" s="12"/>
    <row r="17" ht="14.5" customHeight="1" s="12"/>
    <row r="18" ht="14.5" customHeight="1" s="12"/>
    <row r="19" ht="14.5" customHeight="1" s="12"/>
    <row r="20" ht="16.5" customHeight="1" s="12"/>
    <row r="21" ht="14.5" customHeight="1" s="12"/>
    <row r="22" ht="14.5" customHeight="1" s="12"/>
  </sheetData>
  <mergeCells count="5">
    <mergeCell ref="A20:B20"/>
    <mergeCell ref="A16:B16"/>
    <mergeCell ref="A7:B7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2026-07-17T10:52:00Z</dcterms:created>
  <dcterms:modified xmlns:dcterms="http://purl.org/dc/terms/" xmlns:xsi="http://www.w3.org/2001/XMLSchema-instance" xsi:type="dcterms:W3CDTF">2026-10-23T04:18:08Z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8F4C9F1893B54DAC8A6A9023195CFB1A_12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