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wiss Cheese/Conchas_High_Severity/SpatialInput/2.CBI_Raw_Ignore/"/>
    </mc:Choice>
  </mc:AlternateContent>
  <xr:revisionPtr revIDLastSave="0" documentId="13_ncr:1_{7EF8DBEC-12A4-F343-A778-1AD40BE86390}" xr6:coauthVersionLast="45" xr6:coauthVersionMax="45" xr10:uidLastSave="{00000000-0000-0000-0000-000000000000}"/>
  <bookViews>
    <workbookView xWindow="380" yWindow="460" windowWidth="28040" windowHeight="15860" xr2:uid="{3B83D4EB-9681-9343-B8B5-610CECA84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3" i="1" l="1"/>
  <c r="C563" i="1"/>
  <c r="C418" i="1"/>
  <c r="C410" i="1"/>
  <c r="C42" i="1"/>
  <c r="C10" i="1"/>
</calcChain>
</file>

<file path=xl/sharedStrings.xml><?xml version="1.0" encoding="utf-8"?>
<sst xmlns="http://schemas.openxmlformats.org/spreadsheetml/2006/main" count="982" uniqueCount="973">
  <si>
    <t>wkt_geom</t>
  </si>
  <si>
    <t>NM35817</t>
  </si>
  <si>
    <t>Area_ha</t>
  </si>
  <si>
    <t>MultiPolygon (((-924930 1468140, -924900 1468140, -924900 1468110, -924930 1468110, -924930 1468140)))</t>
  </si>
  <si>
    <t>MultiPolygon (((-924840 1468110, -924750 1468110, -924750 1468080, -924840 1468080, -924840 1468110)))</t>
  </si>
  <si>
    <t>MultiPolygon (((-925320 1469010, -925290 1469010, -925290 1468950, -925260 1468950, -925260 1468920, -925320 1468920, -925320 1469010)))</t>
  </si>
  <si>
    <t>MultiPolygon (((-925470 1468860, -925440 1468860, -925440 1468830, -925470 1468830, -925470 1468860)))</t>
  </si>
  <si>
    <t>MultiPolygon (((-925440 1468830, -925410 1468830, -925410 1468800, -925440 1468800, -925440 1468830)))</t>
  </si>
  <si>
    <t>MultiPolygon (((-925470 1468740, -925440 1468740, -925440 1468710, -925410 1468710, -925410 1468620, -925440 1468620, -925470 1468620, -925470 1468650, -925500 1468650, -925500 1468680, -925470 1468680, -925470 1468740)))</t>
  </si>
  <si>
    <t>MultiPolygon (((-925200 1468530, -925110 1468530, -925110 1468470, -925080 1468470, -925080 1468440, -925050 1468440, -925050 1468410, -925080 1468410, -925110 1468410, -925110 1468440, -925230 1468440, -925230 1468470, -925260 1468470, -925260 1468500, -925230 1468500, -925200 1468500, -925200 1468530)))</t>
  </si>
  <si>
    <t>MultiPolygon (((-924900 1468170, -924840 1468170, -924840 1468110, -924870 1468110, -924870 1468140, -924900 1468140, -924900 1468170)))</t>
  </si>
  <si>
    <t>NM35746</t>
  </si>
  <si>
    <t>area_ha</t>
  </si>
  <si>
    <t>MultiPolygon (((-924960 1462530, -924930 1462530, -924930 1462500, -924960 1462500, -924960 1462530)))</t>
  </si>
  <si>
    <t>MultiPolygon (((-925380 1462500, -925350 1462500, -925350 1462470, -925380 1462470, -925380 1462500)))</t>
  </si>
  <si>
    <t>MultiPolygon (((-925350 1462470, -925320 1462470, -925320 1462440, -925290 1462440, -925290 1462380, -925350 1462380, -925350 1462470)))</t>
  </si>
  <si>
    <t>MultiPolygon (((-925350 1462320, -925290 1462320, -925290 1462290, -925350 1462290, -925350 1462320)))</t>
  </si>
  <si>
    <t>MultiPolygon (((-925350 1462230, -925320 1462230, -925320 1462200, -925350 1462200, -925350 1462230)))</t>
  </si>
  <si>
    <t>MultiPolygon (((-925260 1461930, -925230 1461930, -925230 1461900, -925260 1461900, -925260 1461930)))</t>
  </si>
  <si>
    <t>MultiPolygon (((-925230 1461900, -925200 1461900, -925200 1461870, -925170 1461870, -925170 1461810, -925200 1461810, -925230 1461810, -925230 1461840, -925260 1461840, -925260 1461870, -925230 1461870, -925230 1461900)))</t>
  </si>
  <si>
    <t>MultiPolygon (((-925110 1461870, -925080 1461870, -925080 1461810, -925110 1461810, -925110 1461870)))</t>
  </si>
  <si>
    <t>MultiPolygon (((-925170 1461540, -925140 1461540, -925140 1461510, -925170 1461510, -925170 1461540)))</t>
  </si>
  <si>
    <t>MultiPolygon (((-925140 1461510, -925110 1461510, -925110 1461480, -925140 1461480, -925140 1461510)))</t>
  </si>
  <si>
    <t>MultiPolygon (((-926010 1461330, -925980 1461330, -925980 1461300, -925950 1461300, -925950 1461270, -925920 1461270, -925920 1461210, -925980 1461210, -925980 1461270, -926010 1461270, -926010 1461330)))</t>
  </si>
  <si>
    <t>MultiPolygon (((-925440 1460850, -925410 1460850, -925410 1460820, -925440 1460820, -925440 1460850)))</t>
  </si>
  <si>
    <t>MultiPolygon (((-925560 1460820, -925530 1460820, -925530 1460790, -925560 1460790, -925560 1460820)))</t>
  </si>
  <si>
    <t>MultiPolygon (((-926220 1460550, -926160 1460550, -926160 1460490, -926190 1460490, -926190 1460520, -926220 1460520, -926220 1460550)))</t>
  </si>
  <si>
    <t>MultiPolygon (((-926100 1460190, -926070 1460190, -926070 1460160, -926100 1460160, -926100 1460190)))</t>
  </si>
  <si>
    <t>MultiPolygon (((-925530 1459800, -925440 1459800, -925440 1459740, -925410 1459740, -925410 1459710, -925440 1459710, -925440 1459680, -925410 1459680, -925410 1459650, -925350 1459650, -925350 1459620, -925320 1459620, -925320 1459590, -925410 1459590, -925410 1459620, -925440 1459620, -925440 1459650, -925470 1459650, -925470 1459710, -925530 1459710, -925530 1459740, -925560 1459740, -925560 1459770, -925530 1459770, -925530 1459800)))</t>
  </si>
  <si>
    <t>MultiPolygon (((-925320 1459680, -925290 1459680, -925290 1459620, -925320 1459620, -925320 1459680)))</t>
  </si>
  <si>
    <t>MultiPolygon (((-926760 1459500, -926730 1459500, -926730 1459470, -926760 1459470, -926760 1459500)))</t>
  </si>
  <si>
    <t>MultiPolygon (((-925710 1459500, -925530 1459500, -925530 1459470, -925560 1459470, -925560 1459440, -925590 1459440, -925590 1459470, -925680 1459470, -925680 1459440, -925710 1459440, -925710 1459500)))</t>
  </si>
  <si>
    <t>MultiPolygon (((-925530 1459440, -925500 1459440, -925500 1459410, -925530 1459410, -925530 1459440)))</t>
  </si>
  <si>
    <t>MultiPolygon (((-925470 1459440, -925440 1459440, -925440 1459410, -925470 1459410, -925470 1459440)))</t>
  </si>
  <si>
    <t>MultiPolygon (((-925440 1459410, -925350 1459410, -925350 1459380, -925320 1459380, -925320 1459350, -925290 1459350, -925290 1459320, -925260 1459320, -925260 1459260, -925320 1459260, -925320 1459290, -925380 1459290, -925380 1459320, -925410 1459320, -925410 1459350, -925440 1459350, -925440 1459410)))</t>
  </si>
  <si>
    <t>MultiPolygon (((-925920 1459290, -925860 1459290, -925860 1459260, -925890 1459260, -925890 1459230, -925950 1459230, -925950 1459260, -925920 1459260, -925920 1459290)))</t>
  </si>
  <si>
    <t>MultiPolygon (((-926220 1459290, -926160 1459290, -926160 1459200, -926190 1459200, -926190 1459170, -926160 1459170, -926160 1459140, -926250 1459140, -926250 1459200, -926220 1459200, -926220 1459290)))</t>
  </si>
  <si>
    <t>MultiPolygon (((-925770 1459170, -925740 1459170, -925740 1459140, -925770 1459140, -925770 1459170)))</t>
  </si>
  <si>
    <t>MultiPolygon (((-926190 1459110, -926160 1459110, -926160 1459080, -926190 1459080, -926190 1459110)))</t>
  </si>
  <si>
    <t>MultiPolygon (((-926160 1459080, -926130 1459080, -926130 1459050, -926160 1459050, -926160 1459080)))</t>
  </si>
  <si>
    <t>MultiPolygon (((-925590 1459020, -925500 1459020, -925500 1458990, -925590 1458990, -925590 1459020)))</t>
  </si>
  <si>
    <t>MultiPolygon (((-926550 1459020, -926490 1459020, -926490 1458900, -926460 1458900, -926460 1458870, -926490 1458870, -926520 1458870, -926520 1458930, -926550 1458930, -926550 1458960, -926580 1458960, -926580 1458990, -926550 1458990, -926550 1459020)))</t>
  </si>
  <si>
    <t>Unit 29</t>
  </si>
  <si>
    <t>San Miguel</t>
  </si>
  <si>
    <t>NM35769</t>
  </si>
  <si>
    <t>MultiPolygon (((-932430 1470060, -932340 1470060, -932340 1470030, -932310 1470030, -932310 1470000, -932280 1470000, -932280 1469880, -932310 1469880, -932340 1469880, -932340 1469850, -932370 1469850, -932370 1469880, -932400 1469880, -932400 1469970, -932430 1469970, -932430 1470060)))</t>
  </si>
  <si>
    <t>MultiPolygon (((-932250 1469910, -932190 1469910, -932190 1469880, -932220 1469880, -932220 1469850, -932250 1469850, -932250 1469910)))</t>
  </si>
  <si>
    <t>MultiPolygon (((-932310 1469850, -932280 1469850, -932280 1469820, -932160 1469820, -932160 1469760, -932280 1469760, -932280 1469790, -932310 1469790, -932310 1469850)))</t>
  </si>
  <si>
    <t>MultiPolygon (((-932010 1469550, -931980 1469550, -931980 1469490, -931950 1469490, -931950 1469460, -931980 1469460, -931980 1469430, -932010 1469430, -932010 1469550)))</t>
  </si>
  <si>
    <t>MultiPolygon (((-931890 1469490, -931830 1469490, -931830 1469460, -931890 1469460, -931890 1469490)))</t>
  </si>
  <si>
    <t>MultiPolygon (((-932280 1469220, -932250 1469220, -932250 1469190, -932280 1469190, -932280 1469220)))</t>
  </si>
  <si>
    <t>MultiPolygon (((-932130 1469190, -932100 1469190, -932100 1469160, -932130 1469160, -932130 1469190)))</t>
  </si>
  <si>
    <t>MultiPolygon (((-932220 1469100, -932190 1469100, -932190 1469070, -932100 1469070, -932100 1469040, -932040 1469040, -932040 1469010, -932130 1469010, -932130 1469040, -932220 1469040, -932220 1469100)))</t>
  </si>
  <si>
    <t>MultiPolygon (((-932100 1468950, -932070 1468950, -932070 1468920, -932040 1468920, -932040 1468860, -932070 1468860, -932070 1468890, -932100 1468890, -932100 1468950)))</t>
  </si>
  <si>
    <t>MultiPolygon (((-931830 1468950, -931800 1468950, -931800 1468920, -931770 1468920, -931770 1468860, -931740 1468860, -931740 1468830, -931710 1468830, -931710 1468800, -931680 1468800, -931680 1468770, -931710 1468770, -931770 1468770, -931770 1468830, -931830 1468830, -931830 1468770, -931920 1468770, -931920 1468800, -931950 1468800, -931950 1468830, -931920 1468830, -931920 1468860, -931890 1468860, -931860 1468860, -931860 1468920, -931830 1468920, -931830 1468950)))</t>
  </si>
  <si>
    <t>MultiPolygon (((-931560 1468680, -931530 1468680, -931530 1468620, -931560 1468620, -931560 1468680)))</t>
  </si>
  <si>
    <t>MultiPolygon (((-931830 1468620, -931800 1468620, -931800 1468590, -931740 1468590, -931740 1468560, -931770 1468560, -931770 1468530, -931830 1468530, -931830 1468620)))</t>
  </si>
  <si>
    <t>MultiPolygon (((-931530 1468620, -931500 1468620, -931500 1468590, -931530 1468590, -931530 1468620)))</t>
  </si>
  <si>
    <t>MultiPolygon (((-931500 1468560, -931440 1468560, -931440 1468530, -931500 1468530, -931500 1468560)))</t>
  </si>
  <si>
    <t>MultiPolygon (((-931350 1468470, -931320 1468470, -931320 1468440, -931350 1468440, -931350 1468470)))</t>
  </si>
  <si>
    <t>MultiPolygon (((-931050 1468440, -931020 1468440, -931020 1468350, -931050 1468350, -931050 1468440)))</t>
  </si>
  <si>
    <t>MultiPolygon (((-931860 1468410, -931830 1468410, -931830 1468350, -931800 1468350, -931800 1468320, -931860 1468320, -931860 1468410)))</t>
  </si>
  <si>
    <t>MultiPolygon (((-931170 1468410, -931140 1468410, -931140 1468380, -931170 1468380, -931170 1468410)))</t>
  </si>
  <si>
    <t>MultiPolygon (((-931080 1468350, -931050 1468350, -931050 1468320, -931020 1468320, -931020 1468350, -930990 1468350, -930990 1468320, -930930 1468320, -930930 1468290, -930960 1468290, -930960 1468260, -930990 1468260, -930990 1468230, -931050 1468230, -931050 1468290, -931080 1468290, -931080 1468350)))</t>
  </si>
  <si>
    <t>MultiPolygon (((-931830 1468290, -931770 1468290, -931770 1468230, -931800 1468230, -931800 1468260, -931830 1468260, -931830 1468290)))</t>
  </si>
  <si>
    <t>MultiPolygon (((-931470 1468140, -931440 1468140, -931440 1468110, -931470 1468110, -931470 1468140)))</t>
  </si>
  <si>
    <t>MultiPolygon (((-931470 1468080, -931440 1468080, -931440 1468050, -931470 1468050, -931470 1468080)))</t>
  </si>
  <si>
    <t>MultiPolygon (((-931590 1468080, -931560 1468080, -931560 1468020, -931590 1468020, -931590 1468080)))</t>
  </si>
  <si>
    <t>MultiPolygon (((-930720 1468110, -930690 1468110, -930690 1468050, -930720 1468050, -930720 1468020, -930780 1468020, -930780 1468050, -930750 1468050, -930750 1468080, -930720 1468080, -930720 1468110)))</t>
  </si>
  <si>
    <t>MultiPolygon (((-931470 1467930, -931440 1467930, -931440 1467900, -931410 1467900, -931410 1467870, -931440 1467870, -931500 1467870, -931500 1467900, -931470 1467900, -931470 1467930)))</t>
  </si>
  <si>
    <t>MultiPolygon (((-931020 1467900, -930990 1467900, -930990 1467870, -931020 1467870, -931020 1467900)))</t>
  </si>
  <si>
    <t>MultiPolygon (((-931020 1467750, -930990 1467750, -930990 1467720, -931020 1467720, -931020 1467750)))</t>
  </si>
  <si>
    <t>MultiPolygon (((-930660 1467720, -930630 1467720, -930630 1467690, -930660 1467690, -930660 1467720)))</t>
  </si>
  <si>
    <t>MultiPolygon (((-931860 1467690, -931800 1467690, -931800 1467660, -931860 1467660, -931860 1467690)))</t>
  </si>
  <si>
    <t>MultiPolygon (((-931770 1467660, -931650 1467660, -931650 1467630, -931620 1467630, -931620 1467570, -931650 1467570, -931650 1467600, -931710 1467600, -931710 1467630, -931770 1467630, -931770 1467660)))</t>
  </si>
  <si>
    <t>MultiPolygon (((-931170 1467690, -931110 1467690, -931110 1467630, -931140 1467630, -931200 1467630, -931200 1467660, -931170 1467660, -931170 1467690)))</t>
  </si>
  <si>
    <t>MultiPolygon (((-930930 1467600, -930900 1467600, -930900 1467570, -930930 1467570, -930930 1467600)))</t>
  </si>
  <si>
    <t>MultiPolygon (((-930870 1467600, -930750 1467600, -930750 1467570, -930870 1467570, -930870 1467600)))</t>
  </si>
  <si>
    <t>MultiPolygon (((-931110 1467600, -931080 1467600, -931080 1467540, -931110 1467540, -931110 1467600)))</t>
  </si>
  <si>
    <t>MultiPolygon (((-930750 1467570, -930720 1467570, -930720 1467540, -930690 1467540, -930690 1467510, -930720 1467510, -930810 1467510, -930810 1467540, -930780 1467540, -930750 1467540, -930750 1467570)))</t>
  </si>
  <si>
    <t>MultiPolygon (((-930720 1467480, -930690 1467480, -930690 1467450, -930720 1467450, -930720 1467480)))</t>
  </si>
  <si>
    <t>MultiPolygon (((-930690 1467420, -930660 1467420, -930660 1467390, -930690 1467390, -930690 1467420)))</t>
  </si>
  <si>
    <t>MultiPolygon (((-930480 1467330, -930390 1467330, -930390 1467300, -930360 1467300, -930360 1467270, -930300 1467270, -930300 1467300, -930240 1467300, -930240 1467210, -930300 1467210, -930300 1467240, -930420 1467240, -930420 1467270, -930480 1467270, -930480 1467330)))</t>
  </si>
  <si>
    <t>MultiPolygon (((-929940 1467330, -929910 1467330, -929910 1467300, -929880 1467300, -929880 1467240, -929910 1467240, -929910 1467180, -929940 1467180, -929940 1467240, -929970 1467240, -929970 1467270, -929940 1467270, -929940 1467330)))</t>
  </si>
  <si>
    <t>MultiPolygon (((-929700 1467270, -929640 1467270, -929640 1467210, -929670 1467210, -929700 1467210, -929700 1467180, -929730 1467180, -929730 1467240, -929700 1467240, -929700 1467270)))</t>
  </si>
  <si>
    <t>MultiPolygon (((-929580 1467150, -929550 1467150, -929550 1467090, -929580 1467090, -929580 1467150)))</t>
  </si>
  <si>
    <t>MultiPolygon (((-931350 1466910, -931290 1466910, -931290 1466880, -931170 1466880, -931170 1466850, -931110 1466850, -931110 1466820, -931080 1466820, -931080 1466760, -931110 1466760, -931110 1466790, -931230 1466790, -931230 1466820, -931320 1466820, -931320 1466880, -931350 1466880, -931350 1466910)))</t>
  </si>
  <si>
    <t>MultiPolygon (((-929970 1466820, -929940 1466820, -929940 1466790, -929970 1466790, -929970 1466820)))</t>
  </si>
  <si>
    <t>MultiPolygon (((-929940 1466790, -929880 1466790, -929880 1466730, -929910 1466730, -929910 1466700, -929970 1466700, -929970 1466730, -929940 1466730, -929940 1466790)))</t>
  </si>
  <si>
    <t>MultiPolygon (((-929820 1466700, -929730 1466700, -929730 1466640, -929790 1466640, -929790 1466670, -929820 1466670, -929820 1466700)))</t>
  </si>
  <si>
    <t>MultiPolygon (((-929700 1466640, -929670 1466640, -929670 1466580, -929700 1466580, -929730 1466580, -929730 1466610, -929700 1466610, -929700 1466640)))</t>
  </si>
  <si>
    <t>MultiPolygon (((-929370 1466400, -929280 1466400, -929280 1466370, -929370 1466370, -929370 1466400)))</t>
  </si>
  <si>
    <t>MultiPolygon (((-930090 1466250, -930060 1466250, -930060 1466220, -930090 1466220, -930090 1466250)))</t>
  </si>
  <si>
    <t>MultiPolygon (((-929850 1466250, -929730 1466250, -929730 1466220, -929760 1466220, -929790 1466220, -929790 1466190, -929880 1466190, -929880 1466220, -929850 1466220, -929850 1466250)))</t>
  </si>
  <si>
    <t>MultiPolygon (((-931470 1466190, -931440 1466190, -931440 1466160, -931470 1466160, -931470 1466190)))</t>
  </si>
  <si>
    <t>MultiPolygon (((-929760 1466190, -929730 1466190, -929730 1466130, -929760 1466130, -929760 1466190)))</t>
  </si>
  <si>
    <t>MultiPolygon (((-930900 1466160, -930840 1466160, -930840 1466100, -930870 1466100, -930870 1466130, -930900 1466130, -930900 1466160)))</t>
  </si>
  <si>
    <t>MultiPolygon (((-929910 1466160, -929880 1466160, -929880 1466130, -929820 1466130, -929820 1466100, -929850 1466100, -929850 1466070, -929880 1466070, -929880 1466100, -929910 1466100, -929910 1466160)))</t>
  </si>
  <si>
    <t>MultiPolygon (((-928680 1466100, -928650 1466100, -928650 1466070, -928590 1466070, -928590 1466040, -928680 1466040, -928680 1466100)))</t>
  </si>
  <si>
    <t>MultiPolygon (((-929700 1466070, -929670 1466070, -929670 1466040, -929700 1466040, -929700 1466070)))</t>
  </si>
  <si>
    <t>MultiPolygon (((-928080 1466100, -928020 1466100, -928020 1466070, -928050 1466070, -928050 1466040, -928140 1466040, -928140 1466070, -928110 1466070, -928080 1466070, -928080 1466100)))</t>
  </si>
  <si>
    <t>MultiPolygon (((-928020 1466070, -927990 1466070, -927990 1466040, -928020 1466040, -928020 1466070)))</t>
  </si>
  <si>
    <t>MultiPolygon (((-929850 1466040, -929820 1466040, -929820 1465980, -929850 1465980, -929850 1466040)))</t>
  </si>
  <si>
    <t>MultiPolygon (((-929670 1466040, -929640 1466040, -929640 1466010, -929670 1466010, -929670 1466040)))</t>
  </si>
  <si>
    <t>MultiPolygon (((-928380 1465980, -928350 1465980, -928350 1465950, -928380 1465950, -928380 1465980)))</t>
  </si>
  <si>
    <t>MultiPolygon (((-929310 1465950, -929280 1465950, -929280 1465920, -929310 1465920, -929310 1465950)))</t>
  </si>
  <si>
    <t>MultiPolygon (((-929550 1465890, -929490 1465890, -929490 1465860, -929550 1465860, -929550 1465890)))</t>
  </si>
  <si>
    <t>MultiPolygon (((-929460 1465890, -929430 1465890, -929430 1465860, -929460 1465860, -929460 1465890)))</t>
  </si>
  <si>
    <t>MultiPolygon (((-929400 1465890, -929340 1465890, -929340 1465860, -929400 1465860, -929400 1465890)))</t>
  </si>
  <si>
    <t>MultiPolygon (((-929490 1465830, -929430 1465830, -929430 1465800, -929490 1465800, -929490 1465830)))</t>
  </si>
  <si>
    <t>MultiPolygon (((-931020 1465770, -930990 1465770, -930990 1465740, -931020 1465740, -931020 1465770)))</t>
  </si>
  <si>
    <t>MultiPolygon (((-929790 1465680, -929760 1465680, -929760 1465650, -929790 1465650, -929790 1465680)))</t>
  </si>
  <si>
    <t>MultiPolygon (((-930960 1465680, -930900 1465680, -930900 1465650, -930840 1465650, -930840 1465620, -930780 1465620, -930780 1465560, -930930 1465560, -930930 1465620, -930960 1465620, -930960 1465680)))</t>
  </si>
  <si>
    <t>MultiPolygon (((-929670 1465590, -929640 1465590, -929640 1465560, -929670 1465560, -929670 1465590)))</t>
  </si>
  <si>
    <t>MultiPolygon (((-928560 1465560, -928530 1465560, -928530 1465500, -928560 1465500, -928560 1465560)))</t>
  </si>
  <si>
    <t>MultiPolygon (((-928110 1465470, -928080 1465470, -928080 1465410, -928110 1465410, -928110 1465470)))</t>
  </si>
  <si>
    <t>MultiPolygon (((-930270 1465950, -930270 1466040, -930300 1466040, -930300 1466100, -930270 1466100, -930270 1466130, -930300 1466130, -930300 1466160, -930270 1466160, -930270 1466190, -930240 1466190, -930240 1466130, -930180 1466130, -930180 1466160, -930120 1466160, -930120 1466100, -930090 1466100, -930090 1466070, -930030 1466070, -930030 1466040, -930000 1466040, -930000 1465950, -930030 1465950, -930030 1465920, -929970 1465920, -929970 1465890, -929880 1465890, -929880 1465920, -929850 1465920, -929850 1465950, -929820 1465950, -929820 1465980, -929790 1465980, -929760 1465980, -929760 1466010, -929730 1466010, -929730 1465980, -929700 1465980, -929700 1465950, -929670 1465950, -929670 1465920, -929700 1465920, -929700 1465890, -929670 1465890, -929670 1465860, -929640 1465860, -929640 1465830, -929550 1465830, -929550 1465800, -929490 1465800, -929490 1465770, -929430 1465770, -929430 1465740, -929460 1465740, -929460 1465710, -929490 1465710, -929490 1465680, -929670 1465680, -929670 1465710, -929700 1465710, -929700 1465740, -929730 1465740, -929730 1465680, -929760 1465680, -929760 1465710, -929790 1465710, -929790 1465680, -929820 1465680, -929820 1465740, -929850 1465740, -929850 1465680, -929880 1465680, -929880 1465590, -929910 1465590, -929940 1465590, -929940 1465560, -930000 1465560, -930000 1465620, -930060 1465620, -930060 1465560, -930030 1465560, -930030 1465530, -930000 1465530, -930000 1465500, -929940 1465500, -929940 1465470, -929970 1465470, -929970 1465440, -930000 1465440, -930000 1465410, -930030 1465410, -930030 1465440, -930060 1465440, -930060 1465410, -930090 1465410, -930120 1465410, -930120 1465380, -930150 1465380, -930150 1465410, -930210 1465410, -930210 1465380, -930270 1465380, -930270 1465410, -930330 1465410, -930330 1465440, -930360 1465440, -930360 1465500, -930390 1465500, -930390 1465560, -930420 1465560, -930420 1465620, -930480 1465620, -930480 1465680, -930510 1465680, -930510 1465710, -930450 1465710, -930450 1465680, -930420 1465680, -930420 1465650, -930360 1465650, -930360 1465680, -930330 1465680, -930330 1465890, -930390 1465890, -930390 1465950, -930300 1465950, -930270 1465950),(-929700 1465890, -929730 1465890, -929760 1465890, -929760 1465860, -929730 1465860, -929730 1465830, -929700 1465830, -929700 1465890),(-930270 1465950, -930270 1465920, -930240 1465920, -930240 1465950, -930270 1465950),(-929970 1465740, -929970 1465710, -929940 1465710, -929940 1465740, -929970 1465740),(-930000 1465830, -930000 1465800, -929970 1465800, -929970 1465830, -930000 1465830),(-930150 1465860, -930150 1465830, -930120 1465830, -930120 1465860, -930150 1465860),(-930270 1465770, -930270 1465710, -930240 1465710, -930240 1465680, -930210 1465680, -930210 1465740, -930240 1465740, -930240 1465770, -930270 1465770),(-930240 1466040, -930240 1465980, -930210 1465980, -930210 1466040, -930240 1466040)))</t>
  </si>
  <si>
    <t>MultiPolygon (((-929040 1465980, -929010 1465980, -929010 1465950, -928950 1465950, -928950 1465980, -928890 1465980, -928890 1465920, -928860 1465920, -928860 1465950, -928710 1465950, -928710 1465890, -928740 1465890, -928740 1465770, -928710 1465770, -928680 1465770, -928680 1465800, -928650 1465800, -928650 1465830, -928620 1465830, -928620 1465860, -928590 1465860, -928590 1465890, -928530 1465890, -928530 1465830, -928470 1465830, -928470 1465860, -928440 1465860, -928440 1465830, -928380 1465830, -928380 1465800, -928320 1465800, -928320 1465830, -928260 1465830, -928260 1465770, -928290 1465770, -928290 1465740, -928320 1465740, -928320 1465680, -928290 1465680, -928260 1465680, -928260 1465710, -928230 1465710, -928230 1465830, -928200 1465830, -928200 1465680, -928230 1465680, -928230 1465650, -928260 1465650, -928260 1465620, -928290 1465620, -928380 1465620, -928380 1465590, -928410 1465590, -928410 1465620, -928440 1465620, -928440 1465650, -928560 1465650, -928560 1465680, -928680 1465680, -928680 1465650, -928650 1465650, -928650 1465620, -928590 1465620, -928590 1465590, -928560 1465590, -928560 1465560, -928590 1465560, -928680 1465560, -928680 1465530, -928710 1465530, -928710 1465500, -928740 1465500, -928770 1465500, -928770 1465470, -928800 1465470, -928800 1465500, -928890 1465500, -928890 1465470, -928980 1465470, -928980 1465530, -928950 1465530, -928950 1465590, -928920 1465590, -928890 1465590, -928890 1465650, -928860 1465650, -928830 1465650, -928830 1465680, -928920 1465680, -928920 1465650, -928950 1465650, -928950 1465620, -928980 1465620, -928980 1465590, -929010 1465590, -929010 1465620, -929040 1465620, -929040 1465650, -929070 1465650, -929070 1465620, -929100 1465620, -929160 1465620, -929160 1465590, -929190 1465590, -929220 1465590, -929220 1465530, -929250 1465530, -929250 1465470, -929280 1465470, -929280 1465410, -929310 1465410, -929340 1465410, -929340 1465380, -929400 1465380, -929400 1465410, -929460 1465410, -929460 1465470, -929490 1465470, -929490 1465410, -929520 1465410, -929520 1465380, -929550 1465380, -929700 1465380, -929700 1465350, -929730 1465350, -929730 1465470, -929760 1465470, -929760 1465530, -929730 1465530, -929730 1465560, -929700 1465560, -929700 1465530, -929670 1465530, -929670 1465500, -929640 1465500, -929640 1465470, -929610 1465470, -929610 1465620, -929310 1465620, -929280 1465620, -929280 1465710, -929310 1465710, -929310 1465740, -929280 1465740, -929280 1465800, -929250 1465800, -929250 1465830, -929190 1465830, -929160 1465830, -929160 1465890, -929130 1465890, -929100 1465890, -929100 1465920, -929070 1465920, -929070 1465950, -929040 1465950, -929040 1465980),(-928740 1465770, -928770 1465770, -928800 1465770, -928800 1465710, -928740 1465710, -928740 1465770),(-928320 1465680, -928350 1465680, -928350 1465650, -928320 1465650, -928320 1465680)))</t>
  </si>
  <si>
    <t>MultiPolygon (((-929820 1465410, -929790 1465410, -929790 1465380, -929820 1465380, -929820 1465410)))</t>
  </si>
  <si>
    <t>MultiPolygon (((-928920 1465410, -928860 1465410, -928860 1465380, -928800 1465380, -928800 1465350, -928920 1465350, -928920 1465410)))</t>
  </si>
  <si>
    <t>MultiPolygon (((-929940 1465380, -929910 1465380, -929910 1465350, -929940 1465350, -929940 1465380)))</t>
  </si>
  <si>
    <t>MultiPolygon (((-927960 1465410, -927930 1465410, -927930 1465320, -927960 1465320, -927960 1465350, -927990 1465350, -927990 1465380, -927960 1465380, -927960 1465410)))</t>
  </si>
  <si>
    <t>MultiPolygon (((-929640 1465350, -929550 1465350, -929550 1465320, -929640 1465320, -929640 1465350)))</t>
  </si>
  <si>
    <t>MultiPolygon (((-925920 1465350, -925890 1465350, -925890 1465320, -925920 1465320, -925920 1465350)))</t>
  </si>
  <si>
    <t>MultiPolygon (((-930330 1465320, -930300 1465320, -930300 1465290, -930330 1465290, -930330 1465320)))</t>
  </si>
  <si>
    <t>MultiPolygon (((-930240 1465320, -930210 1465320, -930210 1465290, -930240 1465290, -930240 1465320)))</t>
  </si>
  <si>
    <t>MultiPolygon (((-929910 1465320, -929820 1465320, -929820 1465290, -929850 1465290, -929880 1465290, -929880 1465260, -929910 1465260, -929910 1465320)))</t>
  </si>
  <si>
    <t>MultiPolygon (((-929220 1465320, -929190 1465320, -929190 1465290, -929220 1465290, -929220 1465320)))</t>
  </si>
  <si>
    <t>MultiPolygon (((-928770 1465320, -928740 1465320, -928740 1465290, -928770 1465290, -928770 1465320)))</t>
  </si>
  <si>
    <t>MultiPolygon (((-927930 1465320, -927900 1465320, -927900 1465290, -927870 1465290, -927870 1465260, -927930 1465260, -927930 1465320)))</t>
  </si>
  <si>
    <t>MultiPolygon (((-929790 1465290, -929760 1465290, -929760 1465260, -929730 1465260, -929730 1465200, -929760 1465200, -929760 1465230, -929790 1465230, -929790 1465290)))</t>
  </si>
  <si>
    <t>MultiPolygon (((-928440 1465260, -928350 1465260, -928350 1465230, -928440 1465230, -928440 1465260)))</t>
  </si>
  <si>
    <t>MultiPolygon (((-925950 1465230, -925920 1465230, -925920 1465200, -925950 1465200, -925950 1465230)))</t>
  </si>
  <si>
    <t>MultiPolygon (((-925020 1465200, -924990 1465200, -924990 1465170, -925020 1465170, -925020 1465200)))</t>
  </si>
  <si>
    <t>MultiPolygon (((-927600 1465260, -927540 1465260, -927540 1465230, -927510 1465230, -927510 1465170, -927480 1465170, -927480 1465140, -927450 1465140, -927450 1465110, -927360 1465110, -927360 1465080, -927390 1465080, -927390 1465050, -927420 1465050, -927450 1465050, -927450 1464990, -927540 1464990, -927540 1465020, -927570 1465020, -927570 1465050, -927600 1465050, -927600 1465080, -927630 1465080, -927630 1465200, -927690 1465200, -927690 1465230, -927630 1465230, -927600 1465230, -927600 1465260)))</t>
  </si>
  <si>
    <t>MultiPolygon (((-928980 1465320, -928950 1465320, -928950 1465290, -928920 1465290, -928920 1465320, -928860 1465320, -928860 1465290, -928770 1465290, -928770 1465230, -928710 1465230, -928710 1465200, -928740 1465200, -928740 1465170, -928770 1465170, -928770 1465110, -928830 1465110, -928830 1465140, -928860 1465140, -928860 1465170, -928890 1465170, -928890 1465200, -928920 1465200, -928920 1465170, -928950 1465170, -928980 1465170, -928980 1465140, -929070 1465140, -929070 1465170, -929100 1465170, -929100 1465140, -929130 1465140, -929130 1465200, -929100 1465200, -929100 1465260, -929130 1465260, -929130 1465290, -929040 1465290, -929040 1465230, -928950 1465230, -928950 1465260, -929010 1465260, -929010 1465290, -928980 1465290, -928980 1465320)))</t>
  </si>
  <si>
    <t>MultiPolygon (((-925920 1465200, -925890 1465200, -925890 1465140, -925920 1465140, -925920 1465200)))</t>
  </si>
  <si>
    <t>MultiPolygon (((-931800 1465200, -931770 1465200, -931770 1465140, -931800 1465140, -931800 1465110, -931830 1465110, -931830 1465170, -931800 1465170, -931800 1465200)))</t>
  </si>
  <si>
    <t>MultiPolygon (((-931080 1465200, -931020 1465200, -931020 1465110, -931050 1465110, -931050 1465140, -931110 1465140, -931110 1465170, -931080 1465170, -931080 1465200)))</t>
  </si>
  <si>
    <t>MultiPolygon (((-930510 1465200, -930480 1465200, -930480 1465140, -930510 1465140, -930540 1465140, -930540 1465170, -930510 1465170, -930510 1465200)))</t>
  </si>
  <si>
    <t>MultiPolygon (((-929700 1465170, -929640 1465170, -929640 1465110, -929700 1465110, -929700 1465170)))</t>
  </si>
  <si>
    <t>MultiPolygon (((-929370 1465170, -929340 1465170, -929340 1465140, -929370 1465140, -929370 1465170)))</t>
  </si>
  <si>
    <t>MultiPolygon (((-931020 1465110, -930990 1465110, -930990 1465050, -931020 1465050, -931020 1465110)))</t>
  </si>
  <si>
    <t>MultiPolygon (((-930240 1465110, -930210 1465110, -930210 1465080, -930240 1465080, -930240 1465110)))</t>
  </si>
  <si>
    <t>MultiPolygon (((-928440 1465110, -928410 1465110, -928410 1465080, -928380 1465080, -928380 1465050, -928410 1465050, -928410 1465020, -928440 1465020, -928440 1465110)))</t>
  </si>
  <si>
    <t>MultiPolygon (((-930990 1465050, -930960 1465050, -930960 1464990, -930990 1464990, -930990 1465050)))</t>
  </si>
  <si>
    <t>MultiPolygon (((-931920 1465020, -931890 1465020, -931890 1464990, -931920 1464990, -931920 1465020)))</t>
  </si>
  <si>
    <t>MultiPolygon (((-929700 1465020, -929670 1465020, -929670 1464990, -929700 1464990, -929700 1465020)))</t>
  </si>
  <si>
    <t>MultiPolygon (((-929460 1465320, -929400 1465320, -929400 1465290, -929340 1465290, -929340 1465320, -929250 1465320, -929250 1465290, -929220 1465290, -929220 1465230, -929190 1465230, -929190 1465170, -929220 1465170, -929220 1465200, -929280 1465200, -929280 1465230, -929370 1465230, -929370 1465260, -929460 1465260, -929460 1465200, -929430 1465200, -929430 1465170, -929400 1465170, -929400 1465080, -929430 1465080, -929430 1465110, -929460 1465110, -929460 1465050, -929490 1465050, -929520 1465050, -929520 1465020, -929490 1465020, -929490 1464990, -929520 1464990, -929520 1464930, -929580 1464930, -929580 1464990, -929550 1464990, -929550 1465140, -929580 1465140, -929580 1465170, -929610 1465170, -929610 1465200, -929640 1465200, -929640 1465230, -929520 1465230, -929490 1465230, -929490 1465260, -929520 1465260, -929520 1465290, -929490 1465290, -929460 1465290, -929460 1465320)))</t>
  </si>
  <si>
    <t>MultiPolygon (((-927360 1464990, -927330 1464990, -927330 1464930, -927360 1464930, -927360 1464990)))</t>
  </si>
  <si>
    <t>MultiPolygon (((-931620 1464960, -931590 1464960, -931590 1464930, -931620 1464930, -931620 1464960)))</t>
  </si>
  <si>
    <t>MultiPolygon (((-931110 1464960, -931080 1464960, -931080 1464930, -931110 1464930, -931110 1464960)))</t>
  </si>
  <si>
    <t>MultiPolygon (((-930840 1464960, -930810 1464960, -930810 1464930, -930840 1464930, -930840 1464960)))</t>
  </si>
  <si>
    <t>MultiPolygon (((-930870 1464930, -930840 1464930, -930840 1464900, -930870 1464900, -930870 1464930)))</t>
  </si>
  <si>
    <t>MultiPolygon (((-928770 1464960, -928740 1464960, -928740 1464900, -928770 1464900, -928800 1464900, -928800 1464930, -928770 1464930, -928770 1464960)))</t>
  </si>
  <si>
    <t>MultiPolygon (((-931890 1464810, -931860 1464810, -931860 1464780, -931830 1464780, -931830 1464690, -931860 1464690, -931860 1464750, -931890 1464750, -931890 1464810)))</t>
  </si>
  <si>
    <t>MultiPolygon (((-927030 1464780, -926940 1464780, -926940 1464720, -926970 1464720, -926970 1464690, -927060 1464690, -927060 1464750, -927030 1464750, -927030 1464780)))</t>
  </si>
  <si>
    <t>MultiPolygon (((-926910 1464750, -926850 1464750, -926850 1464720, -926910 1464720, -926910 1464750)))</t>
  </si>
  <si>
    <t>MultiPolygon (((-924750 1464780, -924720 1464780, -924720 1464720, -924750 1464720, -924780 1464720, -924780 1464750, -924750 1464750, -924750 1464780)))</t>
  </si>
  <si>
    <t>MultiPolygon (((-930600 1464720, -930570 1464720, -930570 1464690, -930600 1464690, -930600 1464720)))</t>
  </si>
  <si>
    <t>MultiPolygon (((-928290 1465230, -928200 1465230, -928200 1465170, -928170 1465170, -928170 1465110, -928080 1465110, -928080 1465080, -927990 1465080, -927990 1465020, -927960 1465020, -927960 1464990, -927900 1464990, -927900 1464930, -927870 1464930, -927870 1464840, -927840 1464840, -927840 1464780, -927810 1464780, -927810 1464750, -927840 1464750, -927840 1464630, -927870 1464630, -927870 1464600, -927900 1464600, -927900 1464570, -927930 1464570, -927930 1464630, -927990 1464630, -927990 1464750, -928020 1464750, -928020 1464780, -927990 1464780, -927990 1464870, -928020 1464870, -928020 1464810, -928050 1464810, -928050 1464750, -928080 1464750, -928110 1464750, -928110 1464660, -928140 1464660, -928140 1464630, -928110 1464630, -928110 1464570, -928140 1464570, -928200 1464570, -928200 1464540, -928230 1464540, -928230 1464570, -928260 1464570, -928260 1464630, -928290 1464630, -928290 1464750, -928260 1464750, -928260 1464810, -928320 1464810, -928320 1464720, -928350 1464720, -928350 1464750, -928410 1464750, -928410 1464720, -928440 1464720, -928440 1464660, -928470 1464660, -928470 1464630, -928500 1464630, -928500 1464600, -928530 1464600, -928530 1464660, -928560 1464660, -928560 1464810, -928590 1464810, -928590 1464900, -928560 1464900, -928530 1464900, -928530 1464960, -928560 1464960, -928560 1464990, -928590 1464990, -928590 1465020, -928710 1465020, -928710 1465080, -928680 1465080, -928680 1465050, -928620 1465050, -928590 1465050, -928590 1465110, -928560 1465110, -928560 1465200, -928500 1465200, -928500 1465020, -928470 1465020, -928470 1464990, -928440 1464990, -928440 1464960, -928410 1464960, -928410 1465020, -928380 1465020, -928380 1465050, -928350 1465050, -928350 1465140, -928320 1465140, -928320 1465200, -928290 1465200, -928290 1465230),(-928140 1464930, -928140 1464960, -928110 1464960, -928110 1464990, -928140 1464990, -928140 1465020, -928170 1465020, -928170 1465080, -928200 1465080, -928200 1465050, -928230 1465050, -928230 1465020, -928200 1465020, -928200 1464990, -928170 1464990, -928170 1464930, -928140 1464930),(-928140 1464930, -928140 1464840, -928170 1464840, -928170 1464810, -928140 1464810, -928140 1464780, -928110 1464780, -928110 1464870, -928080 1464870, -928080 1464900, -928110 1464900, -928110 1464930, -928140 1464930),(-927960 1464780, -927960 1464750, -927900 1464750, -927900 1464780, -927960 1464780),(-928380 1464990, -928380 1464960, -928350 1464960, -928350 1464990, -928380 1464990)))</t>
  </si>
  <si>
    <t>MultiPolygon (((-928410 1464720, -928350 1464720, -928350 1464660, -928380 1464660, -928380 1464690, -928410 1464690, -928410 1464720)))</t>
  </si>
  <si>
    <t>MultiPolygon (((-927300 1464690, -927270 1464690, -927270 1464660, -927300 1464660, -927300 1464690)))</t>
  </si>
  <si>
    <t>MultiPolygon (((-926820 1464690, -926790 1464690, -926790 1464660, -926820 1464660, -926820 1464690)))</t>
  </si>
  <si>
    <t>MultiPolygon (((-930540 1464660, -930510 1464660, -930510 1464630, -930540 1464630, -930540 1464660)))</t>
  </si>
  <si>
    <t>MultiPolygon (((-927270 1464660, -927210 1464660, -927210 1464630, -927270 1464630, -927270 1464660)))</t>
  </si>
  <si>
    <t>MultiPolygon (((-926790 1464660, -926760 1464660, -926760 1464630, -926790 1464630, -926790 1464660)))</t>
  </si>
  <si>
    <t>MultiPolygon (((-931590 1464720, -931560 1464720, -931560 1464690, -931530 1464690, -931530 1464630, -931560 1464630, -931560 1464600, -931590 1464600, -931590 1464540, -931650 1464540, -931650 1464570, -931680 1464570, -931680 1464600, -931710 1464600, -931710 1464630, -931680 1464630, -931680 1464660, -931650 1464660, -931650 1464690, -931620 1464690, -931620 1464660, -931590 1464660, -931590 1464720)))</t>
  </si>
  <si>
    <t>MultiPolygon (((-924750 1464630, -924720 1464630, -924720 1464600, -924750 1464600, -924750 1464630)))</t>
  </si>
  <si>
    <t>MultiPolygon (((-931890 1464600, -931830 1464600, -931830 1464570, -931890 1464570, -931890 1464600)))</t>
  </si>
  <si>
    <t>MultiPolygon (((-930630 1464630, -930570 1464630, -930570 1464600, -930600 1464600, -930600 1464570, -930720 1464570, -930720 1464600, -930660 1464600, -930630 1464600, -930630 1464630)))</t>
  </si>
  <si>
    <t>MultiPolygon (((-931920 1464570, -931890 1464570, -931890 1464540, -931920 1464540, -931920 1464570)))</t>
  </si>
  <si>
    <t>MultiPolygon (((-931110 1464570, -931080 1464570, -931080 1464510, -931110 1464510, -931110 1464570)))</t>
  </si>
  <si>
    <t>MultiPolygon (((-924690 1464600, -924630 1464600, -924630 1464540, -924600 1464540, -924600 1464510, -924630 1464510, -924690 1464510, -924690 1464540, -924720 1464540, -924720 1464570, -924690 1464570, -924690 1464600)))</t>
  </si>
  <si>
    <t>MultiPolygon (((-930000 1464540, -929940 1464540, -929940 1464510, -930000 1464510, -930000 1464540)))</t>
  </si>
  <si>
    <t>MultiPolygon (((-928500 1464510, -928470 1464510, -928470 1464480, -928500 1464480, -928500 1464510)))</t>
  </si>
  <si>
    <t>MultiPolygon (((-927840 1464630, -927810 1464630, -927810 1464600, -927750 1464600, -927750 1464570, -927720 1464570, -927720 1464450, -927750 1464450, -927780 1464450, -927780 1464420, -927810 1464420, -927810 1464450, -927840 1464450, -927840 1464570, -927870 1464570, -927870 1464600, -927840 1464600, -927840 1464630)))</t>
  </si>
  <si>
    <t>MultiPolygon (((-928350 1464510, -928320 1464510, -928320 1464480, -928290 1464480, -928290 1464420, -928320 1464420, -928350 1464420, -928350 1464450, -928380 1464450, -928380 1464480, -928350 1464480, -928350 1464510)))</t>
  </si>
  <si>
    <t>MultiPolygon (((-931740 1464450, -931710 1464450, -931710 1464420, -931740 1464420, -931740 1464450)))</t>
  </si>
  <si>
    <t>MultiPolygon (((-928500 1464450, -928440 1464450, -928440 1464420, -928470 1464420, -928470 1464390, -928500 1464390, -928500 1464450)))</t>
  </si>
  <si>
    <t>MultiPolygon (((-927900 1464450, -927840 1464450, -927840 1464420, -927900 1464420, -927900 1464450)))</t>
  </si>
  <si>
    <t>MultiPolygon (((-927840 1464420, -927810 1464420, -927810 1464390, -927840 1464390, -927840 1464420)))</t>
  </si>
  <si>
    <t>MultiPolygon (((-930510 1464390, -930420 1464390, -930420 1464360, -930450 1464360, -930450 1464330, -930510 1464330, -930510 1464390)))</t>
  </si>
  <si>
    <t>MultiPolygon (((-929730 1464930, -929670 1464930, -929640 1464930, -929640 1464960, -929610 1464960, -929610 1464900, -929580 1464900, -929580 1464870, -929550 1464870, -929550 1464900, -929490 1464900, -929490 1464870, -929460 1464870, -929460 1464810, -929400 1464810, -929400 1464750, -929310 1464750, -929310 1464690, -929220 1464690, -929220 1464750, -929190 1464750, -929190 1464780, -929220 1464780, -929220 1464870, -929400 1464870, -929400 1464900, -929430 1464900, -929430 1464930, -929460 1464930, -929460 1464990, -929430 1464990, -929430 1464960, -929370 1464960, -929340 1464960, -929340 1465020, -929310 1465020, -929310 1465080, -929190 1465080, -929190 1465020, -929160 1465020, -929160 1464990, -929130 1464990, -929130 1464960, -929100 1464960, -929100 1464930, -929070 1464930, -929070 1464900, -929010 1464900, -929010 1464840, -928980 1464840, -928980 1464810, -929010 1464810, -929010 1464750, -928920 1464750, -928920 1464780, -928860 1464780, -928860 1464690, -928800 1464690, -928800 1464600, -928830 1464600, -928830 1464570, -928740 1464570, -928740 1464600, -928710 1464600, -928710 1464540, -928650 1464540, -928650 1464510, -928530 1464510, -928530 1464480, -928500 1464480, -928500 1464450, -928530 1464450, -928530 1464420, -928560 1464420, -928560 1464330, -928590 1464330, -928590 1464360, -928620 1464360, -928620 1464330, -928650 1464330, -928770 1464330, -928770 1464300, -928800 1464300, -928800 1464270, -928920 1464270, -928920 1464300, -929190 1464300, -929190 1464270, -929250 1464270, -929250 1464300, -929280 1464300, -929280 1464360, -929310 1464360, -929310 1464390, -929280 1464390, -929250 1464390, -929250 1464420, -929310 1464420, -929310 1464450, -929340 1464450, -929340 1464420, -929370 1464420, -929370 1464480, -929340 1464480, -929310 1464480, -929310 1464540, -929370 1464540, -929370 1464570, -929430 1464570, -929430 1464630, -929460 1464630, -929460 1464660, -929490 1464660, -929490 1464690, -929460 1464690, -929460 1464720, -929490 1464720, -929490 1464780, -929520 1464780, -929520 1464750, -929550 1464750, -929610 1464750, -929610 1464720, -929580 1464720, -929580 1464690, -929550 1464690, -929550 1464660, -929580 1464660, -929610 1464660, -929610 1464540, -929640 1464540, -929640 1464510, -929730 1464510, -929730 1464540, -929700 1464540, -929700 1464600, -929730 1464600, -929730 1464570, -929790 1464570, -929790 1464660, -929820 1464660, -929820 1464720, -929790 1464720, -929790 1464750, -929820 1464750, -929820 1464840, -929790 1464840, -929790 1464900, -929820 1464900, -929820 1464930, -929850 1464930, -929850 1464990, -929820 1464990, -929820 1465020, -929790 1465020, -929790 1465050, -929760 1465050, -929760 1464960, -929730 1464960, -929730 1464930),(-928860 1464690, -928890 1464690, -928890 1464660, -928860 1464660, -928860 1464690),(-929700 1464600, -929670 1464600, -929670 1464630, -929700 1464630, -929700 1464600),(-929730 1464930, -929760 1464930, -929760 1464900, -929730 1464900, -929730 1464930),(-929160 1464690, -929130 1464690, -929130 1464720, -929100 1464720, -929100 1464660, -929070 1464660, -929070 1464690, -929040 1464690, -929040 1464810, -929070 1464810, -929070 1464780, -929100 1464780, -929130 1464780, -929130 1464750, -929160 1464750, -929160 1464690),(-929160 1464690, -929190 1464690, -929190 1464660, -929160 1464660, -929160 1464690),(-929610 1464810, -929610 1464780, -929580 1464780, -929580 1464810, -929610 1464810)))</t>
  </si>
  <si>
    <t>MultiPolygon (((-928200 1464510, -928110 1464510, -928110 1464480, -928080 1464480, -928080 1464420, -928050 1464420, -928050 1464390, -928080 1464390, -928080 1464330, -928110 1464330, -928110 1464360, -928140 1464360, -928140 1464390, -928110 1464390, -928110 1464420, -928170 1464420, -928170 1464330, -928200 1464330, -928230 1464330, -928230 1464390, -928200 1464390, -928200 1464450, -928230 1464450, -928230 1464480, -928200 1464480, -928200 1464510)))</t>
  </si>
  <si>
    <t>MultiPolygon (((-924510 1464390, -924450 1464390, -924450 1464360, -924510 1464360, -924510 1464390)))</t>
  </si>
  <si>
    <t>MultiPolygon (((-929850 1464360, -929790 1464360, -929790 1464330, -929820 1464330, -929820 1464270, -929850 1464270, -929850 1464360)))</t>
  </si>
  <si>
    <t>MultiPolygon (((-927120 1464360, -927030 1464360, -927030 1464300, -927120 1464300, -927120 1464360)))</t>
  </si>
  <si>
    <t>MultiPolygon (((-929460 1464330, -929400 1464330, -929400 1464300, -929370 1464300, -929370 1464270, -929340 1464270, -929340 1464210, -929370 1464210, -929430 1464210, -929430 1464270, -929490 1464270, -929490 1464300, -929460 1464300, -929460 1464330)))</t>
  </si>
  <si>
    <t>MultiPolygon (((-928380 1464330, -928320 1464330, -928320 1464270, -928350 1464270, -928410 1464270, -928410 1464300, -928380 1464300, -928380 1464330)))</t>
  </si>
  <si>
    <t>MultiPolygon (((-928500 1464270, -928440 1464270, -928440 1464240, -928500 1464240, -928500 1464270)))</t>
  </si>
  <si>
    <t>MultiPolygon (((-928710 1464270, -928680 1464270, -928680 1464180, -928710 1464180, -928770 1464180, -928770 1464240, -928740 1464240, -928710 1464240, -928710 1464270)))</t>
  </si>
  <si>
    <t>MultiPolygon (((-927090 1464240, -927000 1464240, -927000 1464210, -926970 1464210, -926970 1464180, -927090 1464180, -927090 1464240)))</t>
  </si>
  <si>
    <t>MultiPolygon (((-928050 1464270, -928020 1464270, -928020 1464210, -928050 1464210, -928050 1464180, -928170 1464180, -928170 1464210, -928140 1464210, -928140 1464240, -928080 1464240, -928050 1464240, -928050 1464270)))</t>
  </si>
  <si>
    <t>MultiPolygon (((-930330 1464180, -930300 1464180, -930300 1464150, -930330 1464150, -930330 1464180)))</t>
  </si>
  <si>
    <t>MultiPolygon (((-931170 1464000, -931140 1464000, -931140 1463970, -931170 1463970, -931170 1464000)))</t>
  </si>
  <si>
    <t>MultiPolygon (((-925530 1463970, -925500 1463970, -925500 1463940, -925470 1463940, -925470 1463880, -925440 1463880, -925440 1463790, -925380 1463790, -925380 1463760, -925410 1463760, -925440 1463760, -925440 1463730, -925470 1463730, -925470 1463790, -925500 1463790, -925500 1463820, -925530 1463820, -925530 1463850, -925560 1463850, -925560 1463940, -925530 1463940, -925530 1463970)))</t>
  </si>
  <si>
    <t>MultiPolygon (((-931860 1463910, -931800 1463910, -931800 1463880, -931860 1463880, -931860 1463910)))</t>
  </si>
  <si>
    <t>MultiPolygon (((-927720 1463910, -927690 1463910, -927690 1463880, -927660 1463880, -927660 1463910, -927570 1463910, -927570 1463850, -927600 1463850, -927600 1463790, -927660 1463790, -927660 1463850, -927720 1463850, -927720 1463910)))</t>
  </si>
  <si>
    <t>MultiPolygon (((-931770 1463880, -931740 1463880, -931740 1463850, -931710 1463850, -931710 1463820, -931770 1463820, -931770 1463880)))</t>
  </si>
  <si>
    <t>MultiPolygon (((-926760 1464330, -926670 1464330, -926670 1464270, -926640 1464270, -926640 1464240, -926520 1464240, -926520 1464270, -926490 1464270, -926490 1464240, -926430 1464240, -926430 1464180, -926400 1464180, -926400 1464210, -926340 1464210, -926340 1464180, -926280 1464180, -926280 1464210, -926190 1464210, -926190 1464180, -926160 1464180, -926160 1464150, -926070 1464150, -926070 1464090, -926040 1464090, -926040 1464150, -925980 1464150, -925980 1464120, -925950 1464120, -925950 1464090, -925980 1464090, -926010 1464090, -926010 1464060, -926040 1464060, -926040 1464030, -926070 1464030, -926070 1464000, -926100 1464000, -926100 1463970, -926010 1463970, -926010 1464000, -925980 1464000, -925980 1464030, -925950 1464030, -925950 1464060, -925920 1464060, -925920 1464150, -925830 1464150, -925830 1464120, -925770 1464120, -925770 1464150, -925740 1464150, -925740 1464120, -925710 1464120, -925710 1464150, -925680 1464150, -925680 1464120, -925650 1464120, -925650 1464060, -925680 1464060, -925680 1464030, -925770 1464030, -925770 1464060, -925800 1464060, -925800 1464030, -925830 1464030, -925830 1464000, -925800 1464000, -925800 1463970, -925770 1463970, -925770 1463940, -925710 1463940, -925710 1463910, -925740 1463910, -925740 1463850, -925650 1463850, -925650 1463820, -925620 1463820, -925620 1463790, -925590 1463790, -925590 1463760, -925530 1463760, -925530 1463700, -925560 1463700, -925560 1463670, -925590 1463670, -925620 1463670, -925620 1463640, -925680 1463640, -925680 1463670, -925800 1463670, -925800 1463640, -925890 1463640, -925890 1463670, -926040 1463670, -926040 1463610, -926070 1463610, -926070 1463640, -926100 1463640, -926100 1463610, -926130 1463610, -926130 1463640, -926160 1463640, -926160 1463670, -926190 1463670, -926190 1463700, -926220 1463700, -926220 1463730, -926250 1463730, -926250 1463760, -926280 1463760, -926280 1463790, -926340 1463790, -926340 1463760, -926370 1463760, -926370 1463790, -926400 1463790, -926400 1463850, -926460 1463850, -926460 1463820, -926520 1463820, -926520 1463880, -926490 1463880, -926490 1463910, -926610 1463910, -926610 1463970, -926640 1463970, -926640 1464060, -926610 1464060, -926610 1464180, -926760 1464180, -926760 1464330),(-926100 1464000, -926100 1464060, -926160 1464060, -926160 1464000, -926100 1464000),(-925980 1464000, -925980 1463940, -925920 1463940, -925920 1463970, -925950 1463970, -925950 1464000, -925980 1464000),(-926430 1464150, -926430 1464120, -926400 1464120, -926400 1464150, -926430 1464150),(-926400 1464120, -926400 1464090, -926370 1464090, -926370 1464060, -926340 1464060, -926340 1464030, -926310 1464030, -926310 1464090, -926340 1464090, -926340 1464120, -926400 1464120),(-926310 1464030, -926310 1464000, -926280 1464000, -926280 1464030, -926310 1464030),(-926250 1464060, -926250 1464030, -926220 1464030, -926220 1464060, -926250 1464060),(-926550 1464090, -926550 1464060, -926520 1464060, -926520 1464090, -926550 1464090)))</t>
  </si>
  <si>
    <t>MultiPolygon (((-931710 1463760, -931650 1463760, -931650 1463730, -931680 1463730, -931680 1463700, -931710 1463700, -931710 1463760)))</t>
  </si>
  <si>
    <t>MultiPolygon (((-931050 1463730, -930960 1463730, -930960 1463670, -930990 1463670, -930990 1463580, -931080 1463580, -931080 1463670, -931050 1463670, -931050 1463730)))</t>
  </si>
  <si>
    <t>MultiPolygon (((-925410 1463670, -925380 1463670, -925380 1463610, -925350 1463610, -925350 1463550, -925380 1463550, -925440 1463550, -925440 1463640, -925410 1463640, -925410 1463670)))</t>
  </si>
  <si>
    <t>MultiPolygon (((-925560 1463640, -925500 1463640, -925500 1463610, -925530 1463610, -925530 1463580, -925590 1463580, -925590 1463610, -925560 1463610, -925560 1463640)))</t>
  </si>
  <si>
    <t>MultiPolygon (((-930810 1463580, -930750 1463580, -930750 1463520, -930780 1463520, -930780 1463550, -930810 1463550, -930810 1463580)))</t>
  </si>
  <si>
    <t>MultiPolygon (((-927600 1463550, -927570 1463550, -927570 1463520, -927600 1463520, -927600 1463550)))</t>
  </si>
  <si>
    <t>MultiPolygon (((-931500 1463550, -931470 1463550, -931470 1463520, -931440 1463520, -931440 1463490, -931470 1463490, -931530 1463490, -931530 1463520, -931500 1463520, -931500 1463550)))</t>
  </si>
  <si>
    <t>MultiPolygon (((-931230 1463520, -931200 1463520, -931200 1463490, -931230 1463490, -931230 1463520)))</t>
  </si>
  <si>
    <t>MultiPolygon (((-930990 1463580, -930960 1463580, -930960 1463550, -930930 1463550, -930930 1463520, -930870 1463520, -930870 1463460, -930960 1463460, -930960 1463520, -930990 1463520, -930990 1463580)))</t>
  </si>
  <si>
    <t>MultiPolygon (((-925680 1463490, -925650 1463490, -925650 1463460, -925680 1463460, -925680 1463490)))</t>
  </si>
  <si>
    <t>MultiPolygon (((-924630 1463430, -924600 1463430, -924600 1463400, -924630 1463400, -924630 1463430)))</t>
  </si>
  <si>
    <t>MultiPolygon (((-931740 1463340, -931710 1463340, -931710 1463310, -931740 1463310, -931740 1463340)))</t>
  </si>
  <si>
    <t>MultiPolygon (((-930600 1463370, -930570 1463370, -930570 1463340, -930540 1463340, -930540 1463310, -930570 1463310, -930630 1463310, -930630 1463340, -930600 1463340, -930600 1463370)))</t>
  </si>
  <si>
    <t>MultiPolygon (((-923910 1463340, -923880 1463340, -923880 1463310, -923910 1463310, -923910 1463340)))</t>
  </si>
  <si>
    <t>MultiPolygon (((-926580 1463310, -926550 1463310, -926550 1463250, -926580 1463250, -926580 1463310)))</t>
  </si>
  <si>
    <t>MultiPolygon (((-931620 1463460, -931590 1463460, -931590 1463430, -931500 1463430, -931500 1463370, -931470 1463370, -931470 1463430, -931440 1463430, -931440 1463400, -931410 1463400, -931410 1463370, -931380 1463370, -931380 1463310, -931350 1463310, -931350 1463250, -931380 1463250, -931380 1463220, -931440 1463220, -931440 1463250, -931500 1463250, -931500 1463280, -931530 1463280, -931530 1463340, -931560 1463340, -931560 1463370, -931590 1463370, -931590 1463400, -931620 1463400, -931620 1463460)))</t>
  </si>
  <si>
    <t>MultiPolygon (((-925080 1463730, -924960 1463730, -924960 1463700, -924900 1463700, -924900 1463730, -924840 1463730, -924840 1463670, -924720 1463670, -924720 1463640, -924750 1463640, -924750 1463610, -924780 1463610, -924780 1463580, -924810 1463580, -924840 1463580, -924840 1463550, -924870 1463550, -924900 1463550, -924900 1463490, -924930 1463490, -924930 1463460, -924960 1463460, -924960 1463430, -924990 1463430, -924990 1463400, -924930 1463400, -924930 1463370, -924900 1463370, -924900 1463340, -924930 1463340, -925050 1463340, -925050 1463310, -925080 1463310, -925110 1463310, -925110 1463280, -925140 1463280, -925170 1463280, -925170 1463190, -925230 1463190, -925230 1463250, -925260 1463250, -925260 1463310, -925230 1463310, -925230 1463370, -925260 1463370, -925260 1463400, -925290 1463400, -925290 1463430, -925320 1463430, -925320 1463400, -925410 1463400, -925410 1463460, -925350 1463460, -925320 1463460, -925320 1463550, -925290 1463550, -925290 1463610, -925260 1463610, -925260 1463640, -925200 1463640, -925200 1463580, -925170 1463580, -925170 1463550, -925140 1463550, -925140 1463580, -925110 1463580, -925110 1463610, -925080 1463610, -925080 1463640, -925050 1463640, -925050 1463700, -925080 1463700, -925080 1463730),(-925080 1463460, -925080 1463430, -925050 1463430, -925050 1463460, -925080 1463460)))</t>
  </si>
  <si>
    <t>MultiPolygon (((-926490 1463280, -926430 1463280, -926430 1463250, -926460 1463250, -926460 1463220, -926430 1463220, -926430 1463190, -926490 1463190, -926490 1463280)))</t>
  </si>
  <si>
    <t>MultiPolygon (((-930480 1463250, -930450 1463250, -930450 1463220, -930390 1463220, -930390 1463160, -930360 1463160, -930360 1463070, -930300 1463070, -930300 1463040, -930390 1463040, -930390 1463100, -930420 1463100, -930420 1463130, -930480 1463130, -930480 1463250)))</t>
  </si>
  <si>
    <t>MultiPolygon (((-926730 1463340, -926670 1463340, -926670 1463250, -926610 1463250, -926610 1463190, -926640 1463190, -926670 1463190, -926670 1463220, -926700 1463220, -926700 1463250, -926730 1463250, -926730 1463220, -926820 1463220, -926820 1463250, -926790 1463250, -926760 1463250, -926760 1463280, -926730 1463280, -926730 1463340)))</t>
  </si>
  <si>
    <t>MultiPolygon (((-924990 1463250, -924960 1463250, -924960 1463220, -924930 1463220, -924930 1463190, -924960 1463190, -924960 1463160, -924990 1463160, -924990 1463190, -925020 1463190, -925020 1463220, -924990 1463220, -924990 1463250)))</t>
  </si>
  <si>
    <t>MultiPolygon (((-930300 1463190, -930270 1463190, -930270 1463160, -930300 1463160, -930300 1463190)))</t>
  </si>
  <si>
    <t>MultiPolygon (((-926850 1463190, -926820 1463190, -926820 1463130, -926850 1463130, -926850 1463190)))</t>
  </si>
  <si>
    <t>MultiPolygon (((-931380 1463160, -931350 1463160, -931350 1463130, -931380 1463130, -931380 1463160)))</t>
  </si>
  <si>
    <t>MultiPolygon (((-930810 1463160, -930750 1463160, -930750 1463130, -930780 1463130, -930780 1463100, -930810 1463100, -930810 1463160)))</t>
  </si>
  <si>
    <t>MultiPolygon (((-929520 1463160, -929490 1463160, -929490 1463130, -929520 1463130, -929520 1463160)))</t>
  </si>
  <si>
    <t>MultiPolygon (((-924510 1463160, -924480 1463160, -924480 1463130, -924510 1463130, -924510 1463160)))</t>
  </si>
  <si>
    <t>MultiPolygon (((-927330 1463130, -927300 1463130, -927300 1463100, -927330 1463100, -927330 1463130)))</t>
  </si>
  <si>
    <t>MultiPolygon (((-926190 1463130, -926160 1463130, -926160 1463100, -926190 1463100, -926190 1463130)))</t>
  </si>
  <si>
    <t>MultiPolygon (((-925440 1463130, -925410 1463130, -925410 1463070, -925440 1463070, -925440 1463130)))</t>
  </si>
  <si>
    <t>MultiPolygon (((-923700 1463130, -923670 1463130, -923670 1463100, -923700 1463100, -923700 1463130)))</t>
  </si>
  <si>
    <t>MultiPolygon (((-923730 1463070, -923700 1463070, -923700 1463040, -923670 1463040, -923670 1463010, -923730 1463010, -923730 1463070)))</t>
  </si>
  <si>
    <t>MultiPolygon (((-930930 1463100, -930840 1463100, -930840 1463040, -930780 1463040, -930780 1462950, -930870 1462950, -930870 1463010, -930900 1463010, -930900 1463040, -930930 1463040, -930930 1463100)))</t>
  </si>
  <si>
    <t>MultiPolygon (((-930600 1463250, -930540 1463250, -930540 1463220, -930510 1463220, -930510 1463130, -930480 1463130, -930480 1463070, -930450 1463070, -930450 1463040, -930420 1463040, -930420 1463010, -930390 1463010, -930390 1462950, -930420 1462950, -930420 1462920, -930450 1462920, -930450 1462950, -930570 1462950, -930570 1463010, -930630 1463010, -930630 1463040, -930660 1463040, -930660 1463070, -930630 1463070, -930630 1463220, -930600 1463220, -930600 1463250)))</t>
  </si>
  <si>
    <t>MultiPolygon (((-926340 1463100, -926280 1463100, -926280 1463070, -926250 1463070, -926250 1463040, -926220 1463040, -926220 1463010, -926250 1463010, -926250 1462980, -926280 1462980, -926280 1463010, -926370 1463010, -926370 1463070, -926340 1463070, -926340 1463100)))</t>
  </si>
  <si>
    <t>MultiPolygon (((-926430 1463610, -926370 1463610, -926370 1463580, -926340 1463580, -926340 1463610, -926280 1463610, -926280 1463580, -926220 1463580, -926220 1463550, -926130 1463550, -926130 1463490, -926100 1463490, -926100 1463430, -926070 1463430, -926070 1463400, -925980 1463400, -925980 1463370, -925950 1463370, -925950 1463310, -925980 1463310, -926010 1463310, -926010 1463220, -925950 1463220, -925950 1463160, -925920 1463160, -925920 1463130, -925890 1463130, -925890 1462980, -925920 1462980, -925920 1462950, -925860 1462950, -925860 1462860, -925890 1462860, -925890 1462890, -925920 1462890, -925920 1462920, -925950 1462920, -925950 1462950, -926040 1462950, -926040 1462890, -926100 1462890, -926100 1462950, -926130 1462950, -926130 1463070, -926100 1463070, -926100 1463100, -926130 1463100, -926130 1463190, -926160 1463190, -926160 1463220, -926190 1463220, -926190 1463280, -926160 1463280, -926160 1463310, -926190 1463310, -926190 1463340, -926220 1463340, -926220 1463220, -926280 1463220, -926280 1463250, -926340 1463250, -926340 1463280, -926370 1463280, -926370 1463340, -926430 1463340, -926430 1463370, -926460 1463370, -926460 1463340, -926490 1463340, -926490 1463280, -926520 1463280, -926520 1463310, -926550 1463310, -926550 1463490, -926520 1463490, -926520 1463550, -926490 1463550, -926490 1463580, -926460 1463580, -926430 1463580, -926430 1463610),(-926010 1463310, -926010 1463340, -926040 1463340, -926040 1463370, -926070 1463370, -926070 1463310, -926010 1463310),(-926220 1463340, -926220 1463370, -926280 1463370, -926280 1463340, -926220 1463340)))</t>
  </si>
  <si>
    <t>MultiPolygon (((-931380 1463070, -931350 1463070, -931350 1462980, -931380 1462980, -931380 1463010, -931410 1463010, -931410 1463040, -931380 1463040, -931380 1463070)))</t>
  </si>
  <si>
    <t>MultiPolygon (((-924660 1463310, -924630 1463310, -924630 1463220, -924600 1463220, -924600 1463130, -924510 1463130, -924510 1463100, -924540 1463100, -924540 1463070, -924570 1463070, -924570 1463040, -924600 1463040, -924630 1463040, -924630 1462980, -924690 1462980, -924690 1463220, -924720 1463220, -924720 1463190, -924750 1463190, -924750 1463160, -924780 1463160, -924780 1463130, -924810 1463130, -924810 1463040, -924840 1463040, -924930 1463040, -924930 1463010, -924960 1463010, -924960 1463040, -924990 1463040, -924990 1463010, -925020 1463010, -925050 1463010, -925050 1462980, -925110 1462980, -925110 1463010, -925080 1463010, -925080 1463040, -925050 1463040, -925050 1463100, -925020 1463100, -925020 1463130, -924900 1463130, -924870 1463130, -924870 1463190, -924840 1463190, -924840 1463220, -924810 1463220, -924810 1463250, -924780 1463250, -924780 1463280, -924690 1463280, -924660 1463280, -924660 1463310)))</t>
  </si>
  <si>
    <t>MultiPolygon (((-924750 1463010, -924720 1463010, -924720 1462980, -924750 1462980, -924750 1463010)))</t>
  </si>
  <si>
    <t>MultiPolygon (((-923490 1463010, -923460 1463010, -923460 1462980, -923490 1462980, -923490 1463010)))</t>
  </si>
  <si>
    <t>MultiPolygon (((-931560 1463160, -931470 1463160, -931470 1463100, -931410 1463100, -931410 1463070, -931440 1463070, -931470 1463070, -931470 1463040, -931500 1463040, -931500 1463010, -931440 1463010, -931440 1462920, -931380 1462920, -931380 1462860, -931410 1462860, -931410 1462830, -931440 1462830, -931440 1462800, -931500 1462800, -931500 1462860, -931530 1462860, -931530 1462890, -931560 1462890, -931560 1462950, -931590 1462950, -931590 1462980, -931560 1462980, -931560 1463010, -931530 1463010, -931530 1463070, -931560 1463070, -931560 1463160)))</t>
  </si>
  <si>
    <t>MultiPolygon (((-931350 1462980, -931320 1462980, -931320 1462920, -931350 1462920, -931350 1462980)))</t>
  </si>
  <si>
    <t>MultiPolygon (((-924720 1462980, -924690 1462980, -924690 1462950, -924720 1462950, -924720 1462980)))</t>
  </si>
  <si>
    <t>MultiPolygon (((-923220 1462950, -923160 1462950, -923160 1462860, -923190 1462860, -923190 1462830, -923220 1462830, -923220 1462950)))</t>
  </si>
  <si>
    <t>MultiPolygon (((-924990 1462950, -924960 1462950, -924960 1462920, -924930 1462920, -924930 1462890, -924960 1462890, -924960 1462830, -924990 1462830, -924990 1462890, -925020 1462890, -925020 1462920, -924990 1462920, -924990 1462950)))</t>
  </si>
  <si>
    <t>MultiPolygon (((-931350 1462860, -931320 1462860, -931320 1462830, -931350 1462830, -931350 1462860)))</t>
  </si>
  <si>
    <t>MultiPolygon (((-927090 1462920, -927030 1462920, -927030 1462890, -927000 1462890, -927000 1462830, -927030 1462830, -927060 1462830, -927060 1462770, -927120 1462770, -927120 1462830, -927150 1462830, -927150 1462860, -927120 1462860, -927120 1462890, -927090 1462890, -927090 1462920)))</t>
  </si>
  <si>
    <t>MultiPolygon (((-924900 1462860, -924870 1462860, -924870 1462830, -924840 1462830, -924840 1462800, -924900 1462800, -924900 1462860)))</t>
  </si>
  <si>
    <t>MultiPolygon (((-924960 1462800, -924900 1462800, -924900 1462770, -924960 1462770, -924960 1462800)))</t>
  </si>
  <si>
    <t>MultiPolygon (((-924450 1462800, -924360 1462800, -924360 1462740, -924390 1462740, -924390 1462770, -924450 1462770, -924450 1462800)))</t>
  </si>
  <si>
    <t>MultiPolygon (((-931080 1462950, -931080 1462980, -931050 1462980, -931050 1463010, -931020 1463010, -931020 1463040, -931050 1463040, -931050 1463100, -931020 1463100, -931020 1463130, -931050 1463130, -931050 1463190, -931080 1463190, -931080 1463280, -930990 1463280, -930990 1463250, -930960 1463250, -930960 1463220, -930900 1463220, -930900 1463190, -930870 1463190, -930870 1463130, -930900 1463130, -930930 1463130, -930930 1463100, -930960 1463100, -930960 1463040, -930990 1463040, -930990 1463010, -930960 1463010, -930960 1462980, -930930 1462980, -930930 1462950, -930870 1462950, -930870 1462920, -930840 1462920, -930840 1462860, -930780 1462860, -930780 1462830, -930720 1462830, -930720 1462800, -930690 1462800, -930690 1462740, -930720 1462740, -930720 1462710, -930600 1462710, -930600 1462740, -930540 1462740, -930540 1462650, -930570 1462650, -930600 1462650, -930600 1462620, -930690 1462620, -930690 1462650, -930720 1462650, -930720 1462680, -930750 1462680, -930750 1462740, -930780 1462740, -930780 1462770, -930810 1462770, -930810 1462800, -930840 1462800, -930840 1462770, -930870 1462770, -930900 1462770, -930900 1462740, -930930 1462740, -930960 1462740, -930960 1462710, -930990 1462710, -930990 1462680, -931020 1462680, -931020 1462710, -931050 1462710, -931050 1462770, -931020 1462770, -931020 1462800, -931050 1462800, -931050 1462830, -931140 1462830, -931140 1462860, -931260 1462860, -931260 1462890, -931290 1462890, -931290 1462920, -931230 1462920, -931200 1462920, -931200 1462950, -931110 1462950, -931080 1462950),(-931020 1463100, -931020 1463070, -930990 1463070, -930990 1463100, -931020 1463100),(-931080 1462950, -931080 1462920, -931050 1462920, -931050 1462950, -931080 1462950),(-931050 1462920, -931050 1462860, -931020 1462860, -931020 1462830, -930930 1462830, -930930 1462860, -930960 1462860, -930960 1462890, -931020 1462890, -931020 1462920, -931050 1462920)))</t>
  </si>
  <si>
    <t>MultiPolygon (((-931440 1462740, -931380 1462740, -931380 1462680, -931350 1462680, -931350 1462650, -931380 1462650, -931440 1462650, -931440 1462680, -931470 1462680, -931470 1462710, -931440 1462710, -931440 1462740)))</t>
  </si>
  <si>
    <t>MultiPolygon (((-925320 1462830, -925290 1462830, -925290 1462800, -925260 1462800, -925260 1462770, -925230 1462770, -925230 1462740, -925200 1462740, -925200 1462770, -925080 1462770, -925080 1462740, -925110 1462740, -925110 1462710, -925140 1462710, -925140 1462680, -925170 1462680, -925260 1462680, -925260 1462650, -925290 1462650, -925290 1462620, -925320 1462620, -925320 1462650, -925350 1462650, -925350 1462620, -925380 1462620, -925380 1462710, -925350 1462710, -925350 1462800, -925320 1462800, -925320 1462830)))</t>
  </si>
  <si>
    <t>MultiPolygon (((-927600 1462650, -927570 1462650, -927570 1462620, -927600 1462620, -927600 1462650)))</t>
  </si>
  <si>
    <t>MultiPolygon (((-930990 1462650, -930930 1462650, -930930 1462620, -930960 1462620, -930960 1462560, -931020 1462560, -931020 1462620, -930990 1462620, -930990 1462650)))</t>
  </si>
  <si>
    <t>MultiPolygon (((-927510 1462620, -927480 1462620, -927480 1462590, -927510 1462590, -927510 1462620)))</t>
  </si>
  <si>
    <t>MultiPolygon (((-926550 1462740, -926520 1462740, -926520 1462680, -926490 1462680, -926490 1462620, -926520 1462620, -926520 1462590, -926580 1462590, -926580 1462620, -926550 1462620, -926550 1462650, -926580 1462650, -926580 1462680, -926550 1462680, -926550 1462740)))</t>
  </si>
  <si>
    <t>MultiPolygon (((-929610 1462590, -929550 1462590, -929550 1462530, -929610 1462530, -929610 1462590)))</t>
  </si>
  <si>
    <t>MultiPolygon (((-927750 1462590, -927720 1462590, -927720 1462560, -927750 1462560, -927750 1462590)))</t>
  </si>
  <si>
    <t>MultiPolygon (((-929250 1462560, -929220 1462560, -929220 1462530, -929250 1462530, -929250 1462560)))</t>
  </si>
  <si>
    <t>MultiPolygon (((-928140 1462560, -928110 1462560, -928110 1462530, -928140 1462530, -928140 1462560)))</t>
  </si>
  <si>
    <t>MultiPolygon (((-925200 1462560, -925170 1462560, -925170 1462530, -925200 1462530, -925200 1462560)))</t>
  </si>
  <si>
    <t>MultiPolygon (((-929280 1462530, -929250 1462530, -929250 1462500, -929280 1462500, -929280 1462530)))</t>
  </si>
  <si>
    <t>MultiPolygon (((-927780 1462530, -927750 1462530, -927750 1462470, -927780 1462470, -927780 1462530)))</t>
  </si>
  <si>
    <t>MultiPolygon (((-929520 1462560, -929490 1462560, -929490 1462530, -929460 1462530, -929460 1462440, -929490 1462440, -929520 1462440, -929520 1462470, -929550 1462470, -929550 1462500, -929520 1462500, -929520 1462560)))</t>
  </si>
  <si>
    <t>MultiPolygon (((-926760 1462500, -926700 1462500, -926700 1462470, -926760 1462470, -926760 1462500)))</t>
  </si>
  <si>
    <t>MultiPolygon (((-929910 1462590, -929850 1462590, -929850 1462500, -929880 1462500, -929880 1462410, -929910 1462410, -929910 1462380, -929970 1462380, -929970 1462470, -929940 1462470, -929940 1462500, -929910 1462500, -929910 1462590)))</t>
  </si>
  <si>
    <t>MultiPolygon (((-931290 1462800, -931140 1462800, -931140 1462770, -931110 1462770, -931110 1462740, -931080 1462740, -931080 1462710, -931050 1462710, -931050 1462620, -931080 1462620, -931080 1462650, -931110 1462650, -931110 1462680, -931140 1462680, -931140 1462710, -931170 1462710, -931170 1462740, -931200 1462740, -931200 1462770, -931230 1462770, -931230 1462740, -931260 1462740, -931260 1462710, -931290 1462710, -931290 1462680, -931260 1462680, -931260 1462650, -931230 1462650, -931230 1462620, -931140 1462620, -931140 1462590, -931110 1462590, -931110 1462560, -931080 1462560, -931080 1462500, -931050 1462500, -931050 1462410, -931080 1462410, -931080 1462350, -931110 1462350, -931110 1462380, -931170 1462380, -931170 1462410, -931230 1462410, -931230 1462500, -931200 1462500, -931200 1462530, -931290 1462530, -931290 1462560, -931320 1462560, -931320 1462620, -931350 1462620, -931350 1462650, -931320 1462650, -931320 1462710, -931350 1462710, -931350 1462740, -931320 1462740, -931320 1462770, -931290 1462770, -931290 1462800),(-931170 1462410, -931140 1462410, -931140 1462470, -931170 1462470, -931170 1462410)))</t>
  </si>
  <si>
    <t>MultiPolygon (((-929550 1462410, -929520 1462410, -929520 1462380, -929550 1462380, -929550 1462410)))</t>
  </si>
  <si>
    <t>MultiPolygon (((-929010 1462410, -928980 1462410, -928980 1462380, -929010 1462380, -929010 1462410)))</t>
  </si>
  <si>
    <t>MultiPolygon (((-929520 1462380, -929490 1462380, -929490 1462350, -929460 1462350, -929460 1462380, -929430 1462380, -929430 1462320, -929460 1462320, -929460 1462290, -929520 1462290, -929520 1462380)))</t>
  </si>
  <si>
    <t>MultiPolygon (((-929940 1462350, -929910 1462350, -929910 1462320, -929940 1462320, -929940 1462350)))</t>
  </si>
  <si>
    <t>MultiPolygon (((-929670 1462350, -929640 1462350, -929640 1462320, -929670 1462320, -929670 1462350)))</t>
  </si>
  <si>
    <t>MultiPolygon (((-928860 1462320, -928830 1462320, -928830 1462290, -928860 1462290, -928860 1462320)))</t>
  </si>
  <si>
    <t>MultiPolygon (((-927210 1462440, -927240 1462440, -927240 1462350, -927270 1462350, -927360 1462350, -927360 1462320, -927390 1462320, -927390 1462290, -927420 1462290, -927450 1462290, -927450 1462260, -927540 1462260, -927540 1462320, -927570 1462320, -927570 1462350, -927630 1462350, -927630 1462380, -927690 1462380, -927690 1462350, -927810 1462350, -927810 1462380, -927900 1462380, -927900 1462440, -927870 1462440, -927840 1462440, -927840 1462470, -927810 1462470, -927810 1462440, -927780 1462440, -927780 1462410, -927720 1462410, -927720 1462440, -927690 1462440, -927690 1462560, -927660 1462560, -927630 1462560, -927630 1462590, -927600 1462590, -927570 1462590, -927570 1462620, -927540 1462620, -927540 1462590, -927510 1462590, -927510 1462560, -927540 1462560, -927540 1462530, -927570 1462530, -927570 1462470, -927510 1462470, -927510 1462500, -927480 1462500, -927480 1462590, -927450 1462590, -927420 1462590, -927420 1462620, -927450 1462620, -927450 1462650, -927420 1462650, -927390 1462650, -927390 1462680, -927330 1462680, -927330 1462650, -927240 1462650, -927240 1462620, -926880 1462620, -926850 1462620, -926850 1462680, -926910 1462680, -926910 1462710, -926940 1462710, -926940 1462740, -926970 1462740, -926970 1462770, -926940 1462770, -926940 1462800, -926970 1462800, -926970 1462860, -926910 1462860, -926910 1462770, -926880 1462770, -926880 1462740, -926850 1462740, -926850 1462710, -926820 1462710, -926820 1462680, -926760 1462680, -926760 1462740, -926730 1462740, -926730 1462770, -926700 1462770, -926700 1462800, -926670 1462800, -926670 1462830, -926640 1462830, -926640 1462770, -926670 1462770, -926670 1462710, -926700 1462710, -926700 1462650, -926670 1462650, -926670 1462620, -926700 1462620, -926700 1462590, -926640 1462590, -926640 1462560, -926610 1462560, -926610 1462470, -926580 1462470, -926580 1462380, -926550 1462380, -926550 1462350, -926520 1462350, -926520 1462440, -926550 1462440, -926550 1462500, -926520 1462500, -926520 1462470, -926490 1462470, -926490 1462380, -926460 1462380, -926460 1462320, -926610 1462320, -926610 1462380, -926640 1462380, -926640 1462440, -926670 1462440, -926670 1462560, -926760 1462560, -926760 1462590, -926790 1462590, -926790 1462560, -926820 1462560, -926880 1462560, -926880 1462500, -926910 1462500, -926910 1462470, -926940 1462470, -926970 1462470, -926970 1462440, -927030 1462440, -927030 1462470, -927090 1462470, -927090 1462440, -927120 1462440, -927120 1462410, -927210 1462410, -927210 1462440),(-927210 1462440, -927180 1462440, -927150 1462440, -927150 1462530, -927180 1462530, -927180 1462560, -927210 1462560, -927210 1462440)))</t>
  </si>
  <si>
    <t>MultiPolygon (((-922680 1462290, -922620 1462290, -922620 1462260, -922680 1462260, -922680 1462290)))</t>
  </si>
  <si>
    <t>MultiPolygon (((-928080 1462260, -928050 1462260, -928050 1462230, -928020 1462230, -928020 1462170, -928080 1462170, -928080 1462260)))</t>
  </si>
  <si>
    <t>MultiPolygon (((-926610 1462260, -926460 1462260, -926460 1462200, -926400 1462200, -926400 1462170, -926430 1462170, -926430 1462140, -926520 1462140, -926520 1462200, -926550 1462200, -926550 1462230, -926610 1462230, -926610 1462260)))</t>
  </si>
  <si>
    <t>MultiPolygon (((-931260 1464690, -931170 1464690, -931170 1464630, -931110 1464630, -931110 1464570, -931140 1464570, -931140 1464510, -931110 1464510, -931110 1464480, -931050 1464480, -931050 1464450, -930960 1464450, -930960 1464480, -930840 1464480, -930840 1464450, -930750 1464450, -930750 1464480, -930540 1464480, -930540 1464450, -930510 1464450, -930510 1464390, -930540 1464390, -930540 1464360, -930570 1464360, -930570 1464390, -930690 1464390, -930690 1464360, -930720 1464360, -930720 1464330, -930750 1464330, -930780 1464330, -930780 1464300, -930810 1464300, -930810 1464270, -930780 1464270, -930780 1464240, -930600 1464240, -930600 1464210, -930570 1464210, -930570 1464180, -930540 1464180, -930540 1464150, -930480 1464150, -930480 1464120, -930450 1464120, -930450 1464090, -930390 1464090, -930390 1464060, -930360 1464060, -930360 1464030, -930390 1464030, -930390 1464000, -930360 1464000, -930360 1463970, -930330 1463970, -930330 1463940, -930300 1463940, -930300 1463880, -930270 1463880, -930270 1463850, -930300 1463850, -930300 1463820, -930270 1463820, -930270 1463760, -930240 1463760, -930240 1463730, -930210 1463730, -930210 1463700, -930240 1463700, -930240 1463670, -930180 1463670, -930180 1463610, -930120 1463610, -930120 1463550, -930030 1463550, -930030 1463610, -930000 1463610, -930000 1463640, -929970 1463640, -929970 1463610, -929910 1463610, -929910 1463580, -929880 1463580, -929880 1463460, -929910 1463460, -929910 1463400, -929850 1463400, -929850 1463460, -929820 1463460, -929820 1463520, -929850 1463520, -929850 1463550, -929820 1463550, -929820 1463580, -929790 1463580, -929760 1463580, -929760 1463610, -929790 1463610, -929790 1463640, -929760 1463640, -929730 1463640, -929730 1463700, -929760 1463700, -929760 1463760, -929790 1463760, -929790 1463790, -929820 1463790, -929820 1463820, -929850 1463820, -929850 1463850, -929880 1463850, -929880 1463910, -929910 1463910, -929910 1464060, -929940 1464060, -929940 1464090, -929970 1464090, -929970 1464120, -930000 1464120, -930000 1464240, -930030 1464240, -930030 1464270, -929970 1464270, -929970 1464210, -929940 1464210, -929940 1464180, -929910 1464180, -929910 1464150, -929880 1464150, -929880 1464120, -929850 1464120, -929850 1464060, -929790 1464060, -929790 1463970, -929700 1463970, -929700 1463940, -929670 1463940, -929670 1464000, -929760 1464000, -929760 1464060, -929730 1464060, -929730 1464120, -929670 1464120, -929670 1464090, -929640 1464090, -929640 1464060, -929610 1464060, -929610 1464030, -929580 1464030, -929580 1464000, -929550 1464000, -929550 1463970, -929520 1463970, -929520 1463880, -929490 1463880, -929490 1463940, -929400 1463940, -929370 1463940, -929370 1463970, -929340 1463970, -929310 1463970, -929310 1464000, -929280 1464000, -929250 1464000, -929250 1464030, -929220 1464030, -929220 1464060, -929160 1464060, -929130 1464060, -929130 1464090, -929100 1464090, -929070 1464090, -929070 1464120, -929040 1464120, -929040 1464090, -929010 1464090, -929010 1464120, -928950 1464120, -928950 1464090, -928860 1464090, -928860 1464120, -928830 1464120, -928830 1464090, -928800 1464090, -928800 1464120, -928740 1464120, -928710 1464120, -928710 1464150, -928530 1464150, -928500 1464150, -928500 1464180, -928470 1464180, -928470 1464210, -928410 1464210, -928410 1464180, -928350 1464180, -928350 1464150, -928320 1464150, -928320 1464090, -928260 1464090, -928260 1464120, -928230 1464120, -928200 1464120, -928200 1464150, -928170 1464150, -928170 1464120, -928140 1464120, -928140 1464150, -928080 1464150, -928080 1464120, -928050 1464120, -928020 1464120, -928020 1464150, -928050 1464150, -928050 1464180, -927990 1464180, -927990 1464150, -927960 1464150, -927960 1464180, -927930 1464180, -927930 1464210, -927960 1464210, -927960 1464240, -927990 1464240, -927990 1464270, -927960 1464270, -927930 1464270, -927930 1464330, -927870 1464330, -927870 1464300, -927840 1464300, -927840 1464270, -927780 1464270, -927780 1464150, -927690 1464150, -927690 1464120, -927660 1464120, -927660 1464090, -927630 1464090, -927630 1464060, -927660 1464060, -927660 1464000, -927690 1464000, -927690 1464030, -927720 1464030, -927720 1464000, -927750 1464000, -927780 1464000, -927780 1463970, -927810 1463970, -927810 1463940, -927840 1463940, -927840 1463910, -927870 1463910, -927870 1463790, -927900 1463790, -927930 1463790, -927930 1463760, -927870 1463760, -927870 1463730, -927840 1463730, -927840 1463760, -927810 1463760, -927810 1463730, -927780 1463730, -927780 1463700, -927810 1463700, -927810 1463670, -927750 1463670, -927750 1463700, -927720 1463700, -927720 1463670, -927660 1463670, -927660 1463640, -927630 1463640, -927630 1463580, -927660 1463580, -927660 1463460, -927630 1463460, -927630 1463370, -927600 1463370, -927600 1463400, -927540 1463400, -927510 1463400, -927510 1463520, -927480 1463520, -927480 1463490, -927450 1463490, -927450 1463460, -927420 1463460, -927420 1463430, -927390 1463430, -927390 1463400, -927330 1463400, -927330 1463460, -927300 1463460, -927300 1463490, -927330 1463490, -927330 1463520, -927300 1463520, -927300 1463610, -927390 1463610, -927390 1463640, -927420 1463640, -927420 1463610, -927480 1463610, -927480 1463640, -927540 1463640, -927540 1463670, -927570 1463670, -927570 1463730, -927540 1463730, -927540 1463790, -927480 1463790, -927450 1463790, -927450 1463820, -927420 1463820, -927420 1463850, -927390 1463850, -927390 1463940, -927480 1463940, -927480 1464000, -927510 1464000, -927510 1464030, -927480 1464030, -927480 1464060, -927450 1464060, -927450 1464120, -927420 1464120, -927420 1464150, -927360 1464150, -927360 1464120, -927330 1464120, -927330 1464090, -927300 1464090, -927300 1464060, -927270 1464060, -927270 1464030, -927240 1464030, -927240 1464060, -927210 1464060, -927180 1464060, -927180 1464150, -927120 1464150, -927120 1464120, -927030 1464120, -927030 1464060, -927000 1464060, -927000 1464030, -926970 1464030, -926970 1464000, -926880 1464000, -926880 1463940, -926910 1463940, -926940 1463940, -926940 1463910, -926970 1463910, -927030 1463910, -927030 1463850, -927060 1463850, -927060 1463880, -927090 1463880, -927090 1463850, -927120 1463850, -927120 1463820, -927090 1463820, -927090 1463760, -927060 1463760, -927060 1463790, -927030 1463790, -927030 1463820, -927000 1463820, -927000 1463730, -927030 1463730, -927030 1463670, -927000 1463670, -927000 1463640, -926970 1463640, -926970 1463610, -927000 1463610, -927000 1463580, -926910 1463580, -926910 1463550, -926940 1463550, -926970 1463550, -926970 1463520, -927000 1463520, -927000 1463490, -926970 1463490, -926970 1463460, -926910 1463460, -926910 1463400, -926940 1463400, -926970 1463400, -926970 1463370, -927000 1463370, -927000 1463340, -926970 1463340, -926970 1463310, -926910 1463310, -926910 1463250, -926940 1463250, -926940 1463160, -926970 1463160, -926970 1463130, -927000 1463130, -927000 1463160, -927120 1463160, -927120 1463130, -927150 1463130, -927150 1463070, -927180 1463070, -927180 1463130, -927210 1463130, -927210 1463160, -927240 1463160, -927240 1463220, -927270 1463220, -927270 1463190, -927300 1463190, -927300 1463160, -927330 1463160, -927420 1463160, -927420 1463100, -927360 1463100, -927360 1463070, -927240 1463070, -927240 1463040, -927270 1463040, -927270 1462980, -927300 1462980, -927300 1462950, -927330 1462950, -927330 1462920, -927360 1462920, -927360 1462830, -927390 1462830, -927450 1462830, -927450 1462770, -927480 1462770, -927480 1462740, -927510 1462740, -927510 1462710, -927540 1462710, -927540 1462740, -927570 1462740, -927570 1462710, -927660 1462710, -927660 1462800, -927690 1462800, -927690 1462860, -927720 1462860, -927720 1462800, -927750 1462800, -927750 1462770, -927780 1462770, -927840 1462770, -927840 1462740, -927870 1462740, -927870 1462770, -927930 1462770, -927930 1462680, -927870 1462680, -927870 1462590, -927840 1462590, -927840 1462500, -927870 1462500, -927870 1462530, -927900 1462530, -927900 1462590, -927930 1462590, -927930 1462560, -927960 1462560, -927960 1462500, -928020 1462500, -928020 1462560, -928050 1462560, -928050 1462620, -928080 1462620, -928080 1462650, -928140 1462650, -928140 1462680, -928110 1462680, -928110 1462800, -928140 1462800, -928140 1462740, -928170 1462740, -928170 1462890, -928230 1462890, -928230 1462920, -928290 1462920, -928290 1462950, -928380 1462950, -928380 1462920, -928350 1462920, -928350 1462860, -928380 1462860, -928380 1462830, -928410 1462830, -928410 1462800, -928380 1462800, -928380 1462770, -928290 1462770, -928290 1462800, -928260 1462800, -928230 1462800, -928230 1462830, -928200 1462830, -928200 1462740, -928230 1462740, -928230 1462680, -928260 1462680, -928260 1462620, -928290 1462620, -928290 1462590, -928200 1462590, -928200 1462560, -928170 1462560, -928170 1462500, -928110 1462500, -928110 1462470, -928050 1462470, -928050 1462440, -928020 1462440, -928020 1462410, -928050 1462410, -928080 1462410, -928080 1462380, -928110 1462380, -928110 1462350, -928140 1462350, -928140 1462320, -928170 1462320, -928170 1462380, -928230 1462380, -928230 1462320, -928200 1462320, -928200 1462290, -928230 1462290, -928230 1462260, -928260 1462260, -928260 1462230, -928230 1462230, -928230 1462200, -928200 1462200, -928200 1462170, -928230 1462170, -928260 1462170, -928260 1462200, -928410 1462200, -928410 1462170, -928440 1462170, -928440 1462230, -928410 1462230, -928380 1462230, -928380 1462290, -928410 1462290, -928410 1462380, -928380 1462380, -928380 1462410, -928440 1462410, -928440 1462380, -928470 1462380, -928500 1462380, -928500 1462350, -928530 1462350, -928530 1462320, -928560 1462320, -928560 1462350, -928710 1462350, -928710 1462380, -928740 1462380, -928740 1462410, -928830 1462410, -928830 1462440, -928860 1462440, -928860 1462470, -928890 1462470, -928890 1462440, -928980 1462440, -928980 1462530, -928950 1462530, -928920 1462530, -928920 1462590, -928950 1462590, -928950 1462620, -928980 1462620, -928980 1462650, -929010 1462650, -929010 1462740, -929040 1462740, -929040 1462710, -929070 1462710, -929070 1462680, -929100 1462680, -929100 1462650, -929130 1462650, -929130 1462620, -929160 1462620, -929310 1462620, -929310 1462590, -929370 1462590, -929370 1462620, -929400 1462620, -929400 1462650, -929490 1462650, -929490 1462620, -929610 1462620, -929610 1462770, -929580 1462770, -929580 1462800, -929550 1462800, -929550 1462830, -929610 1462830, -929610 1462890, -929670 1462890, -929670 1462950, -929700 1462950, -929700 1462920, -929730 1462920, -929790 1462920, -929790 1462890, -929850 1462890, -929850 1462920, -929880 1462920, -929880 1462950, -929850 1462950, -929850 1463010, -929880 1463010, -929880 1463100, -929910 1463100, -929910 1462980, -929970 1462980, -929970 1463010, -930000 1463010, -930000 1463040, -930030 1463040, -930030 1463130, -930060 1463130, -930060 1463220, -930090 1463220, -930090 1463190, -930180 1463190, -930180 1463250, -930240 1463250, -930240 1463280, -930330 1463280, -930330 1463370, -930360 1463370, -930360 1463400, -930390 1463400, -930390 1463460, -930450 1463460, -930450 1463490, -930480 1463490, -930480 1463520, -930510 1463520, -930510 1463550, -930540 1463550, -930540 1463580, -930570 1463580, -930570 1463610, -930600 1463610, -930600 1463670, -930630 1463670, -930630 1463730, -930690 1463730, -930690 1463760, -930720 1463760, -930720 1463790, -930780 1463790, -930780 1463760, -930810 1463760, -930810 1463790, -930840 1463790, -930840 1463850, -930870 1463850, -930870 1463880, -930900 1463880, -930900 1463940, -930930 1463940, -930930 1463970, -930960 1463970, -930960 1464030, -931110 1464030, -931110 1464090, -931140 1464090, -931140 1464120, -931170 1464120, -931170 1464090, -931200 1464090, -931200 1464120, -931260 1464120, -931260 1464150, -931230 1464150, -931230 1464180, -931200 1464180, -931200 1464150, -931170 1464150, -931170 1464180, -931140 1464180, -931140 1464210, -931260 1464210, -931260 1464270, -931290 1464270, -931290 1464300, -931260 1464300, -931260 1464330, -931410 1464330, -931410 1464360, -931470 1464360, -931470 1464420, -931500 1464420, -931500 1464510, -931470 1464510, -931470 1464540, -931440 1464540, -931410 1464540, -931410 1464600, -931380 1464600, -931350 1464600, -931350 1464630, -931320 1464630, -931320 1464660, -931290 1464660, -931260 1464660, -931260 1464690),(-929730 1463640, -929730 1463580, -929700 1463580, -929700 1463550, -929670 1463550, -929670 1463640, -929730 1463640),(-929670 1463550, -929670 1463490, -929640 1463490, -929640 1463550, -929670 1463550),(-927420 1463640, -927420 1463700, -927450 1463700, -927450 1463640, -927420 1463640),(-927240 1463220, -927210 1463220, -927180 1463220, -927180 1463250, -927240 1463250, -927240 1463220),(-927720 1462860, -927720 1462890, -927690 1462890, -927690 1462950, -927660 1462950, -927630 1462950, -927630 1462980, -927720 1462980, -927720 1463010, -927750 1463010, -927750 1462980, -927780 1462980, -927780 1462860, -927720 1462860),(-929850 1463010, -929790 1463010, -929790 1462980, -929760 1462980, -929760 1463070, -929790 1463070, -929790 1463100, -929820 1463100, -929820 1463070, -929850 1463070, -929850 1463010),(-928740 1463130, -928710 1463130, -928710 1463160, -928740 1463160, -928740 1463130),(-928710 1463160, -928680 1463160, -928680 1463190, -928710 1463190, -928710 1463160),(-928740 1463130, -928770 1463130, -928770 1463070, -928740 1463070, -928740 1463130),(-929250 1462920, -929250 1462980, -929220 1462980, -929220 1463010, -929190 1463010, -929190 1463040, -929160 1463040, -929160 1463160, -929190 1463160, -929190 1463130, -929220 1463130, -929220 1463070, -929250 1463070, -929280 1463070, -929280 1463040, -929310 1463040, -929310 1462980, -929280 1462980, -929280 1462920, -929250 1462920),(-929250 1462920, -929250 1462860, -929220 1462860, -929220 1462920, -929250 1462920),(-929580 1462950, -929580 1462920, -929520 1462920, -929520 1462860, -929490 1462860, -929460 1462860, -929460 1462950, -929490 1462950, -929490 1462980, -929520 1462980, -929520 1462950, -929550 1462950, -929580 1462950),(-929460 1462860, -929460 1462830, -929430 1462830, -929430 1462860, -929460 1462860),(-930870 1464300, -930840 1464300, -930840 1464330, -930870 1464330, -930870 1464300),(-930870 1464300, -930900 1464300, -930900 1464270, -930870 1464270, -930870 1464300),(-930990 1464180, -930990 1464150, -930960 1464150, -930960 1464090, -930900 1464090, -930900 1464120, -930870 1464120, -930870 1464150, -930930 1464150, -930930 1464180, -930990 1464180),(-930900 1464090, -930900 1464060, -930870 1464060, -930870 1464090, -930900 1464090),(-927180 1463370, -927180 1463310, -927150 1463310, -927150 1463220, -927090 1463220, -927090 1463250, -927060 1463250, -927060 1463310, -927090 1463310, -927090 1463340, -927150 1463340, -927150 1463370, -927180 1463370),(-927420 1462920, -927420 1462890, -927390 1462890, -927390 1462920, -927420 1462920),(-927630 1462830, -927630 1462800, -927600 1462800, -927600 1462830, -927630 1462830),(-927870 1464180, -927870 1464150, -927810 1464150, -927810 1464180, -927870 1464180),(-927930 1463610, -927930 1463580, -927900 1463580, -927900 1463610, -927930 1463610),(-928020 1462920, -928020 1462860, -927990 1462860, -927990 1462830, -927960 1462830, -927960 1462800, -927930 1462800, -927930 1462890, -927990 1462890, -927990 1462920, -928020 1462920),(-928020 1463730, -928020 1463700, -927960 1463700, -927960 1463730, -928020 1463730),(-928110 1463580, -928110 1463550, -928050 1463550, -928050 1463580, -928020 1463580, -928020 1463610, -927990 1463610, -927990 1463640, -928050 1463640, -928050 1463610, -928080 1463610, -928080 1463580, -928110 1463580),(-928080 1463910, -928080 1463880, -928050 1463880, -928050 1463910, -928080 1463910),(-928110 1462920, -928110 1462890, -928080 1462890, -928080 1462860, -928050 1462860, -928050 1462920, -928110 1462920),(-928260 1463910, -928230 1463910, -928200 1463910, -928200 1463940, -928290 1463940, -928290 1463880, -928260 1463880, -928260 1463910),(-928290 1463460, -928290 1463430, -928230 1463430, -928230 1463460, -928290 1463460),(-928320 1462440, -928320 1462380, -928290 1462380, -928290 1462410, -928260 1462410, -928260 1462440, -928320 1462440),(-928350 1464000, -928350 1463970, -928380 1463970, -928410 1463970, -928410 1463910, -928350 1463910, -928320 1463910, -928320 1464000, -928350 1464000),(-928440 1462620, -928440 1462590, -928350 1462590, -928350 1462620, -928440 1462620),(-928590 1463760, -928590 1463730, -928560 1463730, -928560 1463640, -928530 1463640, -928530 1463610, -928500 1463610, -928500 1463640, -928440 1463640, -928410 1463640, -928410 1463730, -928530 1463730, -928530 1463760, -928590 1463760),(-928560 1462890, -928560 1462860, -928530 1462860, -928530 1462890, -928560 1462890),(-928680 1463430, -928680 1463370, -928650 1463370, -928650 1463400, -928590 1463400, -928560 1463400, -928560 1463430, -928680 1463430),(-928650 1463160, -928650 1463130, -928680 1463130, -928680 1463070, -928710 1463070, -928710 1462860, -928680 1462860, -928680 1462890, -928650 1462890, -928620 1462890, -928620 1462920, -928650 1462920, -928650 1463010, -928620 1463010, -928620 1463160, -928650 1463160),(-928770 1463970, -928770 1463910, -928740 1463910, -928740 1463880, -928770 1463880, -928770 1463850, -928740 1463850, -928710 1463850, -928710 1463970, -928770 1463970),(-928800 1463490, -928800 1463430, -928830 1463430, -928830 1463370, -928800 1463370, -928800 1463400, -928770 1463400, -928740 1463400, -928740 1463430, -928770 1463430, -928770 1463490, -928800 1463490),(-928800 1462710, -928800 1462680, -928770 1462680, -928770 1462710, -928800 1462710),(-928830 1462980, -928830 1462950, -928890 1462950, -928890 1462980, -928980 1462980, -928980 1462950, -928950 1462950, -928950 1462920, -928920 1462920, -928920 1462890, -928860 1462890, -928860 1462860, -928830 1462860, -928830 1462890, -928800 1462890, -928800 1462920, -928770 1462920, -928770 1462950, -928800 1462950, -928800 1462980, -928830 1462980),(-928860 1462800, -928860 1462740, -928800 1462740, -928800 1462770, -928830 1462770, -928830 1462800, -928860 1462800),(-929130 1463640, -929040 1463640, -929040 1463610, -929010 1463610, -928980 1463610, -928980 1463670, -928950 1463670, -928950 1463730, -928980 1463730, -928980 1463760, -928950 1463760, -928950 1463790, -928980 1463790, -928980 1463820, -929010 1463820, -929010 1463790, -929070 1463790, -929070 1463850, -929040 1463850, -929040 1463880, -929010 1463880, -929010 1463910, -928980 1463910, -928980 1463850, -928950 1463850, -928950 1463880, -928920 1463880, -928920 1463940, -928980 1463940, -928980 1463970, -929040 1463970, -929040 1463940, -929070 1463940, -929070 1463910, -929100 1463910, -929190 1463910, -929190 1463850, -929220 1463850, -929220 1463790, -929310 1463790, -929310 1463850, -929460 1463850, -929460 1463790, -929400 1463790, -929400 1463760, -929430 1463760, -929430 1463730, -929400 1463730, -929400 1463700, -929430 1463700, -929430 1463670, -929460 1463670, -929460 1463610, -929430 1463610, -929430 1463580, -929400 1463580, -929400 1463640, -929340 1463640, -929340 1463580, -929280 1463580, -929280 1463550, -929220 1463550, -929220 1463520, -929160 1463520, -929160 1463490, -929070 1463490, -929070 1463430, -929040 1463430, -929040 1463400, -929010 1463400, -929010 1463370, -928980 1463370, -928980 1463340, -928920 1463340, -928920 1463370, -928890 1463370, -928860 1463370, -928860 1463430, -928890 1463430, -928890 1463460, -928860 1463460, -928860 1463490, -928920 1463490, -928920 1463460, -928950 1463460, -928950 1463430, -929010 1463430, -929010 1463460, -928980 1463460, -928980 1463520, -929010 1463520, -929010 1463550, -929040 1463550, -929040 1463580, -929130 1463580, -929130 1463640),(-928920 1463730, -928920 1463670, -928860 1463670, -928860 1463700, -928890 1463700, -928890 1463730, -928920 1463730),(-929040 1463280, -929040 1463250, -929010 1463250, -929010 1463220, -928950 1463220, -928920 1463220, -928920 1463310, -928950 1463310, -928950 1463280, -928980 1463280, -929040 1463280),(-928950 1462740, -928950 1462710, -928920 1462710, -928920 1462740, -928950 1462740),(-929040 1463100, -929040 1463070, -929010 1463070, -929010 1463010, -928980 1463010, -928980 1463100, -929040 1463100),(-929100 1462950, -929100 1462860, -929040 1462860, -929040 1462890, -929070 1462890, -929070 1462950, -929100 1462950),(-929310 1463520, -929310 1463460, -929220 1463460, -929220 1463490, -929250 1463490, -929250 1463520, -929310 1463520),(-929340 1462740, -929340 1462680, -929370 1462680, -929370 1462650, -929310 1462650, -929310 1462680, -929280 1462680, -929280 1462740, -929340 1462740),(-929400 1462980, -929400 1462920, -929430 1462920, -929430 1462890, -929370 1462890, -929340 1462890, -929340 1462980, -929400 1462980),(-929430 1463490, -929430 1463460, -929460 1463460, -929460 1463490, -929580 1463490, -929580 1463460, -929520 1463460, -929520 1463400, -929460 1463400, -929460 1463430, -929430 1463430, -929400 1463430, -929400 1463460, -929370 1463460, -929370 1463430, -929340 1463430, -929340 1463490, -929370 1463490, -929370 1463520, -929400 1463520, -929400 1463490, -929430 1463490),(-929400 1462860, -929400 1462830, -929370 1462830, -929370 1462860, -929400 1462860),(-929430 1463130, -929400 1463130, -929400 1463160, -929430 1463160, -929430 1463220, -929490 1463220, -929490 1463190, -929550 1463190, -929550 1463220, -929610 1463220, -929610 1463250, -929640 1463250, -929640 1463190, -929670 1463190, -929670 1463130, -929640 1463130, -929640 1463070, -929580 1463070, -929580 1463100, -929460 1463100, -929430 1463100, -929430 1463130),(-929520 1462800, -929520 1462740, -929460 1462740, -929460 1462800, -929520 1462800),(-929700 1463400, -929700 1463310, -929670 1463310, -929670 1463280, -929640 1463280, -929640 1463370, -929670 1463370, -929670 1463400, -929700 1463400),(-929730 1463130, -929730 1463100, -929700 1463100, -929700 1463130, -929730 1463130),(-929970 1463190, -929970 1463160, -929940 1463160, -929940 1463130, -929850 1463130, -929850 1463160, -929910 1463160, -929910 1463190, -929970 1463190),(-930360 1463700, -930360 1463640, -930330 1463640, -930330 1463700, -930360 1463700),(-930450 1463940, -930450 1463910, -930480 1463910, -930480 1463880, -930450 1463880, -930450 1463820, -930420 1463820, -930420 1463790, -930390 1463790, -930390 1463760, -930360 1463760, -930330 1463760, -930330 1463820, -930360 1463820, -930360 1463850, -930390 1463850, -930390 1463910, -930420 1463910, -930420 1463940, -930450 1463940),(-930540 1463790, -930540 1463730, -930510 1463730, -930510 1463790, -930540 1463790),(-930600 1464060, -930600 1464030, -930630 1464030, -930630 1463970, -930570 1463970, -930570 1463910, -930540 1463910, -930510 1463910, -930510 1463970, -930540 1463970, -930540 1464030, -930570 1464030, -930570 1464060, -930600 1464060),(-930630 1463820, -930630 1463790, -930660 1463790, -930660 1463760, -930600 1463760, -930570 1463760, -930570 1463790, -930600 1463790, -930600 1463820, -930630 1463820),(-930690 1463880, -930690 1463850, -930660 1463850, -930660 1463880, -930690 1463880),(-930810 1464150, -930810 1464120, -930780 1464120, -930780 1464090, -930750 1464090, -930750 1464060, -930720 1464060, -930720 1464030, -930660 1464030, -930660 1464060, -930690 1464060, -930690 1464090, -930720 1464090, -930720 1464120, -930750 1464120, -930750 1464150, -930810 1464150),(-930780 1463910, -930780 1463880, -930750 1463880, -930750 1463910, -930780 1463910),(-930870 1464030, -930870 1464000, -930840 1464000, -930840 1464030, -930870 1464030),(-931110 1464270, -931110 1464240, -930990 1464240, -930990 1464210, -930960 1464210, -930960 1464240, -930930 1464240, -930930 1464270, -931110 1464270)))</t>
  </si>
  <si>
    <t>MultiPolygon (((-926670 1462230, -926610 1462230, -926610 1462200, -926670 1462200, -926670 1462230)))</t>
  </si>
  <si>
    <t>MultiPolygon (((-926850 1462260, -926670 1462260, -926670 1462230, -926700 1462230, -926760 1462230, -926760 1462200, -926790 1462200, -926850 1462200, -926850 1462170, -926880 1462170, -926880 1462140, -926910 1462140, -926910 1462110, -926940 1462110, -926940 1462140, -926970 1462140, -926970 1462200, -926940 1462200, -926940 1462230, -926880 1462230, -926850 1462230, -926850 1462260)))</t>
  </si>
  <si>
    <t>MultiPolygon (((-927780 1462170, -927750 1462170, -927750 1462140, -927780 1462140, -927780 1462170)))</t>
  </si>
  <si>
    <t>MultiPolygon (((-928050 1462140, -927990 1462140, -927990 1462110, -928050 1462110, -928050 1462140)))</t>
  </si>
  <si>
    <t>MultiPolygon (((-928380 1462110, -928350 1462110, -928350 1462080, -928380 1462080, -928380 1462110)))</t>
  </si>
  <si>
    <t>MultiPolygon (((-927690 1462110, -927660 1462110, -927660 1462080, -927690 1462080, -927690 1462110)))</t>
  </si>
  <si>
    <t>MultiPolygon (((-928110 1462170, -928080 1462170, -928080 1462110, -928050 1462110, -928050 1462080, -928080 1462080, -928080 1462050, -928020 1462050, -928020 1461960, -928080 1461960, -928080 1461990, -928110 1461990, -928110 1462020, -928140 1462020, -928140 1462050, -928170 1462050, -928170 1462140, -928140 1462140, -928110 1462140, -928110 1462170)))</t>
  </si>
  <si>
    <t>MultiPolygon (((-929910 1462050, -929880 1462050, -929880 1461960, -929910 1461960, -929910 1462050)))</t>
  </si>
  <si>
    <t>MultiPolygon (((-927840 1462260, -927780 1462260, -927780 1462200, -927810 1462200, -927810 1462140, -927780 1462140, -927780 1461990, -927810 1461990, -927930 1461990, -927930 1461960, -927960 1461960, -927960 1462020, -927930 1462020, -927930 1462110, -927960 1462110, -927960 1462170, -927900 1462170, -927870 1462170, -927870 1462200, -927840 1462200, -927840 1462260)))</t>
  </si>
  <si>
    <t>MultiPolygon (((-926670 1462020, -926640 1462020, -926640 1461990, -926670 1461990, -926670 1462020)))</t>
  </si>
  <si>
    <t>MultiPolygon (((-926070 1462440, -926040 1462440, -926040 1462410, -926010 1462410, -926010 1462350, -926040 1462350, -926040 1462260, -926010 1462260, -926010 1462230, -925980 1462230, -925980 1462260, -925920 1462260, -925920 1462230, -925950 1462230, -925950 1462200, -925980 1462200, -925980 1462170, -925830 1462170, -925830 1462140, -925710 1462140, -925710 1462080, -925680 1462080, -925680 1462050, -925590 1462050, -925590 1462020, -925500 1462020, -925500 1461930, -925530 1461930, -925590 1461930, -925590 1461900, -925620 1461900, -925620 1461930, -925680 1461930, -925680 1461960, -925740 1461960, -925740 1462020, -925770 1462020, -925770 1462050, -925860 1462050, -925860 1462080, -925890 1462080, -925890 1462110, -925950 1462110, -925950 1462050, -925890 1462050, -925890 1462020, -925920 1462020, -925920 1461990, -925890 1461990, -925890 1461960, -925860 1461960, -925860 1461930, -925890 1461930, -925890 1461900, -925920 1461900, -925920 1461870, -926040 1461870, -926040 1461900, -926070 1461900, -926070 1461930, -926130 1461930, -926130 1461990, -926160 1461990, -926160 1461960, -926190 1461960, -926190 1461990, -926220 1461990, -926220 1462020, -926190 1462020, -926160 1462020, -926160 1462080, -926130 1462080, -926130 1462110, -926160 1462110, -926160 1462200, -926100 1462200, -926070 1462200, -926070 1462290, -926100 1462290, -926100 1462350, -926070 1462350, -926070 1462440),(-926040 1462170, -926040 1462110, -926010 1462110, -926010 1462170, -926040 1462170)))</t>
  </si>
  <si>
    <t>MultiPolygon (((-926700 1461990, -926670 1461990, -926670 1461960, -926700 1461960, -926700 1461990)))</t>
  </si>
  <si>
    <t>MultiPolygon (((-924660 1461990, -924630 1461990, -924630 1461960, -924660 1461960, -924660 1461990)))</t>
  </si>
  <si>
    <t>MultiPolygon (((-926790 1461960, -926730 1461960, -926730 1461930, -926760 1461930, -926760 1461900, -926790 1461900, -926790 1461960)))</t>
  </si>
  <si>
    <t>MultiPolygon (((-927900 1461930, -927840 1461930, -927840 1461870, -927900 1461870, -927900 1461930)))</t>
  </si>
  <si>
    <t>MultiPolygon (((-926700 1461930, -926670 1461930, -926670 1461900, -926700 1461900, -926700 1461930)))</t>
  </si>
  <si>
    <t>MultiPolygon (((-928410 1461870, -928380 1461870, -928380 1461840, -928410 1461840, -928410 1461870)))</t>
  </si>
  <si>
    <t>MultiPolygon (((-926520 1461870, -926490 1461870, -926490 1461840, -926520 1461840, -926520 1461870)))</t>
  </si>
  <si>
    <t>MultiPolygon (((-927540 1461840, -927480 1461840, -927480 1461810, -927360 1461810, -927360 1461720, -927390 1461720, -927390 1461750, -927420 1461750, -927420 1461720, -927480 1461720, -927480 1461780, -927540 1461780, -927540 1461840)))</t>
  </si>
  <si>
    <t>MultiPolygon (((-929430 1461990, -929400 1461990, -929400 1461960, -929370 1461960, -929370 1461870, -929400 1461870, -929400 1461900, -929460 1461900, -929460 1461840, -929490 1461840, -929490 1461810, -929520 1461810, -929520 1461750, -929610 1461750, -929610 1461810, -929580 1461810, -929580 1461870, -929550 1461870, -929520 1461870, -929520 1461930, -929490 1461930, -929460 1461930, -929460 1461960, -929430 1461960, -929430 1461990)))</t>
  </si>
  <si>
    <t>MultiPolygon (((-926580 1461840, -926520 1461840, -926520 1461750, -926550 1461750, -926610 1461750, -926610 1461720, -926640 1461720, -926640 1461750, -926670 1461750, -926670 1461810, -926640 1461810, -926640 1461780, -926580 1461780, -926550 1461780, -926550 1461810, -926580 1461810, -926580 1461840)))</t>
  </si>
  <si>
    <t>MultiPolygon (((-926400 1461810, -926280 1461810, -926280 1461780, -926310 1461780, -926310 1461750, -926340 1461750, -926340 1461720, -926370 1461720, -926370 1461750, -926400 1461750, -926400 1461810)))</t>
  </si>
  <si>
    <t>MultiPolygon (((-925980 1461810, -925920 1461810, -925920 1461750, -925890 1461750, -925890 1461720, -925950 1461720, -925950 1461780, -925980 1461780, -925980 1461810)))</t>
  </si>
  <si>
    <t>MultiPolygon (((-929790 1461780, -929760 1461780, -929760 1461750, -929790 1461750, -929790 1461780)))</t>
  </si>
  <si>
    <t>MultiPolygon (((-926100 1461780, -926070 1461780, -926070 1461750, -926100 1461750, -926100 1461780)))</t>
  </si>
  <si>
    <t>MultiPolygon (((-928920 1461750, -928860 1461750, -928860 1461720, -928920 1461720, -928920 1461750)))</t>
  </si>
  <si>
    <t>MultiPolygon (((-927570 1461750, -927540 1461750, -927540 1461720, -927480 1461720, -927480 1461660, -927570 1461660, -927570 1461750)))</t>
  </si>
  <si>
    <t>MultiPolygon (((-925890 1461840, -925830 1461840, -925830 1461810, -925770 1461810, -925770 1461720, -925740 1461720, -925740 1461750, -925710 1461750, -925710 1461720, -925680 1461720, -925680 1461690, -925650 1461690, -925650 1461630, -925680 1461630, -925710 1461630, -925710 1461660, -925800 1461660, -925800 1461690, -925860 1461690, -925860 1461720, -925830 1461720, -925830 1461780, -925860 1461780, -925860 1461810, -925890 1461810, -925890 1461840)))</t>
  </si>
  <si>
    <t>MultiPolygon (((-929070 1461720, -929040 1461720, -929040 1461690, -929010 1461690, -929010 1461660, -929040 1461660, -929040 1461630, -929070 1461630, -929070 1461600, -929100 1461600, -929100 1461690, -929070 1461690, -929070 1461720)))</t>
  </si>
  <si>
    <t>MultiPolygon (((-929520 1461600, -929490 1461600, -929490 1461570, -929520 1461570, -929520 1461600)))</t>
  </si>
  <si>
    <t>MultiPolygon (((-928620 1461660, -928590 1461660, -928590 1461600, -928620 1461600, -928620 1461570, -928680 1461570, -928680 1461600, -928650 1461600, -928650 1461630, -928620 1461630, -928620 1461660)))</t>
  </si>
  <si>
    <t>MultiPolygon (((-929550 1461570, -929520 1461570, -929520 1461540, -929550 1461540, -929550 1461570)))</t>
  </si>
  <si>
    <t>MultiPolygon (((-929040 1461570, -929010 1461570, -929010 1461540, -928980 1461540, -928980 1461570, -928890 1461570, -928890 1461540, -928800 1461540, -928800 1461480, -928830 1461480, -928830 1461450, -928860 1461450, -928890 1461450, -928890 1461420, -928950 1461420, -928950 1461450, -929010 1461450, -929010 1461510, -929040 1461510, -929040 1461570)))</t>
  </si>
  <si>
    <t>MultiPolygon (((-924090 1461600, -924030 1461600, -924030 1461570, -924000 1461570, -924000 1461540, -923970 1461540, -923970 1461510, -924000 1461510, -924000 1461480, -924030 1461480, -924030 1461510, -924090 1461510, -924090 1461480, -924210 1461480, -924210 1461570, -924120 1461570, -924090 1461570, -924090 1461600)))</t>
  </si>
  <si>
    <t>MultiPolygon (((-927660 1461630, -927540 1461630, -927540 1461600, -927570 1461600, -927570 1461570, -927600 1461570, -927600 1461510, -927630 1461510, -927630 1461480, -927660 1461480, -927660 1461510, -927690 1461510, -927690 1461540, -927660 1461540, -927660 1461630)))</t>
  </si>
  <si>
    <t>MultiPolygon (((-926160 1461540, -926130 1461540, -926130 1461480, -926160 1461480, -926160 1461540)))</t>
  </si>
  <si>
    <t>MultiPolygon (((-925290 1461510, -925260 1461510, -925260 1461480, -925290 1461480, -925290 1461510)))</t>
  </si>
  <si>
    <t>MultiPolygon (((-926130 1461480, -926100 1461480, -926100 1461450, -926130 1461450, -926130 1461480)))</t>
  </si>
  <si>
    <t>MultiPolygon (((-924120 1461450, -924090 1461450, -924090 1461420, -924120 1461420, -924120 1461450)))</t>
  </si>
  <si>
    <t>MultiPolygon (((-929250 1461420, -929220 1461420, -929220 1461360, -929250 1461360, -929280 1461360, -929280 1461390, -929250 1461390, -929250 1461420)))</t>
  </si>
  <si>
    <t>MultiPolygon (((-929010 1461390, -928950 1461390, -928950 1461360, -929010 1461360, -929010 1461390)))</t>
  </si>
  <si>
    <t>MultiPolygon (((-927840 1461390, -927810 1461390, -927810 1461360, -927840 1461360, -927840 1461390)))</t>
  </si>
  <si>
    <t>MultiPolygon (((-930420 1461330, -930390 1461330, -930390 1461300, -930420 1461300, -930420 1461330)))</t>
  </si>
  <si>
    <t>MultiPolygon (((-928620 1461390, -928560 1461390, -928560 1461330, -928470 1461330, -928470 1461270, -928500 1461270, -928590 1461270, -928590 1461300, -928620 1461300, -928620 1461240, -928650 1461240, -928650 1461270, -928680 1461270, -928680 1461330, -928650 1461330, -928650 1461360, -928620 1461360, -928620 1461390)))</t>
  </si>
  <si>
    <t>MultiPolygon (((-927420 1461600, -927390 1461600, -927390 1461540, -927360 1461540, -927360 1461450, -927390 1461450, -927420 1461450, -927420 1461480, -927450 1461480, -927450 1461450, -927480 1461450, -927480 1461420, -927510 1461420, -927510 1461240, -927540 1461240, -927570 1461240, -927570 1461270, -927600 1461270, -927600 1461300, -927630 1461300, -927630 1461330, -927600 1461330, -927600 1461420, -927630 1461420, -927630 1461480, -927600 1461480, -927600 1461450, -927570 1461450, -927570 1461420, -927540 1461420, -927540 1461450, -927510 1461450, -927510 1461480, -927480 1461480, -927480 1461510, -927450 1461510, -927450 1461540, -927420 1461540, -927420 1461600)))</t>
  </si>
  <si>
    <t>MultiPolygon (((-926160 1461330, -926100 1461330, -926100 1461270, -926160 1461270, -926160 1461330)))</t>
  </si>
  <si>
    <t>MultiPolygon (((-930390 1461300, -930330 1461300, -930330 1461240, -930360 1461240, -930360 1461270, -930390 1461270, -930390 1461300)))</t>
  </si>
  <si>
    <t>MultiPolygon (((-927960 1461300, -927900 1461300, -927900 1461270, -927870 1461270, -927870 1461240, -927900 1461240, -927930 1461240, -927930 1461210, -927960 1461210, -927960 1461300)))</t>
  </si>
  <si>
    <t>MultiPolygon (((-927090 1461300, -927060 1461300, -927060 1461270, -927090 1461270, -927090 1461300)))</t>
  </si>
  <si>
    <t>MultiPolygon (((-926640 1461300, -926580 1461300, -926580 1461270, -926640 1461270, -926640 1461300)))</t>
  </si>
  <si>
    <t>MultiPolygon (((-928740 1461270, -928710 1461270, -928710 1461240, -928680 1461240, -928680 1461210, -928740 1461210, -928740 1461270)))</t>
  </si>
  <si>
    <t>MultiPolygon (((-928470 1461270, -928410 1461270, -928410 1461240, -928470 1461240, -928470 1461270)))</t>
  </si>
  <si>
    <t>MultiPolygon (((-926940 1461360, -926850 1461360, -926850 1461270, -926880 1461270, -926880 1461210, -926820 1461210, -926820 1461180, -926850 1461180, -926880 1461180, -926880 1461150, -926970 1461150, -926970 1461180, -927000 1461180, -927000 1461210, -927060 1461210, -927060 1461270, -927030 1461270, -927030 1461330, -926970 1461330, -926940 1461330, -926940 1461360)))</t>
  </si>
  <si>
    <t>MultiPolygon (((-926820 1461180, -926790 1461180, -926790 1461150, -926820 1461150, -926820 1461180)))</t>
  </si>
  <si>
    <t>MultiPolygon (((-929220 1461180, -929130 1461180, -929130 1461150, -929100 1461150, -929100 1461120, -929070 1461120, -929070 1461090, -929100 1461090, -929190 1461090, -929190 1461120, -929250 1461120, -929250 1461150, -929220 1461150, -929220 1461180)))</t>
  </si>
  <si>
    <t>MultiPolygon (((-923730 1461180, -923700 1461180, -923700 1461120, -923730 1461120, -923760 1461120, -923760 1461150, -923730 1461150, -923730 1461180)))</t>
  </si>
  <si>
    <t>MultiPolygon (((-927270 1461330, -927240 1461330, -927240 1461270, -927270 1461270, -927270 1461150, -927300 1461150, -927300 1461120, -927330 1461120, -927330 1461090, -927390 1461090, -927390 1461120, -927360 1461120, -927360 1461150, -927330 1461150, -927330 1461210, -927300 1461210, -927300 1461240, -927330 1461240, -927330 1461270, -927300 1461270, -927300 1461300, -927270 1461300, -927270 1461330)))</t>
  </si>
  <si>
    <t>MultiPolygon (((-927300 1461120, -927270 1461120, -927270 1461090, -927300 1461090, -927300 1461120)))</t>
  </si>
  <si>
    <t>MultiPolygon (((-927570 1461090, -927510 1461090, -927510 1461060, -927540 1461060, -927540 1461030, -927570 1461030, -927570 1461090)))</t>
  </si>
  <si>
    <t>MultiPolygon (((-925710 1461090, -925650 1461090, -925650 1461060, -925710 1461060, -925710 1461090)))</t>
  </si>
  <si>
    <t>MultiPolygon (((-927600 1461030, -927570 1461030, -927570 1461000, -927600 1461000, -927600 1461030)))</t>
  </si>
  <si>
    <t>MultiPolygon (((-927450 1461060, -927330 1461060, -927330 1461030, -927360 1461030, -927360 1461000, -927270 1461000, -927270 1461030, -927180 1461030, -927180 1460970, -927210 1460970, -927270 1460970, -927270 1460940, -927360 1460940, -927360 1460970, -927390 1460970, -927390 1461000, -927420 1461000, -927420 1460910, -927450 1460910, -927450 1460880, -927480 1460880, -927480 1460850, -927510 1460850, -927510 1461030, -927480 1461030, -927450 1461030, -927450 1461060)))</t>
  </si>
  <si>
    <t>MultiPolygon (((-926010 1461000, -925950 1461000, -925950 1460970, -926010 1460970, -926010 1461000)))</t>
  </si>
  <si>
    <t>MultiPolygon (((-926100 1460970, -926040 1460970, -926040 1460940, -926100 1460940, -926100 1460970)))</t>
  </si>
  <si>
    <t>MultiPolygon (((-929130 1460940, -929100 1460940, -929100 1460880, -929130 1460880, -929130 1460940)))</t>
  </si>
  <si>
    <t>MultiPolygon (((-930810 1462260, -930810 1462350, -930840 1462350, -930840 1462320, -930900 1462320, -930900 1462380, -930870 1462380, -930870 1462440, -930840 1462440, -930810 1462440, -930810 1462470, -930780 1462470, -930780 1462440, -930750 1462440, -930750 1462470, -930690 1462470, -930660 1462470, -930660 1462500, -930630 1462500, -930630 1462530, -930600 1462530, -930600 1462560, -930570 1462560, -930570 1462530, -930450 1462530, -930450 1462560, -930420 1462560, -930420 1462620, -930390 1462620, -930390 1462590, -930360 1462590, -930360 1462560, -930330 1462560, -930330 1462530, -930300 1462530, -930300 1462500, -930270 1462500, -930270 1462470, -930240 1462470, -930240 1462440, -930210 1462440, -930210 1462410, -930150 1462410, -930150 1462350, -930000 1462350, -930000 1462320, -929970 1462320, -929970 1462290, -930000 1462290, -930000 1462230, -930030 1462230, -930030 1462200, -930060 1462200, -930090 1462200, -930090 1462170, -930120 1462170, -930120 1462140, -930150 1462140, -930150 1462110, -930120 1462110, -930120 1462050, -930210 1462050, -930210 1462140, -930240 1462140, -930240 1462110, -930270 1462110, -930270 1462140, -930300 1462140, -930300 1462170, -930330 1462170, -930330 1462200, -930360 1462200, -930360 1462260, -930330 1462260, -930330 1462290, -930300 1462290, -930300 1462410, -930330 1462410, -930330 1462440, -930390 1462440, -930390 1462470, -930450 1462470, -930450 1462500, -930480 1462500, -930480 1462440, -930510 1462440, -930540 1462440, -930540 1462380, -930510 1462380, -930510 1462320, -930540 1462320, -930540 1462260, -930510 1462260, -930510 1462230, -930540 1462230, -930570 1462230, -930570 1462200, -930600 1462200, -930600 1462170, -930480 1462170, -930480 1462140, -930510 1462140, -930510 1462110, -930330 1462110, -930330 1462080, -930300 1462080, -930300 1461930, -930240 1461930, -930240 1461900, -930210 1461900, -930210 1461870, -930180 1461870, -930180 1461780, -930090 1461780, -930090 1461810, -930120 1461810, -930120 1461840, -930090 1461840, -930090 1461870, -930120 1461870, -930120 1461900, -930150 1461900, -930150 1461930, -930180 1461930, -930180 1461990, -930090 1461990, -930090 1461930, -930030 1461930, -930030 1461870, -930000 1461870, -930000 1461810, -929970 1461810, -929970 1461780, -929940 1461780, -929940 1461660, -929910 1461660, -929910 1461630, -929880 1461630, -929880 1461570, -929850 1461570, -929850 1461540, -929880 1461540, -929880 1461510, -929970 1461510, -929970 1461540, -930000 1461540, -930000 1461480, -929970 1461480, -929970 1461390, -929940 1461390, -929940 1461330, -929880 1461330, -929880 1461240, -929910 1461240, -929910 1461180, -929850 1461180, -929850 1461150, -929820 1461150, -929820 1461060, -929790 1461060, -929790 1461120, -929760 1461120, -929760 1461180, -929820 1461180, -929820 1461270, -929850 1461270, -929850 1461330, -929820 1461330, -929820 1461360, -929760 1461360, -929760 1461330, -929730 1461330, -929730 1461300, -929700 1461300, -929700 1461270, -929670 1461270, -929670 1461240, -929700 1461240, -929700 1461150, -929670 1461150, -929670 1461060, -929640 1461060, -929640 1460970, -929610 1460970, -929610 1460940, -929640 1460940, -929640 1460730, -929730 1460730, -929730 1460760, -929760 1460760, -929760 1460880, -929820 1460880, -929820 1460910, -929850 1460910, -929850 1460940, -929940 1460940, -929940 1460910, -929970 1460910, -929970 1460850, -929940 1460850, -929940 1460820, -929910 1460820, -929910 1460730, -929940 1460730, -929940 1460760, -929970 1460760, -929970 1460820, -930030 1460820, -930030 1460850, -930060 1460850, -930060 1460940, -930120 1460940, -930120 1460970, -930150 1460970, -930150 1461030, -930180 1461030, -930180 1461060, -930240 1461060, -930240 1461090, -930270 1461090, -930270 1461240, -930240 1461240, -930210 1461240, -930210 1461270, -930240 1461270, -930240 1461330, -930180 1461330, -930180 1461240, -930150 1461240, -930150 1461210, -930120 1461210, -930120 1461180, -930150 1461180, -930180 1461180, -930180 1461150, -930150 1461150, -930150 1461120, -930060 1461120, -930060 1461090, -930030 1461090, -930030 1461060, -930000 1461060, -930000 1461030, -929970 1461030, -929970 1461120, -930030 1461120, -930030 1461210, -930000 1461210, -929970 1461210, -929970 1461270, -930000 1461270, -930000 1461300, -930060 1461300, -930060 1461330, -930090 1461330, -930090 1461420, -930120 1461420, -930120 1461480, -930180 1461480, -930180 1461540, -930150 1461540, -930150 1461600, -930180 1461600, -930180 1461630, -930240 1461630, -930240 1461660, -930270 1461660, -930270 1461690, -930300 1461690, -930300 1461720, -930330 1461720, -930330 1461750, -930390 1461750, -930390 1461780, -930420 1461780, -930420 1461810, -930480 1461810, -930480 1461780, -930450 1461780, -930450 1461750, -930420 1461750, -930420 1461720, -930390 1461720, -930390 1461690, -930330 1461690, -930330 1461660, -930300 1461660, -930300 1461570, -930270 1461570, -930270 1461480, -930210 1461480, -930210 1461390, -930240 1461390, -930240 1461420, -930270 1461420, -930270 1461390, -930300 1461390, -930300 1461420, -930330 1461420, -930330 1461450, -930360 1461450, -930360 1461420, -930390 1461420, -930390 1461390, -930450 1461390, -930450 1461480, -930480 1461480, -930480 1461540, -930540 1461540, -930540 1461570, -930570 1461570, -930570 1461600, -930600 1461600, -930600 1461660, -930630 1461660, -930630 1461720, -930660 1461720, -930660 1461840, -930690 1461840, -930690 1461870, -930720 1461870, -930720 1461840, -930750 1461840, -930750 1461930, -930780 1461930, -930780 1461900, -930810 1461900, -930810 1461930, -930840 1461930, -930840 1461960, -930810 1461960, -930780 1461960, -930780 1461990, -930810 1461990, -930810 1462050, -930780 1462050, -930780 1462110, -930840 1462110, -930840 1462140, -930870 1462140, -930870 1462260, -930840 1462260, -930810 1462260),(-930570 1462230, -930570 1462260, -930600 1462260, -930600 1462230, -930570 1462230),(-930600 1462170, -930630 1462170, -930630 1462140, -930600 1462140, -930600 1462170),(-930090 1461780, -930090 1461720, -930060 1461720, -930060 1461660, -930030 1461660, -930030 1461630, -930000 1461630, -930000 1461720, -930030 1461720, -930030 1461780, -930090 1461780),(-930810 1462260, -930810 1462170, -930780 1462170, -930780 1462200, -930720 1462200, -930720 1462170, -930690 1462170, -930660 1462170, -930660 1462200, -930690 1462200, -930690 1462230, -930720 1462230, -930720 1462260, -930810 1462260),(-930540 1462020, -930540 1461960, -930510 1461960, -930510 1461900, -930390 1461900, -930390 1461870, -930330 1461870, -930330 1461900, -930360 1461900, -930360 1461930, -930390 1461930, -930390 1461960, -930420 1461960, -930420 1461990, -930510 1461990, -930510 1462020, -930540 1462020),(-930720 1462050, -930720 1462020, -930690 1462020, -930690 1462050, -930720 1462050)))</t>
  </si>
  <si>
    <t>MultiPolygon (((-929310 1460940, -929250 1460940, -929250 1460910, -929190 1460910, -929190 1460880, -929220 1460880, -929220 1460850, -929280 1460850, -929280 1460880, -929310 1460880, -929310 1460760, -929370 1460760, -929370 1460820, -929400 1460820, -929400 1460910, -929340 1460910, -929310 1460910, -929310 1460940)))</t>
  </si>
  <si>
    <t>MultiPolygon (((-926880 1460760, -926850 1460760, -926850 1460730, -926880 1460730, -926880 1460760)))</t>
  </si>
  <si>
    <t>MultiPolygon (((-928830 1460700, -928800 1460700, -928800 1460670, -928830 1460670, -928830 1460700)))</t>
  </si>
  <si>
    <t>MultiPolygon (((-927720 1460700, -927630 1460700, -927630 1460640, -927690 1460640, -927690 1460670, -927720 1460670, -927720 1460700)))</t>
  </si>
  <si>
    <t>MultiPolygon (((-929490 1460610, -929460 1460610, -929460 1460580, -929430 1460580, -929430 1460520, -929460 1460520, -929460 1460550, -929490 1460550, -929490 1460610)))</t>
  </si>
  <si>
    <t>MultiPolygon (((-929340 1460610, -929310 1460610, -929310 1460550, -929340 1460550, -929340 1460610)))</t>
  </si>
  <si>
    <t>MultiPolygon (((-928800 1460670, -928770 1460670, -928770 1460640, -928710 1460640, -928710 1460610, -928740 1460610, -928740 1460550, -928770 1460550, -928770 1460520, -928800 1460520, -928800 1460490, -928830 1460490, -928830 1460520, -928860 1460520, -928860 1460550, -928920 1460550, -928920 1460580, -928890 1460580, -928890 1460610, -928860 1460610, -928860 1460640, -928830 1460640, -928800 1460640, -928800 1460670)))</t>
  </si>
  <si>
    <t>MultiPolygon (((-927390 1460490, -927360 1460490, -927360 1460460, -927390 1460460, -927390 1460490)))</t>
  </si>
  <si>
    <t>MultiPolygon (((-929250 1460520, -929190 1460520, -929190 1460490, -929070 1460490, -929070 1460460, -929040 1460460, -929040 1460490, -928980 1460490, -928980 1460430, -929010 1460430, -929040 1460430, -929040 1460400, -929070 1460400, -929100 1460400, -929100 1460370, -929160 1460370, -929160 1460460, -929190 1460460, -929190 1460370, -929220 1460370, -929220 1460400, -929250 1460400, -929250 1460430, -929280 1460430, -929280 1460460, -929250 1460460, -929250 1460520)))</t>
  </si>
  <si>
    <t>MultiPolygon (((-928770 1460490, -928740 1460490, -928740 1460430, -928770 1460430, -928800 1460430, -928800 1460460, -928770 1460460, -928770 1460490)))</t>
  </si>
  <si>
    <t>MultiPolygon (((-927300 1460430, -927180 1460430, -927180 1460280, -927210 1460280, -927240 1460280, -927240 1460250, -927270 1460250, -927270 1460310, -927300 1460310, -927300 1460340, -927330 1460340, -927330 1460400, -927300 1460400, -927300 1460430)))</t>
  </si>
  <si>
    <t>MultiPolygon (((-927960 1460430, -927900 1460430, -927900 1460370, -927930 1460370, -927930 1460340, -927990 1460340, -927990 1460370, -927960 1460370, -927960 1460430)))</t>
  </si>
  <si>
    <t>MultiPolygon (((-928320 1461600, -928290 1461600, -928290 1461540, -928320 1461540, -928350 1461540, -928350 1461510, -928320 1461510, -928320 1461480, -928290 1461480, -928290 1461510, -928260 1461510, -928260 1461480, -928230 1461480, -928230 1461510, -928140 1461510, -928140 1461450, -928110 1461450, -928110 1461330, -928140 1461330, -928140 1461300, -928170 1461300, -928170 1461240, -928140 1461240, -928140 1461180, -928110 1461180, -928110 1461150, -928050 1461150, -928050 1461120, -927960 1461120, -927960 1461090, -927780 1461090, -927780 1461060, -927690 1461060, -927690 1461000, -927720 1461000, -927720 1460970, -927690 1460970, -927690 1460910, -927660 1460910, -927660 1460850, -927630 1460850, -927630 1460820, -927600 1460820, -927600 1460760, -927630 1460760, -927720 1460760, -927720 1460850, -927750 1460850, -927750 1460820, -927780 1460820, -927780 1460790, -927870 1460790, -927870 1460820, -927900 1460820, -927900 1460880, -927960 1460880, -927960 1460850, -927990 1460850, -928020 1460850, -928020 1460820, -928050 1460820, -928050 1460730, -928020 1460730, -928020 1460700, -927990 1460700, -927990 1460670, -927960 1460670, -927960 1460610, -927870 1460610, -927870 1460580, -927840 1460580, -927840 1460550, -927810 1460550, -927810 1460520, -927780 1460520, -927780 1460490, -927750 1460490, -927750 1460520, -927720 1460520, -927720 1460550, -927690 1460550, -927690 1460460, -927720 1460460, -927720 1460400, -927750 1460400, -927750 1460370, -927780 1460370, -927780 1460340, -927870 1460340, -927870 1460370, -927840 1460370, -927840 1460430, -927870 1460430, -927870 1460490, -927930 1460490, -927930 1460520, -928050 1460520, -928050 1460490, -928080 1460490, -928080 1460460, -928110 1460460, -928110 1460430, -928200 1460430, -928200 1460490, -928230 1460490, -928320 1460490, -928320 1460460, -928380 1460460, -928380 1460550, -928350 1460550, -928320 1460550, -928320 1460610, -928350 1460610, -928350 1460640, -928410 1460640, -928410 1460760, -928380 1460760, -928380 1460790, -928290 1460790, -928290 1460760, -928200 1460760, -928200 1460730, -928170 1460730, -928170 1460700, -928140 1460700, -928110 1460700, -928110 1460820, -928140 1460820, -928140 1460850, -928110 1460850, -928110 1460880, -928140 1460880, -928140 1460910, -928170 1460910, -928170 1460880, -928200 1460880, -928320 1460880, -928320 1460850, -928470 1460850, -928470 1460910, -928560 1460910, -928560 1461000, -928590 1461000, -928590 1461030, -928650 1461030, -928650 1461000, -928620 1461000, -928620 1460970, -928650 1460970, -928650 1460940, -928620 1460940, -928620 1460850, -928590 1460850, -928590 1460820, -928470 1460820, -928470 1460790, -928500 1460790, -928500 1460760, -928530 1460760, -928530 1460790, -928680 1460790, -928680 1460730, -928770 1460730, -928770 1460760, -928800 1460760, -928800 1460820, -928980 1460820, -928980 1460850, -929010 1460850, -929010 1460880, -928980 1460880, -928980 1460910, -928920 1460910, -928920 1460880, -928890 1460880, -928890 1460910, -928860 1460910, -928860 1460970, -928890 1460970, -928890 1461000, -928920 1461000, -928920 1461030, -928980 1461030, -928980 1461000, -929010 1461000, -929010 1461030, -929040 1461030, -929040 1461090, -928950 1461090, -928950 1461060, -928860 1461060, -928860 1461030, -928830 1461030, -928830 1461060, -928800 1461060, -928800 1461030, -928770 1461030, -928770 1461000, -928710 1461000, -928680 1461000, -928680 1461090, -928710 1461090, -928710 1461120, -928680 1461120, -928680 1461150, -928650 1461150, -928620 1461150, -928620 1461180, -928560 1461180, -928560 1461150, -928410 1461150, -928410 1461120, -928380 1461120, -928380 1461150, -928350 1461150, -928350 1461210, -928380 1461210, -928380 1461240, -928350 1461240, -928350 1461270, -928320 1461270, -928320 1461330, -928350 1461330, -928350 1461360, -928380 1461360, -928380 1461390, -928410 1461390, -928410 1461420, -928470 1461420, -928470 1461450, -928560 1461450, -928560 1461420, -928650 1461420, -928650 1461480, -928620 1461480, -928620 1461510, -928590 1461510, -928590 1461570, -928560 1461570, -928560 1461540, -928530 1461540, -928530 1461570, -928500 1461570, -928500 1461510, -928440 1461510, -928440 1461480, -928410 1461480, -928410 1461570, -928350 1461570, -928320 1461570, -928320 1461600),(-928050 1460820, -928050 1460850, -928080 1460850, -928080 1460820, -928050 1460820),(-928200 1460490, -928170 1460490, -928170 1460520, -928200 1460520, -928200 1460490),(-928170 1460520, -928110 1460520, -928080 1460520, -928080 1460580, -928020 1460580, -927990 1460580, -927990 1460610, -928050 1460610, -928050 1460640, -928110 1460640, -928110 1460610, -928140 1460610, -928140 1460550, -928170 1460550, -928170 1460520),(-928500 1461060, -928500 1461030, -928470 1461030, -928470 1461000, -928440 1461000, -928440 1460970, -928410 1460970, -928410 1461000, -928380 1461000, -928350 1461000, -928350 1461030, -928440 1461030, -928440 1461060, -928500 1461060),(-928380 1461090, -928380 1461060, -928350 1461060, -928350 1461090, -928380 1461090)))</t>
  </si>
  <si>
    <t>MultiPolygon (((-928920 1460340, -928860 1460340, -928860 1460310, -928920 1460310, -928920 1460340)))</t>
  </si>
  <si>
    <t>MultiPolygon (((-928860 1460310, -928650 1460310, -928650 1460280, -928680 1460280, -928680 1460220, -928800 1460220, -928800 1460250, -928830 1460250, -928830 1460280, -928860 1460280, -928860 1460310)))</t>
  </si>
  <si>
    <t>MultiPolygon (((-928380 1460310, -928230 1460310, -928230 1460280, -928260 1460280, -928290 1460280, -928290 1460250, -928350 1460250, -928350 1460280, -928380 1460280, -928380 1460310)))</t>
  </si>
  <si>
    <t>MultiPolygon (((-927330 1460790, -927240 1460790, -927240 1460760, -927210 1460760, -927210 1460730, -927180 1460730, -927180 1460700, -927120 1460700, -927120 1460670, -927060 1460670, -927060 1460640, -926970 1460640, -926970 1460700, -926940 1460700, -926940 1460730, -926910 1460730, -926910 1460520, -926940 1460520, -926970 1460520, -926970 1460460, -926940 1460460, -926940 1460340, -926970 1460340, -926970 1460370, -927000 1460370, -927000 1460400, -927030 1460400, -927030 1460370, -927060 1460370, -927060 1460340, -927030 1460340, -927030 1460310, -927060 1460310, -927060 1460280, -927090 1460280, -927120 1460280, -927120 1460250, -927180 1460250, -927180 1460280, -927150 1460280, -927150 1460310, -927120 1460310, -927120 1460340, -927150 1460340, -927150 1460370, -927120 1460370, -927120 1460430, -927090 1460430, -927060 1460430, -927060 1460490, -927030 1460490, -927030 1460520, -927090 1460520, -927090 1460490, -927120 1460490, -927120 1460460, -927240 1460460, -927240 1460490, -927300 1460490, -927300 1460550, -927330 1460550, -927330 1460610, -927420 1460610, -927420 1460640, -927450 1460640, -927450 1460670, -927360 1460670, -927330 1460670, -927330 1460790)))</t>
  </si>
  <si>
    <t>MultiPolygon (((-923850 1460250, -923820 1460250, -923820 1460220, -923850 1460220, -923850 1460250)))</t>
  </si>
  <si>
    <t>MultiPolygon (((-928230 1460220, -928170 1460220, -928170 1460190, -928230 1460190, -928230 1460220)))</t>
  </si>
  <si>
    <t>MultiPolygon (((-928290 1460190, -928260 1460190, -928260 1460160, -928290 1460160, -928290 1460190)))</t>
  </si>
  <si>
    <t>MultiPolygon (((-930120 1460160, -930090 1460160, -930090 1460130, -930120 1460130, -930120 1460160)))</t>
  </si>
  <si>
    <t>MultiPolygon (((-927240 1460220, -927210 1460220, -927210 1460190, -927180 1460190, -927180 1460160, -927090 1460160, -927090 1460130, -926970 1460130, -926970 1460100, -927000 1460100, -927030 1460100, -927030 1460070, -927090 1460070, -927090 1460100, -927120 1460100, -927120 1460130, -927150 1460130, -927150 1460100, -927210 1460100, -927210 1460130, -927270 1460130, -927270 1460190, -927240 1460190, -927240 1460220)))</t>
  </si>
  <si>
    <t>MultiPolygon (((-923820 1460220, -923790 1460220, -923790 1460190, -923760 1460190, -923760 1460100, -923790 1460100, -923790 1460070, -923820 1460070, -923820 1460130, -923850 1460130, -923850 1460160, -923820 1460160, -923820 1460220)))</t>
  </si>
  <si>
    <t>MultiPolygon (((-928110 1460100, -928050 1460100, -928050 1460070, -928110 1460070, -928110 1460100)))</t>
  </si>
  <si>
    <t>MultiPolygon (((-924270 1460100, -924210 1460100, -924210 1460070, -924240 1460070, -924240 1460040, -924270 1460040, -924270 1460100)))</t>
  </si>
  <si>
    <t>MultiPolygon (((-928170 1460100, -928140 1460100, -928140 1460070, -928110 1460070, -928110 1459980, -928140 1459980, -928260 1459980, -928260 1460070, -928200 1460070, -928170 1460070, -928170 1460100)))</t>
  </si>
  <si>
    <t>MultiPolygon (((-927630 1460070, -927600 1460070, -927600 1460010, -927630 1460010, -927630 1460070)))</t>
  </si>
  <si>
    <t>MultiPolygon (((-923790 1460070, -923760 1460070, -923760 1460010, -923790 1460010, -923790 1460070)))</t>
  </si>
  <si>
    <t>MultiPolygon (((-931260 1460040, -931200 1460040, -931200 1460010, -931260 1460010, -931260 1460040)))</t>
  </si>
  <si>
    <t>MultiPolygon (((-931170 1460040, -931140 1460040, -931140 1460010, -931170 1460010, -931170 1460040)))</t>
  </si>
  <si>
    <t>MultiPolygon (((-923790 1459980, -923730 1459980, -923730 1459920, -923790 1459920, -923790 1459980)))</t>
  </si>
  <si>
    <t>MultiPolygon (((-927990 1459950, -927960 1459950, -927960 1459920, -927990 1459920, -927990 1459950)))</t>
  </si>
  <si>
    <t>MultiPolygon (((-931320 1459980, -931290 1459980, -931290 1459890, -931320 1459890, -931320 1459860, -931350 1459860, -931350 1459890, -931380 1459890, -931380 1459920, -931350 1459920, -931350 1459950, -931320 1459950, -931320 1459980)))</t>
  </si>
  <si>
    <t>MultiPolygon (((-927930 1459950, -927750 1459950, -927750 1459860, -927780 1459860, -927810 1459860, -927810 1459920, -927870 1459920, -927870 1459860, -927900 1459860, -927900 1459890, -927960 1459890, -927960 1459920, -927930 1459920, -927930 1459950)))</t>
  </si>
  <si>
    <t>MultiPolygon (((-923760 1459860, -923700 1459860, -923700 1459800, -923690.04237879067659378 1459800, -923700.9586951284436509 1459785.44491154933348298, -923701.57820856210310012 1459783.89612796041183174, -923694.60868242895230651 1459772.74488614220172167, -923678.23623935389332473 1459740, -923700 1459740, -923700 1459710, -923730 1459710, -923730 1459830, -923760 1459830, -923760 1459860)))</t>
  </si>
  <si>
    <t>MultiPolygon (((-931350 1459800, -931320 1459800, -931320 1459770, -931290 1459770, -931290 1459740, -931260 1459740, -931260 1459650, -931350 1459650, -931350 1459800)))</t>
  </si>
  <si>
    <t>MultiPolygon (((-930270 1459770, -930210 1459770, -930210 1459740, -930180 1459740, -930180 1459710, -930150 1459710, -930150 1459650, -930210 1459650, -930210 1459680, -930240 1459680, -930240 1459740, -930270 1459740, -930270 1459770)))</t>
  </si>
  <si>
    <t>MultiPolygon (((-931440 1459740, -931410 1459740, -931410 1459710, -931440 1459710, -931440 1459740)))</t>
  </si>
  <si>
    <t>MultiPolygon (((-928920 1459740, -928890 1459740, -928890 1459710, -928920 1459710, -928920 1459740)))</t>
  </si>
  <si>
    <t>MultiPolygon (((-927780 1459770, -927750 1459770, -927750 1459740, -927720 1459740, -927720 1459710, -927750 1459710, -927810 1459710, -927810 1459740, -927780 1459740, -927780 1459770)))</t>
  </si>
  <si>
    <t>MultiPolygon (((-928950 1459710, -928920 1459710, -928920 1459680, -928950 1459680, -928950 1459710)))</t>
  </si>
  <si>
    <t>MultiPolygon (((-931320 1462290, -931260 1462290, -931260 1462260, -931170 1462260, -931170 1462230, -931140 1462230, -931140 1462200, -931110 1462200, -931110 1462230, -931080 1462230, -931080 1462260, -931020 1462260, -931020 1462200, -930960 1462200, -930960 1462140, -930930 1462140, -930930 1462110, -930960 1462110, -930960 1462050, -930990 1462050, -931020 1462050, -931020 1462080, -931050 1462080, -931050 1462020, -930990 1462020, -930990 1461990, -930930 1461990, -930930 1461960, -930900 1461960, -930900 1461930, -930870 1461930, -930870 1461840, -930840 1461840, -930840 1461810, -930780 1461810, -930780 1461750, -930750 1461750, -930750 1461720, -930720 1461720, -930720 1461660, -930750 1461660, -930840 1461660, -930840 1461630, -930810 1461630, -930810 1461600, -930780 1461600, -930750 1461600, -930750 1461630, -930690 1461630, -930690 1461600, -930660 1461600, -930660 1461570, -930630 1461570, -930630 1461540, -930660 1461540, -930660 1461510, -930600 1461510, -930600 1461450, -930570 1461450, -930570 1461330, -930600 1461330, -930600 1461360, -930630 1461360, -930630 1461300, -930570 1461300, -930570 1461270, -930540 1461270, -930540 1461240, -930510 1461240, -930510 1461210, -930450 1461210, -930450 1461150, -930390 1461150, -930390 1461120, -930360 1461120, -930360 1461060, -930330 1461060, -930330 1461030, -930300 1461030, -930300 1461000, -930240 1461000, -930240 1460970, -930210 1460970, -930210 1460940, -930180 1460940, -930180 1460880, -930090 1460880, -930090 1460850, -930060 1460850, -930060 1460790, -930030 1460790, -930030 1460760, -930000 1460760, -930000 1460730, -930030 1460730, -930030 1460700, -930000 1460700, -930000 1460610, -930030 1460610, -930030 1460520, -930000 1460520, -930000 1460460, -929970 1460460, -929970 1460430, -929940 1460430, -929940 1460370, -929910 1460370, -929910 1460280, -929940 1460280, -929970 1460280, -929970 1460250, -929940 1460250, -929940 1460220, -929910 1460220, -929910 1460190, -929940 1460190, -930000 1460190, -930000 1460220, -930030 1460220, -930030 1460190, -930060 1460190, -930060 1460250, -930030 1460250, -930030 1460310, -930090 1460310, -930090 1460280, -930150 1460280, -930150 1460310, -930180 1460310, -930180 1460280, -930210 1460280, -930210 1460220, -930180 1460220, -930180 1460190, -930150 1460190, -930150 1460130, -930120 1460130, -930120 1460070, -930060 1460070, -930060 1460040, -930030 1460040, -930030 1460010, -930000 1460010, -930000 1459980, -930030 1459980, -930030 1459890, -929970 1459890, -929970 1459830, -929940 1459830, -929940 1459770, -929850 1459770, -929850 1459740, -929820 1459740, -929820 1459710, -929790 1459710, -929790 1459650, -929760 1459650, -929760 1459590, -929790 1459590, -929790 1459560, -929880 1459560, -929880 1459590, -929910 1459590, -929910 1459620, -929940 1459620, -929940 1459650, -929970 1459650, -929970 1459710, -930030 1459710, -930030 1459740, -930060 1459740, -930060 1459770, -930090 1459770, -930090 1459800, -930120 1459800, -930120 1459830, -930180 1459830, -930180 1459890, -930300 1459890, -930300 1459860, -930450 1459860, -930450 1459890, -930480 1459890, -930480 1459920, -930510 1459920, -930510 1459950, -930540 1459950, -930540 1459920, -930570 1459920, -930570 1459890, -930600 1459890, -930630 1459890, -930630 1459860, -930690 1459860, -930690 1459920, -930750 1459920, -930750 1459980, -930810 1459980, -930810 1459950, -930990 1459950, -930990 1459980, -931020 1459980, -931020 1460010, -931050 1460010, -931050 1460100, -931080 1460100, -931080 1460220, -931050 1460220, -931050 1460250, -931110 1460250, -931110 1460280, -931170 1460280, -931170 1460340, -931140 1460340, -931140 1460430, -931170 1460430, -931170 1460820, -931140 1460820, -931140 1460850, -931110 1460850, -931110 1460880, -931140 1460880, -931140 1460940, -931110 1460940, -931110 1460970, -931140 1460970, -931140 1461000, -931200 1461000, -931200 1461060, -931230 1461060, -931230 1461090, -931260 1461090, -931260 1461180, -931230 1461180, -931230 1461240, -931260 1461240, -931260 1461330, -931290 1461330, -931290 1461420, -931320 1461420, -931320 1461510, -931260 1461510, -931260 1461450, -931230 1461450, -931230 1461480, -931200 1461480, -931200 1461510, -931170 1461510, -931170 1461540, -931200 1461540, -931200 1461570, -931230 1461570, -931230 1461630, -931290 1461630, -931290 1461690, -931260 1461690, -931260 1461720, -931230 1461720, -931230 1461750, -931200 1461750, -931200 1461720, -931170 1461720, -931170 1461750, -931140 1461750, -931110 1461750, -931110 1461780, -931140 1461780, -931140 1461840, -931200 1461840, -931200 1461900, -931320 1461900, -931320 1461930, -931290 1461930, -931290 1461960, -931320 1461960, -931320 1462110, -931290 1462110, -931290 1462140, -931260 1462140, -931260 1462170, -931290 1462170, -931290 1462200, -931320 1462200, -931320 1462290),(-930810 1461600, -930840 1461600, -930840 1461540, -930810 1461540, -930810 1461600),(-930750 1460190, -930750 1460130, -930780 1460130, -930780 1460100, -930750 1460100, -930750 1460070, -930720 1460070, -930720 1460100, -930690 1460100, -930690 1460130, -930720 1460130, -930720 1460190, -930750 1460190),(-930690 1460130, -930660 1460130, -930660 1460190, -930690 1460190, -930690 1460130),(-930810 1460760, -930810 1460730, -930780 1460730, -930780 1460760, -930810 1460760),(-930780 1460730, -930780 1460700, -930750 1460700, -930750 1460730, -930780 1460730),(-930570 1461000, -930570 1460970, -930540 1460970, -930540 1461000, -930570 1461000),(-930600 1461150, -930600 1461120, -930570 1461120, -930570 1461150, -930600 1461150),(-930660 1461120, -930660 1461090, -930630 1461090, -930630 1461120, -930660 1461120),(-930870 1461210, -930870 1461180, -930780 1461180, -930780 1461210, -930870 1461210),(-930930 1460280, -930930 1460250, -930960 1460250, -930960 1460190, -930990 1460190, -931020 1460190, -931020 1460160, -930990 1460160, -930990 1460130, -930930 1460130, -930930 1460100, -930900 1460100, -930900 1460070, -930840 1460070, -930810 1460070, -930810 1460100, -930840 1460100, -930840 1460160, -930870 1460160, -930870 1460250, -930840 1460250, -930840 1460280, -930930 1460280),(-930870 1460610, -930870 1460550, -930810 1460550, -930810 1460610, -930870 1460610),(-931020 1461480, -931020 1461450, -930990 1461450, -930990 1461420, -930930 1461420, -930930 1461450, -930960 1461450, -930960 1461480, -931020 1461480),(-931050 1461690, -931050 1461660, -930990 1461660, -930960 1461660, -930960 1461690, -930990 1461690, -930990 1461720, -931020 1461720, -931020 1461690, -931050 1461690),(-931020 1461210, -931020 1461180, -930960 1461180, -930960 1461210, -931020 1461210),(-931140 1461210, -931140 1461180, -931170 1461180, -931170 1461150, -931110 1461150, -931080 1461150, -931080 1461180, -931110 1461180, -931110 1461210, -931140 1461210),(-931110 1460370, -931110 1460310, -931080 1460310, -931080 1460370, -931110 1460370),(-931170 1461300, -931170 1461240, -931140 1461240, -931140 1461300, -931170 1461300)))</t>
  </si>
  <si>
    <t>MultiPolygon (((-930000 1459500, -929940 1459500, -929940 1459440, -929970 1459440, -929970 1459470, -930000 1459470, -930000 1459500)))</t>
  </si>
  <si>
    <t>MultiPolygon (((-929910 1459500, -929850 1459500, -929850 1459470, -929910 1459470, -929910 1459500)))</t>
  </si>
  <si>
    <t>MultiPolygon (((-931050 1459470, -931020 1459470, -931020 1459440, -931050 1459440, -931050 1459470)))</t>
  </si>
  <si>
    <t>MultiPolygon (((-928860 1459470, -928830 1459470, -928830 1459440, -928860 1459440, -928860 1459470)))</t>
  </si>
  <si>
    <t>MultiPolygon (((-931440 1459650, -931380 1459650, -931380 1459620, -931350 1459620, -931350 1459560, -931320 1459560, -931320 1459530, -931260 1459530, -931260 1459560, -931200 1459560, -931200 1459530, -931170 1459530, -931170 1459500, -931140 1459500, -931140 1459410, -931170 1459410, -931230 1459410, -931230 1459380, -931260 1459380, -931260 1459350, -931290 1459350, -931290 1459380, -931320 1459380, -931320 1459410, -931350 1459410, -931350 1459470, -931380 1459470, -931380 1459530, -931410 1459530, -931410 1459560, -931440 1459560, -931440 1459590, -931410 1459590, -931410 1459620, -931440 1459620, -931440 1459650)))</t>
  </si>
  <si>
    <t>MultiPolygon (((-929940 1459440, -929910 1459440, -929910 1459410, -929880 1459410, -929880 1459350, -929940 1459350, -929940 1459440)))</t>
  </si>
  <si>
    <t>MultiPolygon (((-928920 1459410, -928770 1459410, -928770 1459380, -928800 1459380, -928800 1459350, -928890 1459350, -928890 1459380, -928920 1459380, -928920 1459410)))</t>
  </si>
  <si>
    <t>MultiPolygon (((-931110 1459050, -931080 1459050, -931080 1459020, -931110 1459020, -931110 1459050)))</t>
  </si>
  <si>
    <t>MultiPolygon (((-929340 1459260, -929310 1459260, -929310 1459230, -929250 1459230, -929250 1459200, -929220 1459200, -929220 1459140, -929160 1459140, -929160 1459080, -929190 1459080, -929190 1459050, -929130 1459050, -929130 1458990, -929100 1458990, -929100 1458960, -929130 1458960, -929220 1458960, -929220 1458930, -929310 1458930, -929310 1458990, -929280 1458990, -929280 1459050, -929340 1459050, -929340 1459080, -929310 1459080, -929310 1459140, -929340 1459140, -929340 1459260)))</t>
  </si>
  <si>
    <t>MultiPolygon (((-929100 1458930, -929070 1458930, -929070 1458900, -929100 1458900, -929100 1458930)))</t>
  </si>
  <si>
    <t>MultiPolygon (((-930300 1458780, -930240 1458780, -930240 1458720, -930270 1458720, -930270 1458660, -930330 1458660, -930330 1458750, -930300 1458750, -930300 1458780)))</t>
  </si>
  <si>
    <t>MultiPolygon (((-923790 1458960, -923760 1458960, -923760 1458930, -923700 1458930, -923700 1458780, -923670 1458780, -923670 1458630, -923700 1458630, -923700 1458660, -923730 1458660, -923730 1458690, -923700 1458690, -923700 1458750, -923730 1458750, -923730 1458810, -923760 1458810, -923760 1458870, -923730 1458870, -923730 1458900, -923790 1458900, -923790 1458960)))</t>
  </si>
  <si>
    <t>MultiPolygon (((-929910 1458510, -929880 1458510, -929880 1458480, -929850 1458480, -929850 1458450, -929910 1458450, -929910 1458510)))</t>
  </si>
  <si>
    <t>MultiPolygon (((-923760 1458570, -923700 1458570, -923700 1458510, -923730 1458510, -923730 1458480, -923700 1458480, -923700 1458454.3389823620673269, -923700.95869512879289687 1458451.94224454020150006, -923701.34714403690304607 1458450, -923730 1458450, -923730 1458390, -923760 1458390, -923760 1458270, -923790 1458270, -923790 1458330, -923820 1458330, -923820 1458390, -923790 1458390, -923790 1458540, -923760 1458540, -923760 1458570)))</t>
  </si>
  <si>
    <t>MultiPolygon (((-929970 1458330, -929910 1458330, -929910 1458300, -929940 1458300, -929940 1458270, -929970 1458270, -929970 1458330)))</t>
  </si>
  <si>
    <t>MultiPolygon (((-930210 1458180, -930180 1458180, -930180 1458150, -930210 1458150, -930210 1458180)))</t>
  </si>
  <si>
    <t>MultiPolygon (((-923730 1458180, -923700 1458180, -923700 1458120, -923730 1458120, -923730 1458180)))</t>
  </si>
  <si>
    <t>MultiPolygon (((-929700 1458090, -929670 1458090, -929670 1458030, -929700 1458030, -929700 1458090)))</t>
  </si>
  <si>
    <t>MultiPolygon (((-929880 1458030, -929820 1458030, -929820 1458000, -929760 1458000, -929760 1457970, -929790 1457970, -929790 1457940, -929820 1457940, -929820 1457970, -929850 1457970, -929850 1458000, -929880 1458000, -929880 1458030)))</t>
  </si>
  <si>
    <t>MultiPolygon (((-929730 1457970, -929700 1457970, -929700 1457910, -929670 1457910, -929670 1457880, -929640 1457880, -929640 1457850, -929700 1457850, -929700 1457880, -929730 1457880, -929730 1457970)))</t>
  </si>
  <si>
    <t>MultiPolygon (((-929670 1457970, -929550 1457970, -929550 1457940, -929520 1457940, -929520 1457880, -929490 1457880, -929490 1457820, -929520 1457820, -929520 1457790, -929490 1457790, -929490 1457760, -929460 1457760, -929460 1457730, -929550 1457730, -929550 1457790, -929580 1457790, -929580 1457820, -929550 1457820, -929550 1457850, -929610 1457850, -929610 1457880, -929640 1457880, -929640 1457940, -929670 1457940, -929670 1457970)))</t>
  </si>
  <si>
    <t>MultiPolygon (((-929460 1457730, -929430 1457730, -929430 1457670, -929460 1457670, -929460 1457730)))</t>
  </si>
  <si>
    <t>Dome</t>
  </si>
  <si>
    <t>NM36067</t>
  </si>
  <si>
    <t>MultiPolygon (((-923318.08682774181943387 1496550, -923326.88253451592754573 1496550, -923323.8231582457665354 1496552.29453220148570836, -923318.08682774181943387 1496550)))</t>
  </si>
  <si>
    <t>MultiPolygon (((-923004.9383674826240167 1496550, -922980 1496550, -922980 1496490, -923010 1496490, -923040 1496490, -923040 1496508.12573012220673263, -923028.1257301241857931 1496520, -923010 1496520, -923010 1496541.56394580705091357, -923004.9383674826240167 1496550)))</t>
  </si>
  <si>
    <t>MultiPolygon (((-923610 1496232.38950808160007, -923610 1496220, -923640 1496220, -923640 1496160, -923670 1496160, -923670 1496221.34296326525509357, -923669.20863162528257817 1496221.81778429006226361, -923631.10855543171055615 1496228.16779699572362006, -923610 1496232.38950808160007)))</t>
  </si>
  <si>
    <t>MultiPolygon (((-923053.73364117229357362 1496490, -923040 1496490, -923040 1496460, -923070 1496460, -923070 1496480.08978747949004173, -923059.60741242708172649 1496482.16830499353818595, -923053.73364117229357362 1496490)))</t>
  </si>
  <si>
    <t>MultiPolygon (((-924180 1496126.56759379711002111, -924180 1496100, -924270 1496100, -924270 1496116.12150618620216846, -924259.75981273036450148 1496120.21758109494112432, -924228.00974922871682793 1496120.21758109075017273, -924196.25968572858255357 1496126.56759379780851305, -924180 1496126.56759379711002111)))</t>
  </si>
  <si>
    <t>South Fork</t>
  </si>
  <si>
    <t>NM36021</t>
  </si>
  <si>
    <t>MultiPolygon (((-921120 1494150, -921060 1494150, -921060 1494120, -921090 1494120, -921090 1494090, -921150 1494090, -921150 1494120, -921120 1494120, -921120 1494150)))</t>
  </si>
  <si>
    <t>MultiPolygon (((-921210 1494090, -921180 1494090, -921180 1494060, -921150 1494060, -921150 1494030, -921210 1494030, -921210 1494090)))</t>
  </si>
  <si>
    <t>MultiPolygon (((-920670 1493823.51562090101651847, -920670 1493820, -920673.5156209017150104 1493820, -920670 1493823.51562090101651847)),((-920700 1493806.50403094897046685, -920700 1493790, -920730 1493790, -920730 1493802.46294558048248291, -920710.10271341411862522 1493802.46294558234512806, -920700 1493806.50403094897046685)))</t>
  </si>
  <si>
    <t>MultiPolygon (((-920874.75027820642571896 1493820, -920790 1493820, -920790 1493760, -920820 1493760, -920820 1493730, -920880 1493730, -920880 1493760, -920910 1493760, -920910 1493769.44566258136183023, -920906.95310712128411978 1493777.0628947822842747, -920897.25027820665854961 1493790, -920880 1493790, -920880 1493813.00037094135768712, -920874.75027820642571896 1493820)))</t>
  </si>
  <si>
    <t>MultiPolygon (((-920040 1493790, -920010 1493790, -920010 1493760, -920040 1493760, -920040 1493790)))</t>
  </si>
  <si>
    <t>MultiPolygon (((-920130 1493760, -920100 1493760, -920100 1493730, -920130 1493730, -920130 1493760)))</t>
  </si>
  <si>
    <t>MultiPolygon (((-921570 1493730, -921540 1493730, -921540 1493700, -921510 1493700, -921510 1493640, -921540 1493640, -921570 1493640, -921570 1493610, -921600 1493610, -921600 1493550, -921630 1493550, -921630 1493610, -921660 1493610, -921660 1493640, -921630 1493640, -921630 1493670, -921600 1493670, -921600 1493700, -921570 1493700, -921570 1493730)))</t>
  </si>
  <si>
    <t>MultiPolygon (((-921690 1493610, -921660 1493610, -921660 1493550, -921690 1493550, -921690 1493610)))</t>
  </si>
  <si>
    <t>MultiPolygon (((-921330 1493640, -921270 1493640, -921270 1493610, -921300 1493610, -921300 1493550, -921360 1493550, -921360 1493610, -921330 1493610, -921330 1493640)))</t>
  </si>
  <si>
    <t>MultiPolygon (((-921180 1492560, -921150 1492560, -921150 1492530, -921180 1492530, -921180 1492560)))</t>
  </si>
  <si>
    <t>MultiPolygon (((-921270 1492530, -921180 1492530, -921180 1492500, -921210 1492500, -921210 1492470, -921270 1492470, -921270 1492530)))</t>
  </si>
  <si>
    <t>MultiPolygon (((-919650 1492470, -919530 1492470, -919530 1492440, -919560 1492440, -919590 1492440, -919590 1492410, -919650 1492410, -919650 1492470)))</t>
  </si>
  <si>
    <t>MultiPolygon (((-918840 1492410, -918810 1492410, -918810 1492380, -918840 1492380, -918840 1492410)))</t>
  </si>
  <si>
    <t>MultiPolygon (((-919440 1492380, -919380 1492380, -919380 1492350, -919350 1492350, -919350 1492320, -919380 1492320, -919500 1492320, -919500 1492350, -919470 1492350, -919440 1492350, -919440 1492380)))</t>
  </si>
  <si>
    <t>MultiPolygon (((-919020 1492350, -918990 1492350, -918990 1492320, -919020 1492320, -919020 1492350)))</t>
  </si>
  <si>
    <t>MultiPolygon (((-918720 1492350, -918690 1492350, -918690 1492320, -918720 1492320, -918720 1492350)))</t>
  </si>
  <si>
    <t>MultiPolygon (((-919290 1492320, -919230 1492320, -919230 1492290, -919290 1492290, -919290 1492320)))</t>
  </si>
  <si>
    <t>MultiPolygon (((-918780 1492320, -918750 1492320, -918750 1492290, -918780 1492290, -918780 1492320)))</t>
  </si>
  <si>
    <t>MultiPolygon (((-919260 1492230, -919230 1492230, -919230 1492170, -919260 1492170, -919290 1492170, -919290 1492200, -919260 1492200, -919260 1492230)))</t>
  </si>
  <si>
    <t>MultiPolygon (((-921210 1493910, -921090 1493910, -921090 1493880, -921120 1493880, -921120 1493850, -921090 1493850, -921090 1493760, -921069.91086090018507093 1493760, -921065.70342461939435452 1493738.96281858463771641, -921046.6533865180099383 1493713.56276778317987919, -921014.90332301845774055 1493713.56276778317987919, -920983.15325951762497425 1493726.26279317890293896, -920970 1493728.89344508200883865, -920970 1493670, -920940 1493670, -920940 1493640, -920970 1493640, -920970 1493610, -921000 1493610, -921000 1493490, -921030 1493490, -921060 1493490, -921060 1493400, -921030 1493400, -921030 1493250, -921060 1493250, -921060 1493220, -920880 1493220, -920880 1493190, -920910 1493190, -920940 1493190, -920940 1493130, -920970 1493130, -920970 1493100, -921000 1493100, -921000 1493040, -921030 1493040, -921030 1493010, -921060 1493010, -921060 1492980, -921090 1492980, -921090 1492950, -921120 1492950, -921120 1492890, -921150 1492890, -921150 1492860, -921240 1492860, -921240 1492890, -921300 1492890, -921300 1492860, -921390 1492860, -921390 1492920, -921360 1492920, -921360 1492950, -921420 1492950, -921420 1492830, -921450 1492830, -921480 1492830, -921480 1492770, -921510 1492770, -921510 1492740, -921480 1492740, -921480 1492710, -921510 1492710, -921510 1492680, -921540 1492680, -921570 1492680, -921570 1492650, -921510 1492650, -921510 1492620, -921480 1492620, -921480 1492530, -921420 1492530, -921420 1492500, -921300 1492500, -921300 1492440, -921330 1492440, -921360 1492440, -921360 1492410, -921390 1492410, -921390 1492350, -921360 1492350, -921360 1492320, -921330 1492320, -921330 1492290, -921300 1492290, -921300 1492260, -921330 1492260, -921390 1492260, -921390 1492230, -921300 1492230, -921300 1492200, -921270 1492200, -921270 1492170, -921300 1492170, -921300 1492140, -921330 1492140, -921330 1492200, -921360 1492200, -921360 1492170, -921390 1492170, -921390 1491960, -921420 1491960, -921420 1492020, -921450 1492020, -921450 1492080, -921480 1492080, -921480 1492020, -921510 1492020, -921540 1492020, -921540 1491990, -921570 1491990, -921570 1491960, -921600 1491960, -921630 1491960, -921630 1491930, -921660 1491930, -921660 1491990, -921690 1491990, -921690 1492020, -921720 1492020, -921720 1492050, -921750 1492050, -921750 1492080, -921780 1492080, -921780 1492110, -921810 1492110, -921810 1492140, -921840 1492140, -921840 1492170, -921870 1492170, -921870 1492230, -921900 1492230, -921900 1492290, -921930 1492290, -921930 1492350, -921960 1492350, -921960 1492440, -921930 1492440, -921930 1492470, -921960 1492470, -921960 1492590, -921990 1492590, -921990 1492620, -922020 1492620, -922020 1492650, -922110 1492650, -922110 1492680, -922140 1492680, -922140 1492710, -922170 1492710, -922170 1492740, -922200 1492740, -922200 1492860, -922170 1492860, -922140 1492860, -922140 1492920, -922020 1492920, -922020 1492890, -921990 1492890, -921990 1492860, -921960 1492860, -921960 1492830, -921810 1492830, -921810 1492860, -921780 1492860, -921780 1492890, -921750 1492890, -921750 1492860, -921720 1492860, -921720 1492890, -921690 1492890, -921690 1493010, -921660 1493010, -921660 1493070, -921630 1493070, -921630 1493160, -921600 1493160, -921570 1493160, -921570 1493220, -921540 1493220, -921540 1493340, -921510 1493340, -921510 1493400, -921540 1493400, -921540 1493370, -921570 1493370, -921570 1493340, -921600 1493340, -921600 1493370, -921660 1493370, -921660 1493400, -921690 1493400, -921690 1493460, -921660 1493460, -921630 1493460, -921630 1493490, -921600 1493490, -921600 1493520, -921540 1493520, -921540 1493490, -921420 1493490, -921420 1493430, -921390 1493430, -921390 1493460, -921360 1493460, -921330 1493460, -921330 1493490, -921300 1493490, -921300 1493520, -921270 1493520, -921270 1493550, -921240 1493550, -921240 1493790, -921210 1493790, -921180 1493790, -921180 1493850, -921210 1493850, -921210 1493910),(-921090 1493190, -921090 1493160, -921060 1493160, -921060 1493190, -921090 1493190),(-921210 1493070, -921210 1493040, -921150 1493040, -921120 1493040, -921120 1493160, -921210 1493160, -921210 1493100, -921180 1493100, -921180 1493070, -921210 1493070),(-921300 1493040, -921300 1493010, -921270 1493010, -921270 1493040, -921300 1493040),(-921570 1492320, -921570 1492290, -921600 1492290, -921600 1492260, -921480 1492260, -921450 1492260, -921450 1492290, -921480 1492290, -921480 1492320, -921570 1492320),(-921510 1493280, -921510 1493250, -921480 1493250, -921480 1493280, -921510 1493280),(-921570 1492110, -921570 1492080, -921510 1492080, -921510 1492110, -921570 1492110),(-921660 1492830, -921660 1492770, -921630 1492770, -921630 1492740, -921570 1492740, -921570 1492770, -921600 1492770, -921600 1492800, -921630 1492800, -921630 1492830, -921660 1492830),(-921690 1492350, -921690 1492320, -921720 1492320, -921720 1492290, -921660 1492290, -921630 1492290, -921630 1492320, -921660 1492320, -921660 1492350, -921690 1492350)),((-920913.77826503047253937 1493760, -920910 1493760, -920910 1493730, -920940 1493730, -920964.4672254096949473 1493730, -920951.40319602005183697 1493732.6128058775793761, -920919.65313251677434891 1493745.31283127632923424, -920913.77826503047253937 1493760)))</t>
  </si>
  <si>
    <t>MultiPolygon (((-917340 1492140, -917310 1492140, -917310 1492110, -917340 1492110, -917340 1492140)))</t>
  </si>
  <si>
    <t>MultiPolygon (((-918120 1492110, -918060 1492110, -918060 1492050, -918090 1492050, -918090 1492080, -918120 1492080, -918120 1492110)))</t>
  </si>
  <si>
    <t>MultiPolygon (((-920430 1492230, -920400 1492230, -920400 1492200, -920370 1492200, -920370 1492230, -920310 1492230, -920310 1492170, -920340 1492170, -920340 1492140, -920370 1492140, -920400 1492140, -920400 1492110, -920430 1492110, -920460 1492110, -920460 1492080, -920400 1492080, -920400 1492020, -920370 1492020, -920370 1491960, -920400 1491960, -920400 1491990, -920490 1491990, -920490 1492020, -920520 1492020, -920520 1492050, -920550 1492050, -920550 1492020, -920610 1492020, -920610 1492050, -920580 1492050, -920580 1492080, -920550 1492080, -920550 1492110, -920520 1492110, -920520 1492140, -920490 1492140, -920490 1492200, -920460 1492200, -920430 1492200, -920430 1492230)))</t>
  </si>
  <si>
    <t>MultiPolygon (((-918780 1492050, -918750 1492050, -918750 1492020, -918780 1492020, -918780 1492050)))</t>
  </si>
  <si>
    <t>MultiPolygon (((-919260 1491900, -919230 1491900, -919230 1491870, -919260 1491870, -919260 1491900)))</t>
  </si>
  <si>
    <t>MultiPolygon (((-919290 1491870, -919260 1491870, -919260 1491840, -919290 1491840, -919290 1491870)))</t>
  </si>
  <si>
    <t>MultiPolygon (((-920460 1491840, -920400 1491840, -920400 1491810, -920370 1491810, -920370 1491780, -920430 1491780, -920430 1491810, -920460 1491810, -920460 1491840)))</t>
  </si>
  <si>
    <t>MultiPolygon (((-919350 1491840, -919290 1491840, -919290 1491810, -919320 1491810, -919320 1491780, -919350 1491780, -919350 1491840)))</t>
  </si>
  <si>
    <t>MultiPolygon (((-918450 1491810, -918420 1491810, -918420 1491780, -918450 1491780, -918450 1491810)))</t>
  </si>
  <si>
    <t>MultiPolygon (((-918480 1491780, -918450 1491780, -918450 1491750, -918480 1491750, -918480 1491780)))</t>
  </si>
  <si>
    <t>MultiPolygon (((-918870 1491990, -918810 1491990, -918810 1491960, -918780 1491960, -918780 1491900, -918750 1491900, -918750 1491870, -918780 1491870, -918810 1491870, -918810 1491930, -918840 1491930, -918840 1491870, -918870 1491870, -918930 1491870, -918930 1491840, -918900 1491840, -918900 1491780, -918930 1491780, -918930 1491750, -918840 1491750, -918840 1491780, -918810 1491780, -918810 1491750, -918690 1491750, -918690 1491660, -918660 1491660, -918660 1491690, -918630 1491690, -918600 1491690, -918600 1491720, -918570 1491720, -918570 1491750, -918600 1491750, -918600 1491930, -918630 1491930, -918630 1491960, -918540 1491960, -918540 1491870, -918570 1491870, -918570 1491840, -918510 1491840, -918510 1491810, -918540 1491810, -918540 1491750, -918510 1491750, -918510 1491720, -918540 1491720, -918540 1491690, -918570 1491690, -918570 1491660, -918600 1491660, -918600 1491600, -918630 1491600, -918660 1491600, -918660 1491570, -918690 1491570, -918690 1491600, -918750 1491600, -918750 1491570, -918840 1491570, -918840 1491600, -918870 1491600, -918870 1491630, -918930 1491630, -918930 1491720, -919020 1491720, -919020 1491690, -919050 1491690, -919050 1491930, -919020 1491930, -919020 1491960, -918900 1491960, -918870 1491960, -918870 1491990)))</t>
  </si>
  <si>
    <t>MultiPolygon (((-919980 1492200, -919860 1492200, -919860 1492110, -919770 1492110, -919770 1492140, -919740 1492140, -919740 1492170, -919710 1492170, -919710 1492140, -919680 1492140, -919680 1492200, -919590 1492200, -919590 1492170, -919530 1492170, -919530 1492140, -919470 1492140, -919470 1492110, -919440 1492110, -919440 1492080, -919410 1492080, -919410 1491990, -919350 1491990, -919320 1491990, -919320 1492020, -919290 1492020, -919290 1491960, -919260 1491960, -919260 1491930, -919290 1491930, -919320 1491930, -919320 1491900, -919350 1491900, -919350 1491870, -919380 1491870, -919380 1491810, -919410 1491810, -919410 1491750, -919440 1491750, -919440 1491690, -919470 1491690, -919530 1491690, -919530 1491660, -919560 1491660, -919620 1491660, -919620 1491630, -919650 1491630, -919650 1491600, -919740 1491600, -919740 1491630, -919710 1491630, -919710 1491660, -919680 1491660, -919650 1491660, -919650 1491690, -919620 1491690, -919620 1491750, -919710 1491750, -919710 1491720, -919740 1491720, -919740 1491750, -919770 1491750, -919770 1491780, -919800 1491780, -919800 1491750, -919950 1491750, -919950 1491780, -919980 1491780, -919980 1491810, -919950 1491810, -919920 1491810, -919920 1491840, -919890 1491840, -919890 1491870, -919920 1491870, -919920 1491900, -919950 1491900, -919950 1491960, -919980 1491960, -919980 1491900, -920040 1491900, -920040 1491960, -920100 1491960, -920100 1491990, -920130 1491990, -920130 1492020, -920100 1492020, -920100 1492140, -920070 1492140, -920070 1492170, -920010 1492170, -919980 1492170, -919980 1492200),(-919410 1491990, -919440 1491990, -919440 1491960, -919410 1491960, -919410 1491990),(-919830 1491990, -919800 1491990, -919800 1491960, -919770 1491960, -919740 1491960, -919740 1492020, -919770 1492020, -919770 1492050, -919800 1492050, -919800 1492020, -919860 1492020, -919860 1492050, -919890 1492050, -919890 1492080, -919920 1492080, -919920 1492020, -919890 1492020, -919890 1491960, -919830 1491960, -919830 1491990),(-919740 1491960, -919740 1491900, -919680 1491900, -919680 1491960, -919740 1491960),(-919830 1491930, -919830 1491870, -919800 1491870, -919800 1491840, -919770 1491840, -919770 1491930, -919830 1491930),(-919770 1491840, -919770 1491810, -919740 1491810, -919740 1491840, -919770 1491840),(-920070 1492050, -920070 1492020, -920010 1492020, -920010 1492050, -920070 1492050)))</t>
  </si>
  <si>
    <t>MultiPolygon (((-920190 1491600, -920160 1491600, -920160 1491570, -920190 1491570, -920190 1491600)))</t>
  </si>
  <si>
    <t>MultiPolygon (((-921660 1491570, -921570 1491570, -921570 1491540, -921600 1491540, -921600 1491510, -921660 1491510, -921660 1491570)))</t>
  </si>
  <si>
    <t>MultiPolygon (((-919860 1491570, -919830 1491570, -919830 1491540, -919860 1491540, -919860 1491570)))</t>
  </si>
  <si>
    <t>MultiPolygon (((-919980 1491570, -919950 1491570, -919950 1491540, -919920 1491540, -919920 1491510, -919950 1491510, -919980 1491510, -919980 1491480, -920010 1491480, -920010 1491450, -920040 1491450, -920040 1491510, -920010 1491510, -920010 1491540, -919980 1491540, -919980 1491570)))</t>
  </si>
  <si>
    <t>MultiPolygon (((-918840 1491450, -918780 1491450, -918780 1491420, -918840 1491420, -918840 1491450)))</t>
  </si>
  <si>
    <t>MultiPolygon (((-922140 1491540, -922080 1491540, -922080 1491480, -922050 1491480, -922050 1491420, -922080 1491420, -922110 1491420, -922110 1491360, -922140 1491360, -922140 1491420, -922170 1491420, -922170 1491450, -922140 1491450, -922140 1491540)))</t>
  </si>
  <si>
    <t>MultiPolygon (((-917970 1491660, -917940 1491660, -917940 1491630, -917910 1491630, -917910 1491600, -917880 1491600, -917880 1491570, -917850 1491570, -917850 1491510, -917880 1491510, -917880 1491450, -917910 1491450, -917910 1491510, -917970 1491510, -917970 1491420, -918000 1491420, -918000 1491360, -918060 1491360, -918060 1491450, -918030 1491450, -918000 1491450, -918000 1491510, -918030 1491510, -918030 1491600, -918000 1491600, -918000 1491630, -917970 1491630, -917970 1491660),(-917970 1491570, -917970 1491540, -917940 1491540, -917940 1491570, -917970 1491570)))</t>
  </si>
  <si>
    <t>MultiPolygon (((-918780 1491420, -918720 1491420, -918720 1491390, -918690 1491390, -918690 1491360, -918750 1491360, -918750 1491390, -918780 1491390, -918780 1491420)))</t>
  </si>
  <si>
    <t>MultiPolygon (((-919380 1491780, -919350 1491780, -919350 1491750, -919320 1491750, -919320 1491720, -919350 1491720, -919350 1491690, -919290 1491690, -919290 1491630, -919200 1491630, -919200 1491600, -919170 1491600, -919170 1491570, -919200 1491570, -919200 1491480, -919230 1491480, -919230 1491450, -919260 1491450, -919260 1491420, -919290 1491420, -919290 1491390, -919320 1491390, -919350 1491390, -919350 1491360, -919410 1491360, -919410 1491390, -919380 1491390, -919380 1491420, -919440 1491420, -919440 1491390, -919500 1491390, -919500 1491420, -919530 1491420, -919530 1491450, -919470 1491450, -919440 1491450, -919440 1491480, -919470 1491480, -919470 1491570, -919440 1491570, -919410 1491570, -919410 1491750, -919380 1491750, -919380 1491780)))</t>
  </si>
  <si>
    <t>MultiPolygon (((-922110 1491360, -922080 1491360, -922080 1491330, -922110 1491330, -922110 1491360)))</t>
  </si>
  <si>
    <t>MultiPolygon (((-918840 1491330, -918810 1491330, -918810 1491300, -918840 1491300, -918840 1491330)))</t>
  </si>
  <si>
    <t>MultiPolygon (((-918630 1492380, -918585.97838967549614608 1492380, -918576.49844620912335813 1492367.3600753725040704, -918570 1492358.69548042956739664, -918570 1492320, -918540 1492320, -918540 1492290, -918512.53435001871548593 1492290, -918510 1492283.66412495728582144, -918510 1492260, -918500.53435001091565937 1492260, -918500.29829380451701581 1492259.40985948429442942, -918487.59826840762980282 1492227.65979597996920347, -918480 1492217.52877143421210349, -918480 1492200, -918457.24950440740212798 1492200, -918450 1492198.55009912000969052, -918450 1492140, -918360 1492140, -918360 1492110, -918330 1492110, -918330 1492080, -918270 1492080, -918270 1492110, -918150 1492110, -918150 1492020, -918060 1492020, -918060 1491990, -918030 1491990, -918030 1492050, -917970 1492050, -917970 1491990, -917940 1491990, -917940 1491930, -917910 1491930, -917910 1491840, -917880 1491840, -917880 1491810, -917850 1491810, -917850 1491720, -917820 1491720, -917820 1491750, -917760 1491750, -917760 1491720, -917730 1491720, -917730 1491660, -917700 1491660, -917700 1491570, -917670 1491570, -917670 1491480, -917700 1491480, -917730 1491480, -917730 1491450, -917760 1491450, -917760 1491360, -917670 1491360, -917670 1491330, -917700 1491330, -917700 1491300, -917730 1491300, -917790 1491300, -917790 1491270, -917880 1491270, -917880 1491330, -917850 1491330, -917850 1491360, -917880 1491360, -917880 1491450, -917850 1491450, -917820 1491450, -917820 1491480, -917790 1491480, -917790 1491510, -917820 1491510, -917820 1491570, -917850 1491570, -917850 1491660, -917880 1491660, -917880 1491750, -917910 1491750, -917910 1491780, -918000 1491780, -918000 1491810, -918030 1491810, -918030 1491840, -918060 1491840, -918060 1491810, -918090 1491810, -918090 1491780, -918180 1491780, -918180 1491810, -918240 1491810, -918240 1491840, -918270 1491840, -918270 1491870, -918300 1491870, -918300 1491900, -918330 1491900, -918330 1491930, -918360 1491930, -918360 1491990, -918390 1491990, -918390 1492020, -918480 1492020, -918480 1492080, -918510 1492080, -918510 1492110, -918540 1492110, -918540 1492080, -918570 1492080, -918600 1492080, -918600 1492050, -918630 1492050, -918660 1492050, -918660 1491990, -918690 1491990, -918690 1492020, -918720 1492020, -918720 1492050, -918750 1492050, -918750 1492080, -918840 1492080, -918840 1492050, -918870 1492050, -918870 1492020, -918960 1492020, -918960 1492110, -918930 1492110, -918930 1492140, -918900 1492140, -918870 1492140, -918870 1492170, -918840 1492170, -918810 1492170, -918810 1492230, -918750 1492230, -918720 1492230, -918720 1492260, -918690 1492260, -918690 1492320, -918660 1492320, -918660 1492350, -918630 1492350, -918630 1492380)))</t>
  </si>
  <si>
    <t>MultiPolygon (((-921630 1491300, -921570 1491300, -921570 1491270, -921630 1491270, -921630 1491300)))</t>
  </si>
  <si>
    <t>MultiPolygon (((-920010 1491300, -919980 1491300, -919980 1491270, -920010 1491270, -920010 1491300)))</t>
  </si>
  <si>
    <t>MultiPolygon (((-921900 1491300, -921780 1491300, -921780 1491270, -921660 1491270, -921660 1491210, -921690 1491210, -921690 1491180, -921840 1491180, -921840 1491210, -921930 1491210, -921930 1491180, -921960 1491180, -921960 1491270, -921930 1491270, -921900 1491270, -921900 1491300)))</t>
  </si>
  <si>
    <t>MultiPolygon (((-921510 1491300, -921450 1491300, -921450 1491270, -921480 1491270, -921480 1491240, -921510 1491240, -921510 1491210, -921570 1491210, -921570 1491270, -921540 1491270, -921510 1491270, -921510 1491300)))</t>
  </si>
  <si>
    <t>MultiPolygon (((-918840 1491270, -918810 1491270, -918810 1491210, -918840 1491210, -918840 1491270)))</t>
  </si>
  <si>
    <t>MultiPolygon (((-917970 1491240, -917940 1491240, -917940 1491150, -917970 1491150, -917970 1491240)))</t>
  </si>
  <si>
    <t>MultiPolygon (((-917940 1491150, -917910 1491150, -917910 1491120, -917940 1491120, -917940 1491150)))</t>
  </si>
  <si>
    <t>MultiPolygon (((-917970 1491120, -917940 1491120, -917940 1491090, -917970 1491090, -917970 1491120)))</t>
  </si>
  <si>
    <t>MultiPolygon (((-919560 1491420, -919530 1491420, -919530 1491330, -919470 1491330, -919470 1491360, -919410 1491360, -919410 1491300, -919380 1491300, -919380 1491330, -919350 1491330, -919350 1491360, -919320 1491360, -919290 1491360, -919290 1491390, -919230 1491390, -919230 1491360, -919260 1491360, -919260 1491330, -919230 1491330, -919230 1491300, -919260 1491300, -919260 1491270, -919230 1491270, -919230 1491210, -919260 1491210, -919260 1491120, -919290 1491120, -919380 1491120, -919380 1491150, -919410 1491150, -919410 1491180, -919470 1491180, -919470 1491150, -919500 1491150, -919530 1491150, -919530 1491120, -919560 1491120, -919650 1491120, -919650 1491090, -919680 1491090, -919680 1491060, -919710 1491060, -919800 1491060, -919800 1491030, -919770 1491030, -919770 1491000, -919800 1491000, -919830 1491000, -919830 1490970, -919890 1490970, -919890 1491000, -919920 1491000, -919920 1491030, -920010 1491030, -920010 1491090, -919980 1491090, -919980 1491150, -920070 1491150, -920070 1491210, -919980 1491210, -919980 1491180, -919920 1491180, -919920 1491210, -919890 1491210, -919890 1491240, -919860 1491240, -919860 1491210, -919830 1491210, -919830 1491240, -919800 1491240, -919800 1491270, -919740 1491270, -919710 1491270, -919710 1491360, -919620 1491360, -919590 1491360, -919590 1491390, -919560 1491390, -919560 1491420)))</t>
  </si>
  <si>
    <t>MultiPolygon (((-920520 1491030, -920490 1491030, -920490 1491000, -920520 1491000, -920520 1491030)))</t>
  </si>
  <si>
    <t>MultiPolygon (((-919740 1491030, -919710 1491030, -919710 1491000, -919740 1491000, -919740 1491030)))</t>
  </si>
  <si>
    <t>MultiPolygon (((-918330 1490970, -918300 1490970, -918300 1490940, -918330 1490940, -918330 1490970)))</t>
  </si>
  <si>
    <t>MultiPolygon (((-921060 1490970, -921060 1490940, -921090 1490940, -921090 1490910, -921120 1490910, -921120 1490850, -921150 1490850, -921150 1490880, -921180 1490880, -921180 1490970, -921270 1490970, -921270 1490940, -921390 1490940, -921390 1490970, -921420 1490970, -921420 1491090, -921390 1491090, -921390 1491150, -921360 1491150, -921330 1491150, -921330 1491300, -921300 1491300, -921300 1491330, -921210 1491330, -921210 1491300, -921240 1491300, -921240 1491270, -921180 1491270, -921180 1491300, -921150 1491300, -921150 1491270, -921120 1491270, -921120 1491210, -921090 1491210, -921090 1491300, -921060 1491300, -921030 1491300, -921030 1491330, -921000 1491330, -921000 1491360, -920970 1491360, -920970 1491390, -920940 1491390, -920940 1491360, -920880 1491360, -920880 1491390, -920850 1491390, -920820 1491390, -920820 1491420, -920790 1491420, -920790 1491360, -920730 1491360, -920730 1491390, -920700 1491390, -920700 1491420, -920670 1491420, -920670 1491450, -920580 1491450, -920550 1491450, -920550 1491480, -920490 1491480, -920490 1491360, -920430 1491360, -920430 1491390, -920400 1491390, -920400 1491450, -920430 1491450, -920430 1491480, -920370 1491480, -920370 1491420, -920340 1491420, -920310 1491420, -920310 1491480, -920340 1491480, -920340 1491510, -920370 1491510, -920370 1491570, -920340 1491570, -920310 1491570, -920310 1491630, -920340 1491630, -920340 1491660, -920310 1491660, -920310 1491690, -920280 1491690, -920280 1491720, -920250 1491720, -920220 1491720, -920220 1491780, -920190 1491780, -920160 1491780, -920160 1491840, -920130 1491840, -920130 1491810, -920100 1491810, -920100 1491750, -920130 1491750, -920160 1491750, -920160 1491720, -920190 1491720, -920190 1491630, -920220 1491630, -920250 1491630, -920250 1491570, -920220 1491570, -920220 1491540, -920160 1491540, -920160 1491570, -920130 1491570, -920130 1491600, -920070 1491600, -920070 1491540, -920100 1491540, -920130 1491540, -920130 1491480, -920100 1491480, -920100 1491420, -920130 1491420, -920190 1491420, -920190 1491360, -920220 1491360, -920220 1491330, -920250 1491330, -920250 1491270, -920160 1491270, -920160 1491150, -920130 1491150, -920130 1491060, -920100 1491060, -920100 1491030, -920130 1491030, -920160 1491030, -920160 1491060, -920190 1491060, -920190 1491090, -920250 1491090, -920250 1491060, -920400 1491060, -920400 1491090, -920430 1491090, -920430 1491120, -920400 1491120, -920370 1491120, -920370 1491150, -920340 1491150, -920310 1491150, -920310 1491180, -920280 1491180, -920280 1491210, -920370 1491210, -920370 1491240, -920400 1491240, -920400 1491180, -920430 1491180, -920490 1491180, -920490 1491120, -920520 1491120, -920520 1491150, -920550 1491150, -920550 1491120, -920610 1491120, -920610 1491150, -920700 1491150, -920700 1491180, -920880 1491180, -920880 1491120, -920850 1491120, -920850 1491060, -920880 1491060, -920880 1491090, -920910 1491090, -920910 1491060, -920940 1491060, -920940 1491000, -920880 1491000, -920880 1490970, -920910 1490970, -920910 1490940, -920940 1490940, -920940 1490970, -921000 1490970, -921000 1490940, -921030 1490940, -921030 1490970, -921060 1490970),(-921060 1490970, -921060 1491000, -921090 1491000, -921090 1490970, -921060 1490970),(-921330 1491120, -921330 1491060, -921300 1491060, -921300 1491090, -921270 1491090, -921270 1491120, -921300 1491120, -921330 1491120),(-921270 1491120, -921240 1491120, -921240 1491150, -921270 1491150, -921270 1491120),(-920850 1491240, -920850 1491210, -920820 1491210, -920820 1491240, -920850 1491240)))</t>
  </si>
  <si>
    <t>MultiPolygon (((-920790 1491090, -920760 1491090, -920760 1491060, -920700 1491060, -920700 1491030, -920610 1491030, -920610 1491000, -920640 1491000, -920700 1491000, -920700 1490970, -920730 1490970, -920730 1490910, -920760 1490910, -920760 1490850, -920820 1490850, -920820 1490910, -920850 1490910, -920850 1490940, -920820 1490940, -920820 1490970, -920850 1490970, -920850 1491060, -920820 1491060, -920790 1491060, -920790 1491090)))</t>
  </si>
  <si>
    <t>MultiPolygon (((-918690 1491000, -918600 1491000, -918600 1490910, -918570 1490910, -918570 1490820, -918600 1490820, -918600 1490790, -918630 1490790, -918630 1490850, -918660 1490850, -918660 1490880, -918750 1490880, -918750 1490940, -918720 1490940, -918720 1490970, -918690 1490970, -918690 1491000)))</t>
  </si>
  <si>
    <t>MultiPolygon (((-921090 1490910, -921030 1490910, -921030 1490880, -921090 1490880, -921090 1490910)))</t>
  </si>
  <si>
    <t>MultiPolygon (((-918780 1490880, -918750 1490880, -918750 1490850, -918780 1490850, -918780 1490880)))</t>
  </si>
  <si>
    <t>MultiPolygon (((-918120 1490880, -918060 1490880, -918060 1490850, -918120 1490850, -918120 1490880)))</t>
  </si>
  <si>
    <t>MultiPolygon (((-918210 1490790, -918090 1490790, -918090 1490760, -918120 1490760, -918120 1490730, -918210 1490730, -918210 1490790)))</t>
  </si>
  <si>
    <t>MultiPolygon (((-919980 1490580, -919950 1490580, -919950 1490460, -919980 1490460, -919980 1490490, -920010 1490490, -920010 1490520, -920040 1490520, -920040 1490550, -920010 1490550, -919980 1490550, -919980 1490580)))</t>
  </si>
  <si>
    <t>MultiPolygon (((-918510 1490550, -918450 1490550, -918450 1490520, -918510 1490520, -918510 1490550)))</t>
  </si>
  <si>
    <t>MultiPolygon (((-920340 1490460, -920310 1490460, -920310 1490430, -920340 1490430, -920340 1490460)))</t>
  </si>
  <si>
    <t>MultiPolygon (((-920250 1490430, -920220 1490430, -920220 1490400, -920250 1490400, -920250 1490430)))</t>
  </si>
  <si>
    <t>MultiPolygon (((-920340 1490400, -920310 1490400, -920310 1490370, -920280 1490370, -920280 1490400, -920250 1490400, -920250 1490370, -920220 1490370, -920220 1490340, -920190 1490340, -920190 1490310, -920220 1490310, -920220 1490280, -920280 1490280, -920280 1490310, -920310 1490310, -920310 1490340, -920340 1490340, -920340 1490400)))</t>
  </si>
  <si>
    <t>MultiPolygon (((-920610 1490370, -920580 1490370, -920580 1490340, -920610 1490340, -920610 1490370)))</t>
  </si>
  <si>
    <t>MultiPolygon (((-920100 1490400, -920010 1490400, -920010 1490370, -919950 1490370, -919950 1490340, -919920 1490340, -919920 1490280, -919950 1490280, -919950 1490310, -919980 1490310, -919980 1490340, -920010 1490340, -920010 1490310, -920040 1490310, -920040 1490250, -920130 1490250, -920130 1490280, -920160 1490280, -920160 1490370, -920130 1490370, -920130 1490340, -920100 1490340, -920100 1490400)))</t>
  </si>
  <si>
    <t>MultiPolygon (((-917460 1490370, -917430 1490370, -917430 1490310, -917460 1490310, -917460 1490370)))</t>
  </si>
  <si>
    <t>MultiPolygon (((-920640 1490340, -920610 1490340, -920610 1490310, -920640 1490310, -920640 1490340)))</t>
  </si>
  <si>
    <t>MultiPolygon (((-918360 1490730, -918330 1490730, -918330 1490670, -918300 1490670, -918300 1490640, -918210 1490640, -918210 1490670, -918180 1490670, -918180 1490640, -918150 1490640, -918150 1490580, -918120 1490580, -918120 1490520, -918090 1490520, -918090 1490490, -918120 1490490, -918120 1490460, -918150 1490460, -918150 1490370, -918090 1490370, -918090 1490340, -918060 1490340, -918060 1490310, -918030 1490310, -918030 1490280, -918060 1490280, -918090 1490280, -918090 1490250, -918120 1490250, -918120 1490220, -918180 1490220, -918180 1490250, -918210 1490250, -918210 1490280, -918270 1490280, -918270 1490250, -918300 1490250, -918300 1490220, -918330 1490220, -918330 1490310, -918300 1490310, -918270 1490310, -918270 1490340, -918240 1490340, -918240 1490460, -918210 1490460, -918180 1490460, -918180 1490550, -918210 1490550, -918210 1490580, -918240 1490580, -918240 1490550, -918270 1490550, -918270 1490520, -918330 1490520, -918330 1490550, -918360 1490550, -918360 1490580, -918420 1490580, -918420 1490700, -918390 1490700, -918360 1490700, -918360 1490730)))</t>
  </si>
  <si>
    <t>MultiPolygon (((-918030 1490280, -918000 1490280, -918000 1490250, -918030 1490250, -918030 1490280)))</t>
  </si>
  <si>
    <t>MultiPolygon (((-920940 1490310, -920910 1490310, -920910 1490280, -920880 1490280, -920880 1490220, -920910 1490220, -920910 1490190, -920940 1490190, -920940 1490310)))</t>
  </si>
  <si>
    <t>MultiPolygon (((-920820 1490190, -920790 1490190, -920790 1490160, -920820 1490160, -920820 1490190)))</t>
  </si>
  <si>
    <t>MultiPolygon (((-919350 1490760, -919320 1490760, -919290 1490760, -919290 1490820, -919320 1490820, -919320 1490910, -919290 1490910, -919290 1490940, -919260 1490940, -919260 1490910, -919230 1490910, -919230 1490820, -919140 1490820, -919140 1490850, -919110 1490850, -919110 1490880, -919050 1490880, -919050 1490820, -919020 1490820, -919020 1490850, -918960 1490850, -918960 1490790, -918900 1490790, -918900 1490850, -918780 1490850, -918780 1490820, -918810 1490820, -918810 1490790, -918840 1490790, -918870 1490790, -918870 1490760, -918900 1490760, -918930 1490760, -918930 1490700, -918810 1490700, -918810 1490670, -918780 1490670, -918780 1490610, -918750 1490610, -918750 1490580, -918720 1490580, -918720 1490520, -918750 1490520, -918750 1490490, -918690 1490490, -918690 1490460, -918720 1490460, -918750 1490460, -918750 1490430, -918780 1490430, -918840 1490430, -918840 1490400, -918810 1490400, -918810 1490370, -918780 1490370, -918780 1490340, -918810 1490340, -918810 1490250, -918840 1490250, -918870 1490250, -918870 1490220, -918960 1490220, -918960 1490280, -918990 1490280, -918990 1490310, -919020 1490310, -919020 1490340, -919110 1490340, -919110 1490310, -919140 1490310, -919170 1490310, -919170 1490280, -919140 1490280, -919140 1490220, -919170 1490220, -919170 1490190, -919200 1490190, -919230 1490190, -919230 1490160, -919260 1490160, -919260 1490130, -919290 1490130, -919320 1490130, -919320 1490100, -919350 1490100, -919350 1490160, -919380 1490160, -919380 1490190, -919410 1490190, -919410 1490130, -919500 1490130, -919500 1490190, -919470 1490190, -919470 1490220, -919530 1490220, -919530 1490190, -919560 1490190, -919560 1490160, -919680 1490160, -919680 1490190, -919770 1490190, -919770 1490220, -919800 1490220, -919800 1490250, -919770 1490250, -919770 1490280, -919740 1490280, -919740 1490310, -919830 1490310, -919830 1490340, -919860 1490340, -919860 1490400, -919890 1490400, -919890 1490430, -919860 1490430, -919860 1490490, -919830 1490490, -919830 1490460, -919800 1490460, -919770 1490460, -919770 1490490, -919800 1490490, -919800 1490610, -919830 1490610, -919830 1490640, -919860 1490640, -919860 1490670, -919890 1490670, -919890 1490700, -919920 1490700, -919920 1490730, -919830 1490730, -919800 1490730, -919800 1490790, -919830 1490790, -919830 1490820, -919800 1490820, -919800 1490850, -919770 1490850, -919740 1490850, -919740 1490880, -919710 1490880, -919710 1490910, -919680 1490910, -919680 1490880, -919590 1490880, -919590 1490820, -919440 1490820, -919440 1490790, -919350 1490790, -919350 1490760),(-919170 1490280, -919200 1490280, -919200 1490250, -919170 1490250, -919170 1490280),(-919350 1490760, -919380 1490760, -919410 1490760, -919410 1490700, -919350 1490700, -919350 1490760),(-919050 1490790, -919050 1490760, -919080 1490760, -919110 1490760, -919110 1490730, -919140 1490730, -919140 1490670, -919110 1490670, -919110 1490610, -919080 1490610, -919080 1490580, -919050 1490580, -919050 1490550, -919020 1490550, -919020 1490490, -918990 1490490, -918990 1490460, -918900 1490460, -918900 1490490, -918930 1490490, -918930 1490520, -918960 1490520, -918960 1490640, -918990 1490640, -918990 1490670, -919050 1490670, -919050 1490730, -919020 1490730, -919020 1490790, -919050 1490790),(-919740 1490370, -919740 1490340, -919680 1490340, -919650 1490340, -919650 1490400, -919710 1490400, -919710 1490370, -919740 1490370)))</t>
  </si>
  <si>
    <t>MultiPolygon (((-917910 1490220, -917880 1490220, -917880 1490160, -917910 1490160, -917910 1490130, -917940 1490130, -917940 1490190, -917910 1490190, -917910 1490220)))</t>
  </si>
  <si>
    <t>MultiPolygon (((-920430 1490100, -920400 1490100, -920400 1490070, -920430 1490070, -920430 1490100)))</t>
  </si>
  <si>
    <t>MultiPolygon (((-919260 1490100, -919230 1490100, -919230 1490070, -919260 1490070, -919260 1490100)))</t>
  </si>
  <si>
    <t>MultiPolygon (((-917730 1490100, -917700 1490100, -917700 1490070, -917730 1490070, -917730 1490100)))</t>
  </si>
  <si>
    <t>MultiPolygon (((-917610 1490100, -917580 1490100, -917580 1490070, -917610 1490070, -917610 1490100)))</t>
  </si>
  <si>
    <t>MultiPolygon (((-917400 1490160, -917340 1490160, -917340 1490070, -917370 1490070, -917370 1490040, -917430 1490040, -917430 1490070, -917460 1490070, -917460 1490100, -917430 1490100, -917430 1490130, -917400 1490130, -917400 1490160)))</t>
  </si>
  <si>
    <t>MultiPolygon (((-920250 1490070, -920220 1490070, -920220 1490040, -920250 1490040, -920250 1490070)))</t>
  </si>
  <si>
    <t>MultiPolygon (((-919170 1490100, -919140 1490100, -919140 1490040, -919170 1490040, -919200 1490040, -919200 1490070, -919170 1490070, -919170 1490100)))</t>
  </si>
  <si>
    <t>MultiPolygon (((-919110 1490040, -919050 1490040, -919050 1490010, -919020 1490010, -919020 1489980, -919080 1489980, -919080 1490010, -919110 1490010, -919110 1490040)))</t>
  </si>
  <si>
    <t>MultiPolygon (((-917460 1490010, -917430 1490010, -917430 1489980, -917460 1489980, -917460 1490010)))</t>
  </si>
  <si>
    <t>MultiPolygon (((-921210 1490190, -921150 1490190, -921150 1490160, -921120 1490160, -921120 1490130, -921090 1490130, -921090 1490040, -921120 1490040, -921120 1490010, -921060 1490010, -921060 1489980, -921090 1489980, -921090 1489950, -921180 1489950, -921180 1490130, -921210 1490130, -921210 1490190)))</t>
  </si>
  <si>
    <t>MultiPolygon (((-917280 1490220, -917043.3942238682648167 1490220, -917040 1490203.02888066624291241, -917040 1490130, -917039.79537280055228621 1490130, -917039.79537280171643943 1490106.7555541661567986, -917033.44536010269075632 1490075.00549066718667746, -917033.44536010187584907 1490043.25542716705240309, -917027.09534740191884339 1490011.50536367087624967, -917008.04530930146574974 1489979.75530017353594303, -916995.92255778179969639 1489963.59163147606886923, -916963.59522040165029466 1489979.75530017074197531, -916950 1489989.95171547192148864, -916950 1489950, -916980 1489950, -917040 1489950, -917040 1489980, -917130 1489980, -917130 1489950, -917160 1489950, -917160 1489980, -917190 1489980, -917190 1490010, -917220 1490010, -917220 1490040, -917280 1490040, -917280 1490010, -917310 1490010, -917310 1490160, -917280 1490160, -917280 1490220),(-917130 1490130, -917130 1490100, -917100 1490100, -917100 1490130, -917130 1490130)),((-916830 1490081.5024755927734077, -916830 1490070, -916800 1490070, -916800 1490010, -916830 1490010, -916830 1490040, -916877.95046976767480373 1490040, -916855.64500449935439974 1490062.30546526284888387, -916830.24495369754731655 1490081.35550337424501777, -916830 1490081.5024755927734077)),((-916920 1490012.45171547145582736, -916920 1490010, -916923.26895396213512868 1490010, -916920 1490012.45171547145582736)))</t>
  </si>
  <si>
    <t>MultiPolygon (((-921210 1489920, -921180 1489920, -921180 1489890, -921090 1489890, -921090 1489830, -921060 1489830, -921060 1489770, -921120 1489770, -921120 1489800, -921150 1489800, -921150 1489830, -921180 1489830, -921180 1489860, -921210 1489860, -921210 1489920)))</t>
  </si>
  <si>
    <t>MultiPolygon (((-919290 1489920, -919260 1489920, -919260 1489890, -919290 1489890, -919290 1489920)))</t>
  </si>
  <si>
    <t>MultiPolygon (((-917430 1489980, -917310 1489980, -917310 1489950, -917190 1489950, -917190 1489920, -917220 1489920, -917220 1489890, -917250 1489890, -917280 1489890, -917280 1489830, -917400 1489830, -917400 1489890, -917430 1489890, -917430 1489920, -917400 1489920, -917400 1489950, -917430 1489950, -917430 1489980)))</t>
  </si>
  <si>
    <t>MultiPolygon (((-917700 1490010, -917640 1490010, -917640 1489980, -917580 1489980, -917580 1489920, -917550 1489920, -917550 1489890, -917580 1489890, -917670 1489890, -917670 1489860, -917700 1489860, -917730 1489860, -917730 1489830, -917760 1489830, -917760 1489890, -917730 1489890, -917730 1489920, -917700 1489920, -917700 1489950, -917670 1489950, -917670 1489980, -917700 1489980, -917700 1490010)))</t>
  </si>
  <si>
    <t>MultiPolygon (((-917700 1489830, -917640 1489830, -917640 1489800, -917700 1489800, -917700 1489830)))</t>
  </si>
  <si>
    <t>MultiPolygon (((-919050 1489800, -919020 1489800, -919020 1489740, -919050 1489740, -919050 1489800)))</t>
  </si>
  <si>
    <t>MultiPolygon (((-918900 1489800, -918840 1489800, -918840 1489770, -918900 1489770, -918900 1489800)))</t>
  </si>
  <si>
    <t>MultiPolygon (((-917370 1489800, -917340 1489800, -917340 1489770, -917370 1489770, -917370 1489800)))</t>
  </si>
  <si>
    <t>MultiPolygon (((-918960 1489770, -918900 1489770, -918900 1489740, -918960 1489740, -918960 1489770)))</t>
  </si>
  <si>
    <t>MultiPolygon (((-918090 1489770, -918030 1489770, -918030 1489740, -918090 1489740, -918090 1489770)))</t>
  </si>
  <si>
    <t>MultiPolygon (((-921270 1489800, -921180 1489800, -921180 1489770, -921150 1489770, -921150 1489740, -921180 1489740, -921240 1489740, -921240 1489710, -921330 1489710, -921330 1489740, -921300 1489740, -921300 1489770, -921270 1489770, -921270 1489800)))</t>
  </si>
  <si>
    <t>MultiPolygon (((-917790 1489800, -917730 1489800, -917730 1489740, -917760 1489740, -917760 1489710, -917790 1489710, -917790 1489650, -917850 1489650, -917850 1489680, -917910 1489680, -917910 1489740, -917850 1489740, -917820 1489740, -917820 1489770, -917790 1489770, -917790 1489800)))</t>
  </si>
  <si>
    <t>MultiPolygon (((-919170 1489590, -919140 1489590, -919140 1489560, -919080 1489560, -919080 1489530, -919110 1489530, -919110 1489500, -919140 1489500, -919140 1489530, -919170 1489530, -919170 1489590)))</t>
  </si>
  <si>
    <t>MultiPolygon (((-919200 1489530, -919170 1489530, -919170 1489500, -919200 1489500, -919200 1489530)))</t>
  </si>
  <si>
    <t>MultiPolygon (((-920790 1489500, -920760 1489500, -920760 1489470, -920790 1489470, -920790 1489500)))</t>
  </si>
  <si>
    <t>MultiPolygon (((-919170 1489500, -919140 1489500, -919140 1489470, -919170 1489470, -919170 1489500)))</t>
  </si>
  <si>
    <t>MultiPolygon (((-920520 1489260, -920490 1489260, -920490 1489230, -920520 1489230, -920520 1489260)))</t>
  </si>
  <si>
    <t>MultiPolygon (((-920880 1489290, -920820 1489290, -920820 1489230, -920850 1489230, -920850 1489170, -920880 1489170, -920910 1489170, -920910 1489200, -920880 1489200, -920880 1489290)))</t>
  </si>
  <si>
    <t>MultiPolygon (((-920670 1489170, -920640 1489170, -920640 1489140, -920670 1489140, -920670 1489170)))</t>
  </si>
  <si>
    <t>MultiPolygon (((-920700 1489140, -920670 1489140, -920670 1489080, -920700 1489080, -920700 1489140)))</t>
  </si>
  <si>
    <t>MultiPolygon (((-920730 1489080, -920700 1489080, -920700 1489020, -920730 1489020, -920760 1489020, -920760 1489050, -920730 1489050, -920730 1489080)))</t>
  </si>
  <si>
    <t>MultiPolygon (((-920280 1489050, -920250 1489050, -920250 1489020, -920280 1489020, -920280 1489050)))</t>
  </si>
  <si>
    <t>MultiPolygon (((-920430 1489020, -920310 1489020, -920310 1488960, -920400 1488960, -920400 1488990, -920430 1488990, -920430 1489020)))</t>
  </si>
  <si>
    <t>MultiPolygon (((-918720 1488960, -918690 1488960, -918690 1488930, -918720 1488930, -918720 1488960)))</t>
  </si>
  <si>
    <t>MultiPolygon (((-921000 1488930, -920970 1488930, -920970 1488900, -921000 1488900, -921000 1488930)))</t>
  </si>
  <si>
    <t>MultiPolygon (((-920310 1488900, -920280 1488900, -920280 1488870, -920310 1488870, -920310 1488900)))</t>
  </si>
  <si>
    <t>MultiPolygon (((-920220 1488900, -920190 1488900, -920190 1488840, -920220 1488840, -920220 1488900)))</t>
  </si>
  <si>
    <t>MultiPolygon (((-919410 1488720, -919350 1488720, -919350 1488690, -919380 1488690, -919380 1488630, -919410 1488630, -919410 1488720)))</t>
  </si>
  <si>
    <t>MultiPolygon (((-920250 1488660, -920220 1488660, -920220 1488630, -920190 1488630, -920190 1488600, -920220 1488600, -920220 1488570, -920250 1488570, -920250 1488660)))</t>
  </si>
  <si>
    <t>MultiPolygon (((-920730 1489590, -920730 1489680, -920760 1489680, -920760 1489740, -920730 1489740, -920700 1489740, -920700 1489770, -920670 1489770, -920640 1489770, -920640 1489890, -920610 1489890, -920610 1489920, -920580 1489920, -920580 1490010, -920550 1490010, -920550 1490040, -920520 1490040, -920520 1490070, -920430 1490070, -920430 1490040, -920370 1490040, -920370 1490010, -920340 1490010, -920340 1489980, -920310 1489980, -920310 1489920, -920220 1489920, -920220 1489980, -920190 1489980, -920190 1490010, -920160 1490010, -920160 1490070, -919980 1490070, -919980 1490040, -920010 1490040, -920040 1490040, -920040 1490010, -920070 1490010, -920070 1489980, -920040 1489980, -920040 1489950, -920010 1489950, -920010 1489980, -919980 1489980, -919950 1489980, -919950 1490040, -919770 1490040, -919770 1489980, -919800 1489980, -919890 1489980, -919890 1489920, -919920 1489920, -919920 1489890, -919890 1489890, -919890 1489860, -919920 1489860, -919920 1489770, -919770 1489770, -919770 1489740, -919620 1489740, -919620 1489680, -919650 1489680, -919650 1489650, -919680 1489650, -919680 1489530, -919650 1489530, -919650 1489560, -919620 1489560, -919620 1489530, -919560 1489530, -919560 1489560, -919530 1489560, -919530 1489590, -919590 1489590, -919590 1489710, -919560 1489710, -919560 1489770, -919530 1489770, -919530 1489800, -919500 1489800, -919500 1489770, -919470 1489770, -919470 1489740, -919440 1489740, -919440 1489620, -919410 1489620, -919410 1489650, -919380 1489650, -919380 1489680, -919320 1489680, -919290 1489680, -919290 1489710, -919260 1489710, -919260 1489740, -919110 1489740, -919110 1489650, -919140 1489650, -919140 1489680, -919170 1489680, -919170 1489650, -919200 1489650, -919200 1489680, -919230 1489680, -919230 1489650, -919260 1489650, -919290 1489650, -919290 1489500, -919200 1489500, -919200 1489470, -919170 1489470, -919170 1489410, -919200 1489410, -919230 1489410, -919230 1489350, -919200 1489350, -919200 1489320, -919170 1489320, -919170 1489380, -919140 1489380, -919140 1489440, -919080 1489440, -919050 1489440, -919050 1489530, -919020 1489530, -918990 1489530, -918990 1489560, -919050 1489560, -919050 1489620, -918960 1489620, -918930 1489620, -918930 1489650, -918900 1489650, -918900 1489680, -918870 1489680, -918870 1489710, -918840 1489710, -918840 1489770, -918810 1489770, -918810 1489710, -918750 1489710, -918750 1489650, -918780 1489650, -918810 1489650, -918810 1489590, -918780 1489590, -918780 1489620, -918720 1489620, -918690 1489620, -918690 1489650, -918660 1489650, -918660 1489710, -918630 1489710, -918630 1489830, -918690 1489830, -918690 1489800, -918720 1489800, -918750 1489800, -918750 1489770, -918780 1489770, -918780 1489800, -918840 1489800, -918840 1489830, -918750 1489830, -918720 1489830, -918720 1489860, -918690 1489860, -918690 1489890, -918660 1489890, -918660 1489920, -918690 1489920, -918690 1489950, -918660 1489950, -918660 1490010, -918630 1490010, -918600 1490010, -918600 1490040, -918660 1490040, -918660 1490100, -918690 1490100, -918690 1490160, -918660 1490160, -918660 1490190, -918600 1490190, -918570 1490190, -918570 1490220, -918420 1490220, -918420 1490190, -918450 1490190, -918450 1490160, -918480 1490160, -918540 1490160, -918540 1490130, -918450 1490130, -918450 1490070, -918420 1490070, -918420 1490010, -918450 1490010, -918480 1490010, -918480 1489980, -918450 1489980, -918450 1489950, -918420 1489950, -918420 1489980, -918390 1489980, -918390 1490010, -918360 1490010, -918360 1490070, -918330 1490070, -918330 1490100, -918300 1490100, -918300 1490160, -918240 1490160, -918240 1490130, -918210 1490130, -918210 1490100, -918120 1490100, -918120 1490070, -918030 1490070, -918030 1490040, -917940 1490040, -917940 1489980, -917910 1489980, -917910 1490010, -917850 1490010, -917850 1489980, -917820 1489980, -917820 1489950, -917730 1489950, -917730 1489920, -917760 1489920, -917760 1489890, -917790 1489890, -917790 1489860, -917820 1489860, -917850 1489860, -917850 1489800, -917910 1489800, -917910 1489860, -917940 1489860, -917940 1489830, -917970 1489830, -917970 1489800, -918060 1489800, -918060 1489890, -918030 1489890, -918030 1489920, -918060 1489920, -918090 1489920, -918090 1489890, -918120 1489890, -918120 1489860, -918150 1489860, -918150 1489890, -918180 1489890, -918180 1489860, -918210 1489860, -918210 1489830, -918180 1489830, -918180 1489800, -918210 1489800, -918210 1489770, -918240 1489770, -918240 1489800, -918270 1489800, -918270 1489770, -918300 1489770, -918300 1489740, -918240 1489740, -918240 1489680, -918180 1489680, -918180 1489650, -918060 1489650, -918060 1489620, -918030 1489620, -918030 1489560, -918060 1489560, -918120 1489560, -918120 1489530, -918180 1489530, -918180 1489560, -918240 1489560, -918240 1489530, -918270 1489530, -918270 1489500, -918300 1489500, -918300 1489470, -918330 1489470, -918360 1489470, -918360 1489440, -918390 1489440, -918390 1489410, -918420 1489410, -918420 1489350, -918450 1489350, -918480 1489350, -918480 1489320, -918540 1489320, -918540 1489350, -918570 1489350, -918570 1489380, -918600 1489380, -918600 1489350, -918630 1489350, -918810 1489350, -918810 1489320, -918780 1489320, -918780 1489230, -918810 1489230, -918840 1489230, -918840 1489140, -918750 1489140, -918750 1489110, -918720 1489110, -918720 1489050, -918750 1489050, -918750 1489020, -918780 1489020, -918780 1489050, -918840 1489050, -918840 1488960, -918870 1488960, -918870 1488870, -918900 1488870, -918930 1488870, -918930 1488840, -918900 1488840, -918900 1488780, -918960 1488780, -918960 1488840, -918990 1488840, -918990 1488870, -919020 1488870, -919020 1488840, -919050 1488840, -919080 1488840, -919080 1488810, -919050 1488810, -919050 1488750, -919080 1488750, -919110 1488750, -919110 1488780, -919200 1488780, -919200 1488750, -919260 1488750, -919260 1488780, -919320 1488780, -919320 1488810, -919350 1488810, -919350 1488780, -919380 1488780, -919380 1488750, -919410 1488750, -919560 1488750, -919560 1488690, -919590 1488690, -919590 1488720, -919680 1488720, -919680 1488750, -919710 1488750, -919710 1488780, -919740 1488780, -919740 1488810, -919770 1488810, -919770 1488780, -919800 1488780, -919800 1488810, -919830 1488810, -919830 1488780, -919860 1488780, -919860 1488750, -919830 1488750, -919830 1488720, -919770 1488720, -919770 1488660, -919800 1488660, -919800 1488630, -919830 1488630, -919860 1488630, -919860 1488600, -919920 1488600, -919920 1488660, -919950 1488660, -919950 1488630, -919980 1488630, -920010 1488630, -920010 1488600, -920040 1488600, -920040 1488570, -920010 1488570, -920010 1488540, -920100 1488540, -920100 1488570, -920160 1488570, -920160 1488600, -920130 1488600, -920130 1488690, -920160 1488690, -920160 1488720, -920220 1488720, -920220 1488750, -920190 1488750, -920190 1488780, -920160 1488780, -920160 1488840, -920130 1488840, -920130 1488870, -920100 1488870, -920100 1488900, -920070 1488900, -920040 1488900, -920040 1489050, -920010 1489050, -920010 1489080, -919980 1489080, -919980 1489110, -920160 1489110, -920160 1489140, -920220 1489140, -920220 1489170, -920310 1489170, -920310 1489200, -920370 1489200, -920370 1489230, -920430 1489230, -920430 1489260, -920460 1489260, -920460 1489290, -920520 1489290, -920520 1489410, -920550 1489410, -920550 1489440, -920640 1489440, -920640 1489410, -920670 1489410, -920670 1489380, -920760 1489380, -920760 1489410, -920790 1489410, -920790 1489440, -920760 1489440, -920730 1489440, -920730 1489470, -920700 1489470, -920700 1489500, -920760 1489500, -920760 1489560, -920820 1489560, -920820 1489590, -920760 1489590, -920730 1489590),(-919290 1489500, -919320 1489500, -919320 1489470, -919290 1489470, -919290 1489500),(-918030 1489920, -918000 1489920, -918000 1489950, -918030 1489950, -918030 1489920),(-918000 1489950, -917970 1489950, -917970 1489980, -918000 1489980, -918000 1489950),(-918990 1488870, -918960 1488870, -918960 1488900, -918990 1488900, -918990 1488870),(-919860 1488750, -919890 1488750, -919890 1488720, -919860 1488720, -919860 1488750),(-920040 1488900, -920040 1488870, -920010 1488870, -920010 1488900, -920040 1488900),(-920730 1489590, -920730 1489560, -920700 1489560, -920700 1489590, -920730 1489590),(-918300 1489650, -918300 1489620, -918270 1489620, -918270 1489650, -918300 1489650),(-918390 1489920, -918390 1489860, -918300 1489860, -918300 1489890, -918330 1489890, -918330 1489920, -918390 1489920),(-918600 1489500, -918570 1489500, -918570 1489470, -918450 1489470, -918450 1489500, -918420 1489500, -918420 1489530, -918390 1489530, -918390 1489560, -918360 1489560, -918360 1489590, -918510 1489590, -918510 1489620, -918540 1489620, -918540 1489590, -918570 1489590, -918570 1489560, -918690 1489560, -918690 1489590, -918720 1489590, -918720 1489530, -918750 1489530, -918750 1489500, -918780 1489500, -918780 1489470, -918750 1489470, -918750 1489410, -918720 1489410, -918720 1489380, -918690 1489380, -918690 1489410, -918660 1489410, -918660 1489470, -918630 1489470, -918600 1489470, -918600 1489500),(-918600 1489860, -918600 1489770, -918540 1489770, -918540 1489800, -918510 1489800, -918480 1489800, -918480 1489860, -918450 1489860, -918420 1489860, -918420 1489890, -918510 1489890, -918510 1489920, -918540 1489920, -918540 1489890, -918570 1489890, -918570 1489860, -918600 1489860),(-918570 1490010, -918570 1489950, -918540 1489950, -918540 1489980, -918510 1489980, -918510 1490010, -918570 1490010),(-918900 1489590, -918900 1489560, -918870 1489560, -918870 1489590, -918900 1489590),(-919410 1489410, -919410 1489380, -919380 1489380, -919380 1489410, -919410 1489410),(-920130 1490010, -920130 1489980, -920100 1489980, -920100 1490010, -920130 1490010)))</t>
  </si>
  <si>
    <t>MultiPolygon (((-919530 1488600, -919500 1488600, -919500 1488570, -919530 1488570, -919530 1488600)))</t>
  </si>
  <si>
    <t>MultiPolygon (((-919770 1488600, -919740 1488600, -919740 1488540, -919770 1488540, -919800 1488540, -919800 1488570, -919770 1488570, -919770 1488600)))</t>
  </si>
  <si>
    <t>MultiPolygon (((-920910 1489050, -920820 1489050, -920820 1489020, -920790 1489020, -920790 1488960, -920760 1488960, -920760 1488900, -920730 1488900, -920730 1488960, -920610 1488960, -920610 1488930, -920580 1488930, -920580 1488900, -920550 1488900, -920550 1488840, -920520 1488840, -920520 1488810, -920550 1488810, -920550 1488780, -920520 1488780, -920520 1488720, -920550 1488720, -920580 1488720, -920580 1488660, -920550 1488660, -920550 1488630, -920580 1488630, -920580 1488600, -920610 1488600, -920670 1488600, -920670 1488510, -920700 1488510, -920700 1488540, -920730 1488540, -920730 1488600, -920760 1488600, -920760 1488510, -920790 1488510, -920790 1488480, -920820 1488480, -920850 1488480, -920850 1488420, -920880 1488420, -920880 1488360, -920910 1488360, -920910 1488390, -920940 1488390, -920940 1488420, -921120 1488420, -921120 1488450, -921150 1488450, -921150 1488570, -921180 1488570, -921180 1488600, -921210 1488600, -921210 1488720, -921180 1488720, -921150 1488720, -921150 1488750, -921030 1488750, -921000 1488750, -921000 1488780, -920970 1488780, -920970 1488810, -920940 1488810, -920940 1488840, -920970 1488840, -920970 1488900, -920910 1488900, -920880 1488900, -920880 1488990, -920910 1488990, -920910 1489050),(-920730 1488690, -920730 1488660, -920700 1488660, -920700 1488690, -920730 1488690),(-921000 1488480, -921000 1488450, -920970 1488450, -920940 1488450, -920940 1488570, -920910 1488570, -920880 1488570, -920880 1488600, -920940 1488600, -920940 1488630, -921000 1488630, -921000 1488510, -920970 1488510, -920970 1488480, -921000 1488480)))</t>
  </si>
  <si>
    <t>MultiPolygon (((-919950 1488570, -919860 1488570, -919860 1488540, -919890 1488540, -919890 1488510, -919860 1488510, -919860 1488450, -919890 1488450, -919890 1488480, -919950 1488480, -919950 1488570)))</t>
  </si>
  <si>
    <t>MultiPolygon (((-921390 1488540, -921330 1488540, -921330 1488480, -921390 1488480, -921390 1488540)))</t>
  </si>
  <si>
    <t>MultiPolygon (((-920370 1488540, -920340 1488540, -920340 1488510, -920370 1488510, -920370 1488540)))</t>
  </si>
  <si>
    <t>MultiPolygon (((-920130 1488540, -920100 1488540, -920100 1488510, -920070 1488510, -920070 1488480, -920130 1488480, -920130 1488540)))</t>
  </si>
  <si>
    <t>MultiPolygon (((-920400 1488510, -920370 1488510, -920370 1488480, -920400 1488480, -920400 1488510)))</t>
  </si>
  <si>
    <t>MultiPolygon (((-920760 1488480, -920730 1488480, -920730 1488450, -920760 1488450, -920760 1488480)))</t>
  </si>
  <si>
    <t>MultiPolygon (((-920370 1488480, -920340 1488480, -920340 1488450, -920370 1488450, -920370 1488480)))</t>
  </si>
  <si>
    <t>MultiPolygon (((-919920 1488450, -919890 1488450, -919890 1488390, -919920 1488390, -919920 1488450)))</t>
  </si>
  <si>
    <t>MultiPolygon (((-921240 1488420, -921210 1488420, -921210 1488390, -921240 1488390, -921240 1488420)))</t>
  </si>
  <si>
    <t>MultiPolygon (((-920460 1488420, -920400 1488420, -920400 1488330, -920460 1488330, -920460 1488420)))</t>
  </si>
  <si>
    <t>MultiPolygon (((-920250 1488540, -920220 1488540, -920220 1488480, -920190 1488480, -920190 1488450, -920160 1488450, -920160 1488390, -920190 1488390, -920280 1488390, -920280 1488420, -920250 1488420, -920220 1488420, -920220 1488450, -920280 1488450, -920280 1488510, -920250 1488510, -920250 1488540)))</t>
  </si>
  <si>
    <t>MultiPolygon (((-921390 1488420, -921360 1488420, -921360 1488390, -921330 1488390, -921330 1488420, -921300 1488420, -921300 1488390, -921240 1488390, -921240 1488360, -921270 1488360, -921270 1488300, -921240 1488300, -921240 1488240, -921270 1488240, -921270 1488270, -921330 1488270, -921330 1488330, -921360 1488330, -921360 1488360, -921390 1488360, -921390 1488420)))</t>
  </si>
  <si>
    <t>MultiPolygon (((-920310 1488300, -920280 1488300, -920280 1488240, -920310 1488240, -920310 1488300)))</t>
  </si>
  <si>
    <t>MultiPolygon (((-920100 1488270, -920070 1488270, -920070 1488240, -920100 1488240, -920100 1488270)))</t>
  </si>
  <si>
    <t>MultiPolygon (((-920010 1488210, -919980 1488210, -919980 1488180, -920010 1488180, -920010 1488210)))</t>
  </si>
  <si>
    <t>MultiPolygon (((-920250 1488240, -920160 1488240, -920160 1488210, -920190 1488210, -920190 1488180, -920160 1488180, -920160 1488090, -920190 1488090, -920190 1488060, -920220 1488060, -920220 1488090, -920250 1488090, -920250 1488120, -920310 1488120, -920310 1488150, -920280 1488150, -920280 1488180, -920310 1488180, -920310 1488210, -920280 1488210, -920250 1488210, -920250 1488240)))</t>
  </si>
  <si>
    <t>MultiPolygon (((-919980 1488150, -919950 1488150, -919950 1488120, -919980 1488120, -919980 1488150)))</t>
  </si>
  <si>
    <t>MultiPolygon (((-920670 1488480, -920640 1488480, -920640 1488390, -920610 1488390, -920610 1488300, -920640 1488300, -920640 1488270, -920610 1488270, -920610 1488240, -920550 1488240, -920550 1488180, -920490 1488180, -920490 1488210, -920520 1488210, -920520 1488240, -920490 1488240, -920490 1488270, -920430 1488270, -920430 1488240, -920400 1488240, -920400 1488210, -920430 1488210, -920430 1488180, -920400 1488180, -920400 1488150, -920340 1488150, -920340 1488090, -920370 1488090, -920370 1487970, -920400 1487970, -920400 1487940, -920430 1487940, -920430 1487910, -920460 1487910, -920490 1487910, -920490 1487880, -920580 1487880, -920580 1487940, -920640 1487940, -920640 1487970, -920670 1487970, -920670 1488030, -920700 1488030, -920700 1488060, -920730 1488060, -920730 1488120, -920760 1488120, -920760 1488270, -920850 1488270, -920850 1488300, -920820 1488300, -920790 1488300, -920790 1488360, -920760 1488360, -920760 1488330, -920730 1488330, -920700 1488330, -920700 1488360, -920730 1488360, -920730 1488390, -920700 1488390, -920670 1488390, -920670 1488480)))</t>
  </si>
  <si>
    <t>MultiPolygon (((-919890 1488090, -919830 1488090, -919830 1488030, -919860 1488030, -919860 1488000, -919920 1488000, -919920 1488030, -919950 1488030, -919950 1488060, -919920 1488060, -919890 1488060, -919890 1488090)))</t>
  </si>
  <si>
    <t>MultiPolygon (((-920400 1487760, -920370 1487760, -920370 1487730, -920400 1487730, -920400 1487760)))</t>
  </si>
  <si>
    <t>Oso</t>
  </si>
  <si>
    <t>NM35907</t>
  </si>
  <si>
    <t>MultiPolygon (((-917670 1488930, -917640 1488930, -917640 1488870, -917610 1488870, -917610 1488810, -917640 1488810, -917640 1488780, -917670 1488780, -917670 1488870, -917700 1488870, -917700 1488900, -917670 1488900, -917670 1488930)))</t>
  </si>
  <si>
    <t>MultiPolygon (((-917160 1488900, -917130 1488900, -917130 1488870, -917100 1488870, -917100 1488810, -917130 1488810, -917130 1488840, -917160 1488840, -917160 1488900)))</t>
  </si>
  <si>
    <t>MultiPolygon (((-917220 1488780, -917190 1488780, -917190 1488750, -917220 1488750, -917220 1488780)))</t>
  </si>
  <si>
    <t>MultiPolygon (((-917730 1488690, -917700 1488690, -917700 1488660, -917730 1488660, -917730 1488690)))</t>
  </si>
  <si>
    <t>MultiPolygon (((-917790 1488630, -917730 1488630, -917730 1488570, -917760 1488570, -917760 1488600, -917790 1488600, -917790 1488630)))</t>
  </si>
  <si>
    <t>MultiPolygon (((-918120 1488570, -918090 1488570, -918090 1488540, -918120 1488540, -918120 1488570)))</t>
  </si>
  <si>
    <t>MultiPolygon (((-917220 1488570, -917130 1488570, -917130 1488540, -917100 1488540, -917100 1488480, -917130 1488480, -917130 1488510, -917220 1488510, -917220 1488570)))</t>
  </si>
  <si>
    <t>MultiPolygon (((-917580 1488510, -917550 1488510, -917550 1488450, -917580 1488450, -917580 1488510)))</t>
  </si>
  <si>
    <t>MultiPolygon (((-918540 1488450, -918480 1488450, -918480 1488420, -918450 1488420, -918450 1488390, -918480 1488390, -918480 1488360, -918510 1488360, -918510 1488420, -918540 1488420, -918540 1488450)))</t>
  </si>
  <si>
    <t>MultiPolygon (((-918660 1488300, -918600 1488300, -918600 1488240, -918660 1488240, -918660 1488300)))</t>
  </si>
  <si>
    <t>MultiPolygon (((-918810 1488180, -918750 1488180, -918750 1488120, -918780 1488120, -918780 1488150, -918810 1488150, -918810 1488180)))</t>
  </si>
  <si>
    <t>MultiPolygon (((-918900 1488180, -918870 1488180, -918870 1488150, -918840 1488150, -918840 1488120, -918810 1488120, -918810 1488060, -918870 1488060, -918870 1488090, -918900 1488090, -918900 1488180)))</t>
  </si>
  <si>
    <t>MultiPolygon (((-919080 1487820, -919050 1487820, -919050 1487790, -919080 1487790, -919080 1487820)))</t>
  </si>
  <si>
    <t>MultiPolygon (((-918660 1487820, -918630 1487820, -918630 1487790, -918660 1487790, -918660 1487820)))</t>
  </si>
  <si>
    <t>MultiPolygon (((-919230 1487790, -919200 1487790, -919200 1487760, -919140 1487760, -919140 1487730, -919110 1487730, -919110 1487700, -919140 1487700, -919140 1487670, -919200 1487670, -919200 1487700, -919230 1487700, -919230 1487730, -919260 1487730, -919260 1487760, -919230 1487760, -919230 1487790)))</t>
  </si>
  <si>
    <t>MultiPolygon (((-917790 1487760, -917761.63496197480708361 1487760, -917763.69682060740888119 1487757.25085515598766506, -917789.09687140444293618 1487738.20081705739721656, -917790 1487737.65893989987671375, -917790 1487760)))</t>
  </si>
  <si>
    <t>MultiPolygon (((-918300 1487910, -918240 1487910, -918240 1487850, -918210 1487850, -918210 1487820, -918180 1487820, -918180 1487790, -918150 1487790, -918150 1487730, -918180 1487730, -918180 1487700, -918210 1487700, -918300 1487700, -918300 1487670, -918330 1487670, -918330 1487640, -918300 1487640, -918300 1487610, -918240 1487610, -918240 1487602.28965451894327998, -918265.34782390249893069 1487592.15052495757117867, -918297.09788740891963243 1487573.10048685898073018, -918328.84795090311672539 1487573.10048685898073018, -918330 1487573.33089667838066816, -918330 1487580, -918360 1487580, -918360 1487610, -918390 1487610, -918390 1487591.2112937995698303, -918392.34807790559716523 1487592.15052496176213026, -918424.09814140934031457 1487598.50053765904158354, -918455.84820490598212928 1487579.45049956045113504, -918480 1487564.95942250173538923, -918480 1487580, -918510 1487580, -918510 1487490, -918480 1487490, -918480 1487430, -918510 1487430, -918510 1487460, -918540 1487460, -918540 1487490, -918600 1487490, -918600 1487550, -918630 1487550, -918630 1487610, -918660 1487610, -918660 1487640, -918690 1487640, -918690 1487760, -918660 1487760, -918660 1487730, -918600 1487730, -918600 1487700, -918570 1487700, -918540 1487700, -918540 1487820, -918510 1487820, -918480 1487820, -918480 1487850, -918450 1487850, -918450 1487820, -918420 1487820, -918420 1487790, -918360 1487790, -918360 1487760, -918300 1487760, -918270 1487760, -918270 1487820, -918300 1487820, -918300 1487910)))</t>
  </si>
  <si>
    <t>MultiPolygon (((-919290 1487640, -919260 1487640, -919260 1487550, -919290 1487550, -919290 1487580, -919320 1487580, -919320 1487610, -919290 1487610, -919290 1487640)))</t>
  </si>
  <si>
    <t>MultiPolygon (((-918060 1487610, -918030 1487610, -918030 1487588.41998814162798226, -918043.09737940691411495 1487585.80051225889474154, -918060 1487582.41998813953250647, -918060 1487610)))</t>
  </si>
  <si>
    <t>MultiPolygon (((-918780 1487490, -918750 1487490, -918750 1487460, -918780 1487460, -918780 1487490)))</t>
  </si>
  <si>
    <t>MultiPolygon (((-919530 1487700, -919470 1487700, -919470 1487670, -919440 1487670, -919440 1487640, -919470 1487640, -919470 1487610, -919500 1487610, -919500 1487520, -919470 1487520, -919470 1487550, -919440 1487550, -919440 1487460, -919410 1487460, -919410 1487400, -919380 1487400, -919380 1487370, -919350 1487370, -919350 1487400, -919290 1487400, -919290 1487340, -919260 1487340, -919260 1487310, -919290 1487310, -919290 1487280, -919320 1487280, -919320 1487310, -919470 1487310, -919470 1487340, -919500 1487340, -919500 1487370, -919530 1487370, -919530 1487340, -919590 1487340, -919590 1487370, -919620 1487370, -919620 1487400, -919650 1487400, -919650 1487430, -919680 1487430, -919680 1487460, -919710 1487460, -919710 1487490, -919740 1487490, -919740 1487520, -919770 1487520, -919770 1487580, -919830 1487580, -919830 1487610, -919740 1487610, -919740 1487550, -919590 1487550, -919590 1487520, -919560 1487520, -919560 1487490, -919530 1487490, -919530 1487550, -919560 1487550, -919560 1487610, -919530 1487610, -919530 1487700)))</t>
  </si>
  <si>
    <t>MultiPolygon (((-917400 1488321.48120225826278329, -917400 1488360, -917430 1488360, -917430 1488390, -917520 1488390, -917520 1488330, -917550 1488330, -917550 1488270, -917580 1488270, -917580 1488240, -917640 1488240, -917640 1488300, -917700 1488300, -917700 1488270, -917730 1488270, -917730 1488180, -917760 1488180, -917760 1488240, -917820 1488240, -917820 1488210, -917850 1488210, -917850 1488240, -917910 1488240, -917910 1488210, -917940 1488210, -917940 1488180, -917910 1488180, -917910 1488150, -917940 1488150, -917970 1488150, -917970 1488060, -917910 1488060, -917910 1488000, -917940 1488000, -917970 1488000, -917970 1487970, -917940 1487970, -917940 1487910, -917880 1487910, -917880 1487940, -917760 1487940, -917760 1487910, -917730 1487910, -917700 1487910, -917700 1487970, -917760 1487970, -917760 1488030, -917730 1488030, -917730 1488060, -917700 1488060, -917700 1488150, -917640 1488150, -917640 1488120, -917610 1488120, -917610 1488150, -917552.6860704516293481 1488150, -917550 1488136.56964773591607809, -917550 1488120, -917546.68607045360840857 1488120, -917541.44637610367499292 1488093.80152825312688947, -917535.09636340208817273 1488062.05146475997753441, -917541.44637610320933163 1488030.30140126240439713, -917554.14640150452032685 1487998.55133776366710663, -917573.19643960660323501 1487973.15128695918247104, -917592.24647770565934479 1487947.75123616331256926, -917617.64652850374113768 1487922.35118535603396595, -917643.04657930415123701 1487903.30114725441671908, -917674.7966428060317412 1487890.60112185846082866, -917700.19669360446278006 1487871.55108376126736403, -917712.89671900507528335 1487839.80102026369422674, -917725.59674440289381891 1487808.05095675657503307, -917730 1487802.17994929593987763, -917730 1487820, -917790 1487820, -917790 1487760, -917820 1487760, -917850 1487760, -917850 1487700, -917880 1487700, -917910 1487700, -917910 1487730, -917970 1487730, -917970 1487700, -918000 1487700, -918000 1487760, -917970 1487760, -917940 1487760, -917940 1487820, -918000 1487820, -918000 1487790, -918060 1487790, -918060 1487820, -918090 1487820, -918090 1487790, -918120 1487790, -918120 1487820, -918150 1487820, -918150 1487850, -918180 1487850, -918180 1487880, -918120 1487880, -918120 1487850, -918090 1487850, -918090 1488000, -918120 1488000, -918120 1488030, -918210 1488030, -918210 1488000, -918240 1488000, -918240 1487970, -918270 1487970, -918270 1487940, -918300 1487940, -918300 1487970, -918330 1487970, -918330 1487940, -918360 1487940, -918360 1487910, -918390 1487910, -918450 1487910, -918450 1487880, -918480 1487880, -918480 1487910, -918510 1487910, -918510 1487940, -918480 1487940, -918480 1487970, -918450 1487970, -918450 1488000, -918540 1488000, -918540 1487970, -918570 1487970, -918630 1487970, -918630 1487940, -918660 1487940, -918660 1487910, -918690 1487910, -918780 1487910, -918780 1487880, -918810 1487880, -918810 1487820, -918840 1487820, -918840 1487880, -918900 1487880, -918900 1487850, -918930 1487850, -918930 1487790, -919020 1487790, -919020 1487880, -919080 1487880, -919080 1487910, -919110 1487910, -919110 1488000, -919080 1488000, -919080 1488060, -919050 1488060, -919050 1488030, -919020 1488030, -919020 1488000, -918960 1488000, -918960 1487970, -918930 1487970, -918930 1487940, -918840 1487940, -918840 1487970, -918720 1487970, -918690 1487970, -918690 1488000, -918660 1488000, -918660 1488030, -918630 1488030, -918630 1488060, -918600 1488060, -918600 1488090, -918540 1488090, -918510 1488090, -918510 1488150, -918480 1488150, -918480 1488180, -918450 1488180, -918450 1488240, -918420 1488240, -918420 1488270, -918390 1488270, -918390 1488240, -918360 1488240, -918330 1488240, -918330 1488300, -918300 1488300, -918300 1488330, -918240 1488330, -918240 1488300, -918210 1488300, -918180 1488300, -918180 1488360, -918150 1488360, -918150 1488390, -918090 1488390, -918090 1488360, -918060 1488360, -918060 1488270, -917970 1488270, -917970 1488300, -917940 1488300, -917940 1488330, -917880 1488330, -917850 1488330, -917850 1488360, -917820 1488360, -917790 1488360, -917790 1488390, -917760 1488390, -917760 1488360, -917730 1488360, -917730 1488330, -917700 1488330, -917700 1488420, -917670 1488420, -917670 1488480, -917640 1488480, -917640 1488390, -917550 1488390, -917550 1488450, -917520 1488450, -917520 1488480, -917430 1488480, -917430 1488450, -917400 1488450, -917400 1488420, -917340 1488420, -917340 1488390, -917310 1488390, -917310 1488420, -917250 1488420, -917250 1488390, -917190 1488390, -917190 1488420, -917130 1488420, -917100 1488420, -917100 1488450, -917070 1488450, -917070 1488420, -917040 1488420, -917040 1488450, -917010 1488450, -916980 1488450, -916980 1488570, -916950 1488570, -916920 1488570, -916920 1488600, -916890 1488600, -916890 1488690, -916860 1488690, -916851.97554129315540195 1488690, -916855.64500449970364571 1488671.65268396330066025, -916849.29499180137645453 1488633.55260776286013424, -916842.94497910316567868 1488601.80254426132887602, -916823.89494100003503263 1488576.40249346545897424, -916804.84490290237590671 1488551.00244265957735479, -916779.44485210429411381 1488525.60239185648970306, -916785.79486479726620018 1488493.85232836054638028, -916792.14487750129774213 1488462.10226486576721072, -916823.89494100015144795 1488443.05222676298581064, -916849.29499180137645453 1488424.00218866136856377, -916881.04505529976449907 1488411.30216326541267335, -916912.79511879931669682 1488398.6021378596778959, -916944.54518230294343084 1488392.25212515820749104, -916976.29524579830467701 1488392.25212515820749104, -917008.04530930158216506 1488392.25212515820749104, -917039.79537280136719346 1488385.90211246092803776, -917071.54543630033731461 1488379.5520997594576329, -917103.295499800122343 1488366.85207436373457313, -917135.04556330293416977 1488354.15204895660281181, -917166.79562680423259735 1488347.80203625513240695, -917198.54569030227139592 1488341.45202356623485684, -917230.29575380496680737 1488341.45202356204390526, -917262.04581730428617448 1488341.45202356344088912, -917300.14589350123424083 1488335.10201085638254881, -917331.89595700416248292 1488328.75199816329404712, -917363.6460205006878823 1488328.75199816050007939, -917395.39608400466386229 1488322.40198545763269067, -917400 1488321.48120225826278329)))</t>
  </si>
  <si>
    <t>MultiPolygon (((-920190 1487460, -920130 1487460, -920130 1487430, -920100 1487430, -920100 1487400, -920070 1487400, -920070 1487340, -920100 1487340, -920100 1487370, -920130 1487370, -920130 1487400, -920220 1487400, -920220 1487430, -920190 1487430, -920190 1487460)))</t>
  </si>
  <si>
    <t>MultiPolygon (((-918480 1487430, -918420 1487430, -918420 1487400, -918450 1487400, -918450 1487370, -918480 1487370, -918480 1487430)))</t>
  </si>
  <si>
    <t>MultiPolygon (((-918420 1487400, -918390 1487400, -918390 1487370, -918420 1487370, -918420 1487400)))</t>
  </si>
  <si>
    <t>MultiPolygon (((-918150 1487354.82685540174134076, -918150 1487340, -918180 1487340, -918180 1487379.80244704894721508, -918170.09763340814970434 1487369.90008045872673392, -918150 1487354.82685540174134076)))</t>
  </si>
  <si>
    <t>MultiPolygon (((-920280 1487340, -920220 1487340, -920220 1487280, -920280 1487280, -920280 1487340)))</t>
  </si>
  <si>
    <t>MultiPolygon (((-920490 1487250, -920460 1487250, -920460 1487220, -920400 1487220, -920400 1487190, -920370 1487190, -920370 1487160, -920460 1487160, -920460 1487190, -920490 1487190, -920490 1487250)))</t>
  </si>
  <si>
    <t>MultiPolygon (((-919890 1487580, -919830 1487580, -919830 1487520, -919800 1487520, -919800 1487490, -919770 1487490, -919770 1487430, -919740 1487430, -919740 1487400, -919710 1487400, -919710 1487340, -919680 1487340, -919680 1487100, -919710 1487100, -919710 1487010, -919740 1487010, -919740 1486980, -919770 1486980, -919800 1486980, -919800 1486950, -919830 1486950, -919830 1487010, -919860 1487010, -919860 1487040, -919920 1487040, -919920 1487070, -919950 1487070, -919950 1487100, -919980 1487100, -919980 1487130, -920010 1487130, -920010 1487160, -920040 1487160, -920040 1487190, -920070 1487190, -920070 1487340, -919980 1487340, -919980 1487310, -919950 1487310, -919950 1487280, -919890 1487280, -919890 1487250, -919860 1487250, -919830 1487250, -919830 1487310, -919860 1487310, -919860 1487400, -919920 1487400, -919920 1487430, -919980 1487430, -919980 1487490, -919920 1487490, -919890 1487490, -919890 1487580)))</t>
  </si>
  <si>
    <t>MultiPolygon (((-920220 1487160, -920190 1487160, -920190 1487130, -920220 1487130, -920220 1487160)))</t>
  </si>
  <si>
    <t>MultiPolygon (((-920460 1487100, -920430 1487100, -920430 1487040, -920460 1487040, -920460 1487100)))</t>
  </si>
  <si>
    <t>MultiPolygon (((-918180 1487100, -918120 1487100, -918120 1487070, -918180 1487070, -918180 1487100)))</t>
  </si>
  <si>
    <t>MultiPolygon (((-917772.99696707457769662 1487010, -917790 1487010, -917790 1487040, -917850 1487040, -917850 1487010, -917910 1487010, -917910 1487040, -918000 1487040, -918000 1487070, -918030 1487070, -918030 1487040, -918060 1487040, -918060 1487100, -917910 1487100, -917910 1487070, -917880 1487070, -917880 1487100, -917810.04700517444871366 1487100, -917808.1469095068750903 1487090.49952165642753243, -917795.4468841067282483 1487058.74945815629325807, -917776.39684600429609418 1487026.99939465313218534, -917772.99696707457769662 1487010)))</t>
  </si>
  <si>
    <t>MultiPolygon (((-920340 1487040, -920280 1487040, -920280 1486980, -920340 1486980, -920340 1487040)))</t>
  </si>
  <si>
    <t>MultiPolygon (((-919110 1487010, -919020 1487010, -919020 1486980, -919110 1486980, -919110 1487010)))</t>
  </si>
  <si>
    <t>MultiPolygon (((-919170 1486980, -919140 1486980, -919140 1486950, -919170 1486950, -919170 1486980)))</t>
  </si>
  <si>
    <t>MultiPolygon (((-918090 1486980, -918030 1486980, -918030 1486950, -917970 1486950, -917970 1486920, -918060 1486920, -918060 1486950, -918090 1486950, -918090 1486980)))</t>
  </si>
  <si>
    <t>MultiPolygon (((-920520 1487040, -920490 1487040, -920490 1487010, -920430 1487010, -920430 1486920, -920400 1486920, -920400 1486890, -920430 1486890, -920460 1486890, -920460 1486860, -920490 1486860, -920490 1486890, -920580 1486890, -920580 1486860, -920520 1486860, -920520 1486800, -920460 1486800, -920460 1486770, -920490 1486770, -920490 1486740, -920520 1486740, -920520 1486770, -920610 1486770, -920610 1486800, -920700 1486800, -920700 1486830, -920730 1486830, -920730 1486890, -920700 1486890, -920700 1486920, -920670 1486920, -920670 1486950, -920640 1486950, -920610 1486950, -920610 1486980, -920580 1486980, -920580 1487010, -920550 1487010, -920520 1487010, -920520 1487040)))</t>
  </si>
  <si>
    <t>MultiPolygon (((-918300 1486770, -918270 1486770, -918270 1486740, -918300 1486740, -918300 1486770)))</t>
  </si>
  <si>
    <t>MultiPolygon (((-919380 1486740, -919350 1486740, -919350 1486710, -919380 1486710, -919380 1486740)))</t>
  </si>
  <si>
    <t>MultiPolygon (((-918360 1486740, -918330 1486740, -918330 1486680, -918360 1486680, -918360 1486740)))</t>
  </si>
  <si>
    <t>MultiPolygon (((-918780 1487100, -918660 1487100, -918660 1487070, -918630 1487070, -918630 1487040, -918660 1487040, -918690 1487040, -918690 1486920, -918660 1486920, -918660 1486800, -918630 1486800, -918630 1486710, -918660 1486710, -918660 1486740, -918960 1486740, -918960 1486710, -918990 1486710, -919050 1486710, -919050 1486680, -919080 1486680, -919110 1486680, -919110 1486650, -919140 1486650, -919140 1486740, -919170 1486740, -919170 1486830, -919110 1486830, -919080 1486830, -919080 1486860, -919050 1486860, -919020 1486860, -919020 1486890, -918990 1486890, -918990 1487010, -918960 1487010, -918960 1487040, -918930 1487040, -918900 1487040, -918900 1487070, -918810 1487070, -918780 1487070, -918780 1487100)))</t>
  </si>
  <si>
    <t>MultiPolygon (((-918900 1486590, -918870 1486590, -918870 1486560, -918900 1486560, -918900 1486590)))</t>
  </si>
  <si>
    <t>MultiPolygon (((-918660 1486560, -918630 1486560, -918630 1486530, -918660 1486530, -918660 1486560)))</t>
  </si>
  <si>
    <t>MultiPolygon (((-920850 1486470, -920790 1486470, -920790 1486410, -920820 1486410, -920820 1486440, -920850 1486440, -920850 1486470)))</t>
  </si>
  <si>
    <t>MultiPolygon (((-921090 1486380, -921060 1486380, -921060 1486350, -921090 1486350, -921090 1486380)))</t>
  </si>
  <si>
    <t>MultiPolygon (((-921060 1486350, -921030 1486350, -921030 1486290, -921060 1486290, -921060 1486350)))</t>
  </si>
  <si>
    <t>MultiPolygon (((-918630 1486530, -918600 1486530, -918600 1486500, -918570 1486500, -918570 1486497.43802217557094991, -918589.19847161090001464 1486493.59832785185426474, -918620.9485351094044745 1486493.5983278532512486, -918630 1486493.59832785394974053, -918630 1486530)),((-918685.15056286053732038 1486380, -918690 1486380, -918690 1486290, -918720 1486290, -918720 1486260, -918750 1486260, -918750 1486200, -918810 1486200, -918810 1486290, -918840 1486290, -918840 1486320, -918810 1486320, -918810 1486350, -918780 1486350, -918750 1486350, -918750 1486407.64839730737730861, -918735.24876370886340737 1486404.6981500496622175, -918703.49870020931120962 1486398.34813735098578036, -918685.15056286053732038 1486380)),((-918684.51754137175157666 1486500, -918660 1486500, -918660 1486495.05860813474282622, -918684.44866211141925305 1486499.94834055472165346, -918684.51754137175157666 1486500)))</t>
  </si>
  <si>
    <t>MultiPolygon (((-919020 1486140, -918960 1486140, -918960 1486110, -919020 1486110, -919020 1486140)))</t>
  </si>
  <si>
    <t>MultiPolygon (((-919890 1486110, -919830 1486110, -919830 1486080, -919890 1486080, -919890 1486110)))</t>
  </si>
  <si>
    <t>MultiPolygon (((-919050 1486110, -919020 1486110, -919020 1486080, -919050 1486080, -919050 1486110)))</t>
  </si>
  <si>
    <t>MultiPolygon (((-918840 1486140, -918810 1486140, -918810 1486080, -918840 1486080, -918870 1486080, -918870 1485990, -918960 1485990, -918960 1486020, -918990 1486020, -918990 1486080, -918960 1486080, -918930 1486080, -918930 1486110, -918870 1486110, -918840 1486110, -918840 1486140)))</t>
  </si>
  <si>
    <t>MultiPolygon (((-919650 1486800, -919590 1486800, -919590 1486770, -919560 1486770, -919560 1486740, -919410 1486740, -919410 1486710, -919380 1486710, -919380 1486680, -919410 1486680, -919410 1486650, -919350 1486650, -919350 1486620, -919260 1486620, -919260 1486530, -919200 1486530, -919200 1486500, -919140 1486500, -919140 1486380, -919170 1486380, -919230 1486380, -919230 1486350, -919260 1486350, -919290 1486350, -919290 1486320, -919170 1486320, -919170 1486290, -919140 1486290, -919140 1486320, -919110 1486320, -919110 1486380, -919080 1486380, -919080 1486350, -919050 1486350, -919050 1486320, -919020 1486320, -919020 1486260, -919050 1486260, -919170 1486260, -919170 1486230, -919200 1486230, -919200 1486200, -919170 1486200, -919170 1486110, -919200 1486110, -919200 1486170, -919290 1486170, -919290 1486140, -919260 1486140, -919260 1486110, -919230 1486110, -919230 1486080, -919260 1486080, -919320 1486080, -919320 1486020, -919350 1486020, -919350 1486050, -919380 1486050, -919380 1486020, -919440 1486020, -919440 1486050, -919410 1486050, -919410 1486080, -919380 1486080, -919380 1486140, -919440 1486140, -919440 1486230, -919500 1486230, -919500 1486260, -919530 1486260, -919530 1486320, -919560 1486320, -919560 1486350, -919620 1486350, -919620 1486380, -919590 1486380, -919590 1486440, -919560 1486440, -919560 1486500, -919530 1486500, -919530 1486530, -919560 1486530, -919560 1486560, -919590 1486560, -919590 1486620, -919560 1486620, -919530 1486620, -919530 1486650, -919560 1486650, -919560 1486680, -919590 1486680, -919590 1486710, -919620 1486710, -919620 1486740, -919650 1486740, -919650 1486800),(-919290 1486170, -919290 1486200, -919320 1486200, -919320 1486170, -919290 1486170),(-919440 1486410, -919440 1486380, -919470 1486380, -919500 1486380, -919500 1486320, -919440 1486320, -919440 1486350, -919350 1486350, -919320 1486350, -919320 1486410, -919440 1486410),(-919500 1486650, -919500 1486590, -919410 1486590, -919410 1486620, -919440 1486620, -919440 1486650, -919500 1486650)))</t>
  </si>
  <si>
    <t>MultiPolygon (((-918810 1486050, -918780 1486050, -918780 1486020, -918810 1486020, -918810 1486050)))</t>
  </si>
  <si>
    <t>MultiPolygon (((-919770 1486020, -919740 1486020, -919740 1485990, -919770 1485990, -919770 1486020)))</t>
  </si>
  <si>
    <t>MultiPolygon (((-919020 1485990, -918960 1485990, -918960 1485960, -919020 1485960, -919020 1485990)))</t>
  </si>
  <si>
    <t>MultiPolygon (((-921450 1486110, -921420 1486110, -921420 1485930, -921450 1485930, -921510 1485930, -921510 1486020, -921480 1486020, -921480 1486080, -921450 1486080, -921450 1486110)))</t>
  </si>
  <si>
    <t>MultiPolygon (((-921930 1485810, -921900 1485810, -921900 1485750, -921930 1485750, -921930 1485810)))</t>
  </si>
  <si>
    <t>MultiPolygon (((-923010 1485750, -922920 1485750, -922920 1485690, -922950 1485690, -922950 1485630, -923010 1485630, -923010 1485750)))</t>
  </si>
  <si>
    <t>MultiPolygon (((-921480 1485750, -921450 1485750, -921450 1485660, -921480 1485660, -921480 1485750)))</t>
  </si>
  <si>
    <t>MultiPolygon (((-921510 1485660, -921480 1485660, -921480 1485630, -921510 1485630, -921510 1485660)))</t>
  </si>
  <si>
    <t>MultiPolygon (((-922050 1485540, -921990 1485540, -921990 1485510, -922050 1485510, -922050 1485540)))</t>
  </si>
  <si>
    <t>MultiPolygon (((-920460 1485540, -920430 1485540, -920430 1485510, -920460 1485510, -920460 1485540)))</t>
  </si>
  <si>
    <t>MultiPolygon (((-921390 1485510, -921360 1485510, -921360 1485480, -921390 1485480, -921390 1485510)))</t>
  </si>
  <si>
    <t>MultiPolygon (((-923310 1485450, -923280 1485450, -923280 1485420, -923310 1485420, -923310 1485450)))</t>
  </si>
  <si>
    <t>MultiPolygon (((-921990 1485510, -921930 1485510, -921930 1485480, -921900 1485480, -921900 1485420, -921870 1485420, -921870 1485390, -921840 1485390, -921840 1485330, -921870 1485330, -921870 1485360, -921990 1485360, -921990 1485420, -922020 1485420, -922020 1485450, -921990 1485450, -921990 1485510)))</t>
  </si>
  <si>
    <t>MultiPolygon (((-923280 1485420, -923220 1485420, -923220 1485390, -923280 1485390, -923280 1485420)))</t>
  </si>
  <si>
    <t>MultiPolygon (((-923190 1485420, -923160 1485420, -923160 1485390, -923130 1485390, -923130 1485330, -923160 1485330, -923160 1485360, -923190 1485360, -923190 1485420)))</t>
  </si>
  <si>
    <t>MultiPolygon (((-921690 1485300, -921630 1485300, -921630 1485210, -921600 1485210, -921600 1485090, -921630 1485090, -921630 1485150, -921660 1485150, -921660 1485180, -921690 1485180, -921690 1485240, -921720 1485240, -921720 1485270, -921690 1485270, -921690 1485300)))</t>
  </si>
  <si>
    <t>MultiPolygon (((-922110 1485240, -922020 1485240, -922020 1485210, -921990 1485210, -921990 1485180, -921960 1485180, -921960 1485120, -922020 1485120, -922020 1485180, -922080 1485180, -922080 1485210, -922110 1485210, -922110 1485240)))</t>
  </si>
  <si>
    <t>MultiPolygon (((-921780 1485150, -921750 1485150, -921750 1485120, -921780 1485120, -921780 1485150)))</t>
  </si>
  <si>
    <t>MultiPolygon (((-919290 1485150, -919260 1485150, -919260 1485120, -919290 1485120, -919290 1485150)))</t>
  </si>
  <si>
    <t>MultiPolygon (((-921930 1485030, -921870 1485030, -921870 1485000, -921930 1485000, -921930 1485030)))</t>
  </si>
  <si>
    <t>MultiPolygon (((-922020 1485000, -921930 1485000, -921930 1484970, -921960 1484970, -921990 1484970, -921990 1484940, -922020 1484940, -922020 1485000)))</t>
  </si>
  <si>
    <t>MultiPolygon (((-921270 1484970, -921240 1484970, -921240 1484940, -921270 1484940, -921270 1484970)))</t>
  </si>
  <si>
    <t>MultiPolygon (((-923460 1485000, -923340 1485000, -923340 1484970, -923310 1484970, -923310 1484940, -923340 1484940, -923400 1484940, -923400 1484880, -923460 1484880, -923460 1484910, -923490 1484910, -923490 1484940, -923460 1484940, -923460 1485000)))</t>
  </si>
  <si>
    <t>MultiPolygon (((-923100 1485030, -923010 1485030, -923010 1485000, -922890 1485000, -922890 1485030, -922800 1485030, -922800 1484940, -922710 1484940, -922710 1484880, -922650 1484880, -922650 1484850, -922620 1484850, -922620 1484820, -922650 1484820, -922710 1484820, -922710 1484850, -922770 1484850, -922770 1484880, -923040 1484880, -923040 1484910, -923100 1484910, -923100 1484880, -923130 1484880, -923160 1484880, -923160 1484850, -923220 1484850, -923220 1484940, -923190 1484940, -923190 1484970, -923250 1484970, -923250 1485000, -923130 1485000, -923100 1485000, -923100 1485030)))</t>
  </si>
  <si>
    <t>MultiPolygon (((-922380 1484910, -922320 1484910, -922320 1484820, -922290 1484820, -922290 1484790, -922350 1484790, -922350 1484850, -922380 1484850, -922380 1484910)))</t>
  </si>
  <si>
    <t>MultiPolygon (((-921090 1484910, -921060 1484910, -921060 1484790, -921090 1484790, -921120 1484790, -921120 1484820, -921150 1484820, -921150 1484880, -921120 1484880, -921090 1484880, -921090 1484910)))</t>
  </si>
  <si>
    <t>MultiPolygon (((-919950 1484820, -919920 1484820, -919920 1484790, -919950 1484790, -919950 1484820)))</t>
  </si>
  <si>
    <t>MultiPolygon (((-922650 1484760, -922620 1484760, -922620 1484700, -922650 1484700, -922650 1484760)))</t>
  </si>
  <si>
    <t>MultiPolygon (((-922860 1484790, -922770 1484790, -922770 1484760, -922740 1484760, -922740 1484730, -922710 1484730, -922710 1484700, -922680 1484700, -922680 1484610, -922620 1484610, -922620 1484580, -922590 1484580, -922590 1484550, -922620 1484550, -922710 1484550, -922710 1484580, -922740 1484580, -922740 1484640, -922830 1484640, -922830 1484670, -922800 1484670, -922800 1484700, -922830 1484700, -922830 1484730, -922860 1484730, -922860 1484790)))</t>
  </si>
  <si>
    <t>MultiPolygon (((-922590 1484700, -922560 1484700, -922560 1484640, -922590 1484640, -922590 1484610, -922620 1484610, -922620 1484640, -922650 1484640, -922650 1484670, -922620 1484670, -922590 1484670, -922590 1484700)))</t>
  </si>
  <si>
    <t>MultiPolygon (((-922560 1484640, -922530 1484640, -922530 1484580, -922560 1484580, -922560 1484640)))</t>
  </si>
  <si>
    <t>MultiPolygon (((-921030 1484610, -920970 1484610, -920970 1484550, -921000 1484550, -921000 1484580, -921030 1484580, -921030 1484610)))</t>
  </si>
  <si>
    <t>MultiPolygon (((-922380 1484580, -922350 1484580, -922350 1484520, -922380 1484520, -922380 1484580)))</t>
  </si>
  <si>
    <t>MultiPolygon (((-923220 1484670, -923070 1484670, -923070 1484640, -922950 1484640, -922950 1484610, -922890 1484610, -922890 1484550, -922860 1484550, -922860 1484520, -922830 1484520, -922830 1484490, -922860 1484490, -922920 1484490, -922920 1484460, -922950 1484460, -922950 1484430, -922980 1484430, -922980 1484460, -923070 1484460, -923070 1484490, -923100 1484490, -923100 1484580, -923070 1484580, -923070 1484610, -923130 1484610, -923130 1484580, -923280 1484580, -923280 1484610, -923250 1484610, -923250 1484640, -923220 1484640, -923220 1484670)))</t>
  </si>
  <si>
    <t>MultiPolygon (((-921120 1484520, -921090 1484520, -921090 1484460, -921120 1484460, -921120 1484520)))</t>
  </si>
  <si>
    <t>MultiPolygon (((-923340 1484460, -923220 1484460, -923220 1484430, -923250 1484430, -923250 1484400, -923310 1484400, -923310 1484430, -923340 1484430, -923340 1484460)))</t>
  </si>
  <si>
    <t>MultiPolygon (((-922170 1484520, -922140 1484520, -922140 1484490, -922110 1484490, -922110 1484460, -922140 1484460, -922170 1484460, -922170 1484370, -922200 1484370, -922230 1484370, -922230 1484430, -922200 1484430, -922200 1484490, -922170 1484490, -922170 1484520)))</t>
  </si>
  <si>
    <t>MultiPolygon (((-923790 1484370, -923760 1484370, -923760 1484340, -923790 1484340, -923790 1484370)))</t>
  </si>
  <si>
    <t>MultiPolygon (((-923580 1484340, -923550 1484340, -923550 1484310, -923580 1484310, -923580 1484340)))</t>
  </si>
  <si>
    <t>MultiPolygon (((-923670 1484310, -923640 1484310, -923640 1484280, -923670 1484280, -923670 1484310)))</t>
  </si>
  <si>
    <t>MultiPolygon (((-923880 1484340, -923790 1484340, -923790 1484310, -923820 1484310, -923850 1484310, -923850 1484280, -923760 1484280, -923760 1484250, -923790 1484250, -923790 1484220, -923820 1484220, -923820 1484190, -923850 1484190, -923850 1484220, -923880 1484220, -923880 1484280, -923910 1484280, -923910 1484310, -923880 1484310, -923880 1484340)))</t>
  </si>
  <si>
    <t>MultiPolygon (((-923700 1484280, -923670 1484280, -923670 1484250, -923700 1484250, -923700 1484280)))</t>
  </si>
  <si>
    <t>MultiPolygon (((-924060 1484010, -924030 1484010, -924030 1483980, -924060 1483980, -924060 1484010)))</t>
  </si>
  <si>
    <t>MultiPolygon (((-920850 1484010, -920790 1484010, -920790 1483980, -920850 1483980, -920850 1484010)))</t>
  </si>
  <si>
    <t>MultiPolygon (((-924090 1483920, -924060 1483920, -924060 1483860, -924090 1483860, -924090 1483920)))</t>
  </si>
  <si>
    <t>MultiPolygon (((-920940 1483920, -920850 1483920, -920850 1483860, -920820 1483860, -920820 1483830, -920790 1483830, -920790 1483800, -920850 1483800, -920850 1483830, -920880 1483830, -920880 1483860, -920910 1483860, -920910 1483890, -920940 1483890, -920940 1483920)))</t>
  </si>
  <si>
    <t>MultiPolygon (((-923070 1483890, -923040 1483890, -923040 1483860, -923070 1483860, -923070 1483890)))</t>
  </si>
  <si>
    <t>MultiPolygon (((-920700 1483920, -920640 1483920, -920640 1483890, -920670 1483890, -920670 1483860, -920760 1483860, -920760 1483890, -920730 1483890, -920700 1483890, -920700 1483920)))</t>
  </si>
  <si>
    <t>MultiPolygon (((-923730 1484250, -923700 1484250, -923700 1484100, -923670 1484100, -923670 1484040, -923700 1484040, -923700 1484010, -923730 1484010, -923730 1483980, -923760 1483980, -923760 1483920, -923790 1483920, -923820 1483920, -923820 1483950, -923850 1483950, -923850 1483890, -923880 1483890, -923880 1483860, -923850 1483860, -923850 1483830, -923820 1483830, -923820 1483800, -923850 1483800, -923850 1483740, -923880 1483740, -923940 1483740, -923940 1483710, -923970 1483710, -923970 1483680, -924000 1483680, -924000 1483770, -924030 1483770, -924030 1483890, -924000 1483890, -924000 1483860, -923970 1483860, -923970 1483890, -923940 1483890, -923940 1483980, -923970 1483980, -923970 1484010, -924030 1484010, -924030 1484070, -924060 1484070, -924060 1484130, -924090 1484130, -924090 1484160, -923970 1484160, -923970 1484130, -923880 1484130, -923880 1484100, -923790 1484100, -923790 1484070, -923760 1484070, -923760 1484220, -923730 1484220, -923730 1484250),(-923910 1483830, -923910 1483770, -923880 1483770, -923880 1483830, -923910 1483830)))</t>
  </si>
  <si>
    <t>MultiPolygon (((-920910 1483800, -920850 1483800, -920850 1483770, -920880 1483770, -920880 1483740, -920910 1483740, -920910 1483800)))</t>
  </si>
  <si>
    <t>MultiPolygon (((-923640 1483770, -923610 1483770, -923610 1483740, -923640 1483740, -923640 1483770)))</t>
  </si>
  <si>
    <t>MultiPolygon (((-923730 1483800, -923670 1483800, -923670 1483740, -923640 1483740, -923640 1483650, -923670 1483650, -923700 1483650, -923700 1483680, -923730 1483680, -923730 1483650, -923760 1483650, -923760 1483620, -923790 1483620, -923790 1483680, -923760 1483680, -923760 1483710, -923730 1483710, -923730 1483800)))</t>
  </si>
  <si>
    <t>MultiPolygon (((-923730 1483620, -923700 1483620, -923700 1483590, -923730 1483590, -923730 1483620)))</t>
  </si>
  <si>
    <t>MultiPolygon (((-922950 1483620, -922920 1483620, -922920 1483590, -922950 1483590, -922950 1483620)))</t>
  </si>
  <si>
    <t>MultiPolygon (((-921690 1483620, -921660 1483620, -921660 1483590, -921690 1483590, -921690 1483620)))</t>
  </si>
  <si>
    <t>MultiPolygon (((-921210 1483620, -921150 1483620, -921150 1483590, -921120 1483590, -921120 1483560, -921180 1483560, -921180 1483590, -921210 1483590, -921210 1483620)))</t>
  </si>
  <si>
    <t>MultiPolygon (((-923370 1483770, -923340 1483770, -923340 1483740, -923310 1483740, -923310 1483710, -923340 1483710, -923340 1483680, -923310 1483680, -923310 1483650, -923220 1483650, -923220 1483560, -923250 1483560, -923250 1483620, -923370 1483620, -923370 1483650, -923430 1483650, -923430 1483620, -923400 1483620, -923400 1483590, -923370 1483590, -923370 1483530, -923400 1483530, -923400 1483500, -923430 1483500, -923430 1483560, -923460 1483560, -923460 1483590, -923490 1483590, -923490 1483620, -923520 1483620, -923520 1483650, -923490 1483650, -923460 1483650, -923460 1483680, -923430 1483680, -923400 1483680, -923400 1483710, -923370 1483710, -923370 1483770)))</t>
  </si>
  <si>
    <t>MultiPolygon (((-923160 1483590, -923130 1483590, -923130 1483530, -923160 1483530, -923160 1483590)))</t>
  </si>
  <si>
    <t>MultiPolygon (((-923490 1483560, -923460 1483560, -923460 1483530, -923490 1483530, -923490 1483560)))</t>
  </si>
  <si>
    <t>MultiPolygon (((-923220 1483560, -923190 1483560, -923190 1483530, -923220 1483530, -923220 1483560)))</t>
  </si>
  <si>
    <t>MultiPolygon (((-920880 1483560, -920820 1483560, -920820 1483530, -920880 1483530, -920880 1483560)))</t>
  </si>
  <si>
    <t>MultiPolygon (((-920490 1483410, -920460 1483410, -920460 1483380, -920490 1483380, -920490 1483410)))</t>
  </si>
  <si>
    <t>MultiPolygon (((-922320 1485210, -922260 1485210, -922260 1485180, -922200 1485180, -922200 1485120, -922170 1485120, -922170 1485060, -922140 1485060, -922140 1484970, -922050 1484970, -922050 1484910, -921960 1484910, -921960 1484880, -921900 1484880, -921900 1484850, -921870 1484850, -921870 1484820, -921840 1484820, -921840 1484790, -921780 1484790, -921780 1484700, -921810 1484700, -921810 1484640, -921780 1484640, -921780 1484520, -921720 1484520, -921720 1484430, -921690 1484430, -921690 1484400, -921630 1484400, -921630 1484280, -921570 1484280, -921570 1484250, -921540 1484250, -921540 1484160, -921480 1484160, -921480 1484130, -921420 1484130, -921420 1484190, -921450 1484190, -921450 1484250, -921480 1484250, -921480 1484340, -921510 1484340, -921510 1484430, -921540 1484430, -921540 1484490, -921510 1484490, -921510 1484520, -921480 1484520, -921450 1484520, -921450 1484550, -921420 1484550, -921420 1484580, -921300 1484580, -921300 1484430, -921330 1484430, -921330 1484400, -921270 1484400, -921270 1484340, -921240 1484340, -921240 1484310, -921210 1484310, -921210 1484220, -921180 1484220, -921180 1484130, -921150 1484130, -921150 1484250, -921180 1484250, -921180 1484310, -921150 1484310, -921150 1484340, -921090 1484340, -921090 1484310, -920940 1484310, -920940 1484250, -920910 1484250, -920910 1484220, -920880 1484220, -920880 1484100, -920850 1484100, -920850 1484070, -920880 1484070, -920880 1484040, -920910 1484040, -920910 1484070, -920970 1484070, -920970 1484100, -921180 1484100, -921180 1484070, -921210 1484070, -921270 1484070, -921270 1484040, -921360 1484040, -921360 1484070, -921390 1484070, -921390 1483920, -921360 1483920, -921360 1483890, -921330 1483890, -921330 1483800, -921360 1483800, -921360 1483740, -921330 1483740, -921330 1483680, -921300 1483680, -921300 1483620, -921270 1483620, -921270 1483560, -921240 1483560, -921240 1483470, -921270 1483470, -921270 1483440, -921300 1483440, -921300 1483410, -921330 1483410, -921420 1483410, -921420 1483290, -921450 1483290, -921450 1483260, -921480 1483260, -921480 1483290, -921570 1483290, -921570 1483320, -921600 1483320, -921600 1483350, -921630 1483350, -921630 1483380, -921660 1483380, -921660 1483440, -921690 1483440, -921690 1483470, -921660 1483470, -921660 1483500, -921630 1483500, -921630 1483440, -921540 1483440, -921540 1483470, -921480 1483470, -921450 1483470, -921450 1483590, -921420 1483590, -921420 1483680, -921390 1483680, -921390 1483770, -921480 1483770, -921480 1483740, -921510 1483740, -921510 1483710, -921570 1483710, -921570 1483770, -921540 1483770, -921510 1483770, -921510 1483920, -921570 1483920, -921570 1483950, -921600 1483950, -921600 1483830, -921630 1483830, -921630 1483800, -921660 1483800, -921660 1484010, -921690 1484010, -921690 1483950, -921720 1483950, -921720 1483890, -921690 1483890, -921690 1483860, -921720 1483860, -921750 1483860, -921750 1483890, -921780 1483890, -921780 1483830, -921810 1483830, -921810 1483770, -921840 1483770, -921840 1483740, -921810 1483740, -921810 1483680, -921840 1483680, -921840 1483710, -921870 1483710, -921870 1483740, -921900 1483740, -921900 1483890, -921870 1483890, -921870 1483980, -921840 1483980, -921810 1483980, -921810 1484010, -921780 1484010, -921780 1484040, -921750 1484040, -921750 1484070, -921720 1484070, -921720 1484130, -921780 1484130, -921780 1484160, -921810 1484160, -921810 1484220, -921840 1484220, -921840 1484280, -921810 1484280, -921810 1484340, -921840 1484340, -921840 1484370, -921870 1484370, -921870 1484340, -921930 1484340, -921930 1484430, -921900 1484430, -921900 1484520, -921930 1484520, -921930 1484550, -921960 1484550, -921960 1484640, -921990 1484640, -921990 1484700, -921960 1484700, -921960 1484730, -921930 1484730, -921930 1484790, -921960 1484790, -921960 1484850, -921990 1484850, -921990 1484880, -922050 1484880, -922050 1484850, -922110 1484850, -922110 1484880, -922140 1484880, -922140 1484910, -922230 1484910, -922230 1484970, -922260 1484970, -922260 1485000, -922230 1485000, -922230 1485030, -922260 1485030, -922260 1485090, -922290 1485090, -922290 1485150, -922320 1485150, -922320 1485210)))</t>
  </si>
  <si>
    <t>MultiPolygon (((-924450 1483290, -924420 1483290, -924420 1483230, -924450 1483230, -924450 1483200, -924480 1483200, -924480 1483260, -924450 1483260, -924450 1483290)))</t>
  </si>
  <si>
    <t>MultiPolygon (((-923250 1483260, -923220 1483260, -923220 1483230, -923190 1483230, -923190 1483170, -923220 1483170, -923280 1483170, -923280 1483230, -923250 1483230, -923250 1483260)))</t>
  </si>
  <si>
    <t>MultiPolygon (((-922080 1483230, -922050 1483230, -922050 1483170, -922080 1483170, -922080 1483230)))</t>
  </si>
  <si>
    <t>MultiPolygon (((-924600 1483200, -924570 1483200, -924570 1483170, -924600 1483170, -924600 1483200)))</t>
  </si>
  <si>
    <t>MultiPolygon (((-924360 1483290, -924300 1483290, -924300 1483260, -924270 1483260, -924270 1483230, -924240 1483230, -924240 1483140, -924270 1483140, -924270 1483110, -924300 1483110, -924300 1483140, -924360 1483140, -924360 1483170, -924420 1483170, -924420 1483200, -924390 1483200, -924360 1483200, -924360 1483290)))</t>
  </si>
  <si>
    <t>MultiPolygon (((-924570 1483170, -924540 1483170, -924540 1483140, -924570 1483140, -924570 1483170)))</t>
  </si>
  <si>
    <t>MultiPolygon (((-923220 1483110, -923190 1483110, -923190 1483080, -923220 1483080, -923220 1483110)))</t>
  </si>
  <si>
    <t>MultiPolygon (((-922920 1483110, -922860 1483110, -922860 1483080, -922920 1483080, -922920 1483110)))</t>
  </si>
  <si>
    <t>MultiPolygon (((-920820 1483440, -920790 1483440, -920790 1483380, -920760 1483380, -920760 1483320, -920790 1483320, -920790 1483290, -920820 1483290, -920820 1483260, -920850 1483260, -920850 1483230, -920880 1483230, -920880 1483260, -920910 1483260, -920910 1483200, -920940 1483200, -920970 1483200, -920970 1483170, -921000 1483170, -921030 1483170, -921030 1483050, -921060 1483050, -921060 1483020, -921090 1483020, -921150 1483020, -921150 1482990, -921180 1482990, -921180 1483020, -921210 1483020, -921210 1483110, -921240 1483110, -921240 1483140, -921270 1483140, -921270 1483170, -921240 1483170, -921240 1483260, -921210 1483260, -921210 1483290, -921180 1483290, -921180 1483260, -921150 1483260, -921120 1483260, -921120 1483320, -921090 1483320, -921090 1483380, -921060 1483380, -921030 1483380, -921030 1483410, -921000 1483410, -921000 1483380, -920940 1483380, -920940 1483410, -920850 1483410, -920820 1483410, -920820 1483440)))</t>
  </si>
  <si>
    <t>MultiPolygon (((-923340 1483140, -923280 1483140, -923280 1483050, -923340 1483050, -923340 1483140)))</t>
  </si>
  <si>
    <t>MultiPolygon (((-924180 1483170, -924120 1483170, -924120 1483140, -924090 1483140, -924090 1483080, -924120 1483080, -924150 1483080, -924150 1483050, -924180 1483050, -924180 1483020, -924240 1483020, -924240 1483080, -924210 1483080, -924210 1483140, -924180 1483140, -924180 1483170)))</t>
  </si>
  <si>
    <t>MultiPolygon (((-921570 1483050, -921480 1483050, -921480 1483020, -921450 1483020, -921450 1482990, -921420 1482990, -921420 1482960, -921510 1482960, -921510 1482990, -921540 1482990, -921540 1483020, -921570 1483020, -921570 1483050)))</t>
  </si>
  <si>
    <t>MultiPolygon (((-924450 1483020, -924420 1483020, -924420 1482990, -924450 1482990, -924450 1483020)))</t>
  </si>
  <si>
    <t>MultiPolygon (((-920790 1483290, -920760 1483290, -920760 1483260, -920730 1483260, -920730 1483140, -920760 1483140, -920760 1483050, -920790 1483050, -920790 1483020, -920820 1483020, -920910 1483020, -920910 1482990, -920940 1482990, -920940 1482960, -921060 1482960, -921060 1483020, -921000 1483020, -920970 1483020, -920970 1483140, -920940 1483140, -920940 1483170, -920850 1483170, -920850 1483140, -920820 1483140, -920790 1483140, -920790 1483200, -920820 1483200, -920820 1483230, -920790 1483230, -920790 1483290)))</t>
  </si>
  <si>
    <t>MultiPolygon (((-920730 1483020, -920700 1483020, -920700 1482990, -920730 1482990, -920730 1483020)))</t>
  </si>
  <si>
    <t>MultiPolygon (((-922560 1484340, -922500 1484340, -922500 1484220, -922470 1484220, -922470 1484190, -922440 1484190, -922440 1484220, -922380 1484220, -922380 1484190, -922320 1484190, -922320 1484160, -922290 1484160, -922290 1484130, -922260 1484130, -922260 1484100, -922230 1484100, -922230 1484040, -922200 1484040, -922200 1483980, -922110 1483980, -922110 1483950, -922080 1483950, -922080 1483920, -922110 1483920, -922140 1483920, -922140 1483890, -922200 1483890, -922200 1483950, -922260 1483950, -922260 1483980, -922320 1483980, -922320 1484010, -922350 1484010, -922350 1484040, -922380 1484040, -922380 1484010, -922410 1484010, -922440 1484010, -922440 1483980, -922530 1483980, -922530 1484070, -922590 1484070, -922590 1484040, -922620 1484040, -922620 1484010, -922650 1484010, -922650 1483980, -922620 1483980, -922620 1483920, -922590 1483920, -922590 1483890, -922560 1483890, -922560 1483950, -922530 1483950, -922530 1483890, -922500 1483890, -922500 1483860, -922470 1483860, -922470 1483830, -922350 1483830, -922350 1483860, -922260 1483860, -922260 1483830, -922170 1483830, -922170 1483860, -922140 1483860, -922140 1483830, -922110 1483830, -922110 1483680, -922050 1483680, -922050 1483650, -921990 1483650, -921990 1483620, -921930 1483620, -921930 1483590, -921870 1483590, -921870 1483560, -921840 1483560, -921840 1483530, -921870 1483530, -921960 1483530, -921960 1483560, -922020 1483560, -922020 1483530, -922170 1483530, -922170 1483560, -922200 1483560, -922200 1483500, -922140 1483500, -922140 1483470, -922020 1483470, -922020 1483500, -921990 1483500, -921990 1483470, -921960 1483470, -921960 1483410, -921930 1483410, -921930 1483380, -921870 1483380, -921870 1483350, -921780 1483350, -921780 1483320, -921750 1483320, -921750 1483290, -921720 1483290, -921720 1483260, -921690 1483260, -921690 1483200, -921660 1483200, -921660 1483170, -921630 1483170, -921630 1483140, -921660 1483140, -921690 1483140, -921690 1483080, -921660 1483080, -921660 1483050, -921630 1483050, -921630 1483020, -921600 1483020, -921600 1482990, -921570 1482990, -921570 1482930, -921600 1482930, -921660 1482930, -921660 1482900, -921690 1482900, -921690 1482840, -921720 1482840, -921720 1482810, -921750 1482810, -921750 1482840, -921810 1482840, -921810 1482780, -921870 1482780, -921870 1482810, -921900 1482810, -921900 1482840, -921930 1482840, -921930 1482900, -921960 1482900, -921960 1482870, -921990 1482870, -921990 1482900, -922050 1482900, -922050 1482960, -922110 1482960, -922110 1483020, -922170 1483020, -922170 1483050, -922140 1483050, -922110 1483050, -922110 1483080, -921960 1483080, -921960 1483050, -921930 1483050, -921930 1482990, -921870 1482990, -921870 1483020, -921900 1483020, -921900 1483050, -921870 1483050, -921870 1483110, -921900 1483110, -921900 1483140, -921960 1483140, -921960 1483110, -921990 1483110, -921990 1483200, -922020 1483200, -922020 1483230, -922050 1483230, -922050 1483260, -922080 1483260, -922080 1483230, -922140 1483230, -922140 1483260, -922170 1483260, -922170 1483290, -922200 1483290, -922200 1483320, -922260 1483320, -922260 1483350, -922290 1483350, -922290 1483380, -922350 1483380, -922350 1483410, -922470 1483410, -922470 1483380, -922620 1483380, -922620 1483410, -922680 1483410, -922680 1483470, -922770 1483470, -922770 1483440, -922830 1483440, -922830 1483500, -922800 1483500, -922800 1483620, -922830 1483620, -922830 1483650, -922860 1483650, -922860 1483620, -922890 1483620, -922890 1483650, -922920 1483650, -922920 1483680, -922950 1483680, -922950 1483710, -922920 1483710, -922920 1483800, -922890 1483800, -922890 1483830, -922920 1483830, -922920 1483920, -922950 1483920, -922950 1484010, -923010 1484010, -923010 1483950, -923040 1483950, -923040 1483920, -923070 1483920, -923160 1483920, -923160 1483830, -923130 1483830, -923130 1483800, -923100 1483800, -923100 1483770, -923070 1483770, -923070 1483710, -923160 1483710, -923160 1483770, -923190 1483770, -923190 1483800, -923250 1483800, -923250 1483830, -923280 1483830, -923280 1483980, -923310 1483980, -923310 1484010, -923280 1484010, -923250 1484010, -923250 1484100, -923280 1484100, -923280 1484130, -923190 1484130, -923190 1484100, -923160 1484100, -923160 1484070, -923040 1484070, -923040 1484100, -923010 1484100, -923010 1484130, -922980 1484130, -922980 1484160, -922920 1484160, -922890 1484160, -922890 1484190, -922860 1484190, -922860 1484220, -922830 1484220, -922830 1484250, -922740 1484250, -922710 1484250, -922710 1484280, -922680 1484280, -922680 1484310, -922590 1484310, -922560 1484310, -922560 1484340),(-921750 1483110, -921750 1483080, -921720 1483080, -921720 1483110, -921750 1483110),(-922020 1483050, -922020 1482990, -921990 1482990, -921990 1483050, -922020 1483050),(-922770 1483980, -922770 1483920, -922680 1483920, -922680 1483980, -922770 1483980),(-923160 1484040, -923160 1483980, -923130 1483980, -923130 1484010, -923100 1484010, -923100 1484040, -923160 1484040)))</t>
  </si>
  <si>
    <t>MultiPolygon (((-923370 1482930, -923340 1482930, -923340 1482870, -923370 1482870, -923370 1482810, -923400 1482810, -923400 1482900, -923370 1482900, -923370 1482930)))</t>
  </si>
  <si>
    <t>MultiPolygon (((-923700 1483020, -923640 1483020, -923640 1482990, -923610 1482990, -923610 1483020, -923430 1483020, -923430 1482930, -923460 1482930, -923460 1482810, -923490 1482810, -923520 1482810, -923520 1482840, -923550 1482840, -923550 1482810, -923580 1482810, -923580 1482900, -923610 1482900, -923610 1482870, -923670 1482870, -923670 1482900, -923760 1482900, -923760 1482810, -923730 1482810, -923730 1482750, -923760 1482750, -923760 1482720, -923730 1482720, -923730 1482690, -923700 1482690, -923700 1482630, -923730 1482630, -923730 1482600, -923760 1482600, -923760 1482690, -923820 1482690, -923820 1482870, -923790 1482870, -923790 1482930, -923760 1482930, -923730 1482930, -923730 1482990, -923700 1482990, -923700 1483020)))</t>
  </si>
  <si>
    <t>MultiPolygon (((-920130 1482810, -920100 1482810, -920100 1482780, -920130 1482780, -920130 1482810)))</t>
  </si>
  <si>
    <t>MultiPolygon (((-921480 1482810, -921420 1482810, -921420 1482780, -921360 1482780, -921360 1482750, -921330 1482750, -921330 1482720, -921360 1482720, -921360 1482660, -921450 1482660, -921450 1482720, -921480 1482720, -921480 1482750, -921510 1482750, -921510 1482780, -921480 1482780, -921480 1482810)))</t>
  </si>
  <si>
    <t>MultiPolygon (((-923550 1482750, -923520 1482750, -923520 1482720, -923550 1482720, -923550 1482750)))</t>
  </si>
  <si>
    <t>MultiPolygon (((-921330 1482720, -921210 1482720, -921210 1482690, -921180 1482690, -921180 1482660, -921210 1482660, -921210 1482630, -921240 1482630, -921240 1482660, -921330 1482660, -921330 1482720)))</t>
  </si>
  <si>
    <t>MultiPolygon (((-920550 1482720, -920520 1482720, -920520 1482690, -920550 1482690, -920550 1482720)))</t>
  </si>
  <si>
    <t>MultiPolygon (((-920580 1482690, -920550 1482690, -920550 1482660, -920580 1482660, -920580 1482690)))</t>
  </si>
  <si>
    <t>MultiPolygon (((-925530 1482660, -925500 1482660, -925500 1482630, -925530 1482630, -925530 1482660)))</t>
  </si>
  <si>
    <t>MultiPolygon (((-920520 1482660, -920490 1482660, -920490 1482630, -920520 1482630, -920520 1482660)))</t>
  </si>
  <si>
    <t>MultiPolygon (((-925320 1482630, -925290 1482630, -925290 1482600, -925320 1482600, -925320 1482630)))</t>
  </si>
  <si>
    <t>MultiPolygon (((-923250 1482870, -923220 1482870, -923220 1482840, -923190 1482840, -923190 1482810, -923160 1482810, -923160 1482780, -923130 1482780, -923130 1482720, -923100 1482720, -923100 1482660, -923040 1482660, -923040 1482570, -923070 1482570, -923100 1482570, -923100 1482600, -923220 1482600, -923220 1482570, -923250 1482570, -923250 1482720, -923220 1482720, -923220 1482810, -923250 1482810, -923250 1482870)))</t>
  </si>
  <si>
    <t>MultiPolygon (((-925470 1482570, -925410 1482570, -925410 1482540, -925380 1482540, -925380 1482510, -925470 1482510, -925470 1482570)))</t>
  </si>
  <si>
    <t>MultiPolygon (((-925140 1483200, -924990 1483200, -924990 1483170, -924960 1483170, -924960 1483140, -924930 1483140, -924930 1483110, -924900 1483110, -924900 1483080, -924870 1483080, -924870 1483050, -924840 1483050, -924840 1483020, -924810 1483020, -924810 1482990, -924840 1482990, -924840 1482840, -924810 1482840, -924810 1482810, -924840 1482810, -924840 1482750, -924810 1482750, -924810 1482720, -924840 1482720, -924840 1482690, -924870 1482690, -924900 1482690, -924900 1482630, -924870 1482630, -924870 1482600, -924900 1482600, -924930 1482600, -924930 1482570, -924960 1482570, -924960 1482600, -924990 1482600, -924990 1482630, -925020 1482630, -925020 1482600, -925050 1482600, -925080 1482600, -925080 1482570, -925110 1482570, -925110 1482540, -925140 1482540, -925170 1482540, -925170 1482510, -925230 1482510, -925230 1482570, -925200 1482570, -925170 1482570, -925170 1482600, -925140 1482600, -925140 1482630, -925110 1482630, -925080 1482630, -925080 1482660, -925050 1482660, -925050 1482690, -925020 1482690, -924990 1482690, -924990 1482720, -924960 1482720, -924960 1482690, -924930 1482690, -924930 1482720, -924900 1482720, -924870 1482720, -924870 1482780, -924930 1482780, -924930 1482810, -924900 1482810, -924870 1482810, -924870 1482870, -924900 1482870, -924900 1482840, -924930 1482840, -924930 1482870, -924960 1482870, -924960 1482840, -924990 1482840, -925020 1482840, -925020 1482810, -925110 1482810, -925110 1482840, -925200 1482840, -925200 1482870, -925230 1482870, -925230 1482900, -925260 1482900, -925260 1482870, -925290 1482870, -925290 1482900, -925320 1482900, -925320 1482930, -925290 1482930, -925260 1482930, -925260 1482960, -925170 1482960, -925140 1482960, -925140 1482990, -925110 1482990, -925110 1483020, -925080 1483020, -925050 1483020, -925050 1483050, -925140 1483050, -925140 1483080, -925170 1483080, -925170 1483140, -925140 1483140, -925140 1483200)))</t>
  </si>
  <si>
    <t>MultiPolygon (((-920730 1486140, -920730 1486200, -920760 1486200, -920760 1486230, -920790 1486230, -920790 1486260, -920760 1486260, -920760 1486290, -920640 1486290, -920610 1486290, -920610 1486320, -920580 1486320, -920550 1486320, -920550 1486380, -920520 1486380, -920520 1486440, -920490 1486440, -920490 1486470, -920460 1486470, -920460 1486620, -920430 1486620, -920400 1486620, -920400 1486650, -920370 1486650, -920340 1486650, -920340 1486680, -920310 1486680, -920310 1486740, -920280 1486740, -920280 1486770, -920250 1486770, -920220 1486770, -920220 1486800, -920160 1486800, -920130 1486800, -920130 1486830, -920100 1486830, -920070 1486830, -920070 1486860, -920010 1486860, -919980 1486860, -919980 1486890, -919860 1486890, -919860 1486860, -919800 1486860, -919800 1486830, -919770 1486830, -919770 1486770, -919740 1486770, -919740 1486740, -919710 1486740, -919710 1486680, -919740 1486680, -919740 1486620, -919710 1486620, -919710 1486500, -919680 1486500, -919680 1486440, -919710 1486440, -919710 1486410, -919740 1486410, -919740 1486380, -919770 1486380, -919770 1486350, -919800 1486350, -919800 1486260, -919770 1486260, -919770 1486230, -919800 1486230, -919800 1486200, -919890 1486200, -919890 1486290, -919920 1486290, -919920 1486320, -919950 1486320, -919950 1486290, -919980 1486290, -919980 1486260, -919950 1486260, -919950 1486230, -919980 1486230, -919980 1486200, -920010 1486200, -920010 1486230, -920100 1486230, -920100 1486200, -920130 1486200, -920130 1486170, -920070 1486170, -920070 1486140, -919980 1486140, -919980 1486080, -919950 1486080, -919950 1486050, -919980 1486050, -920040 1486050, -920040 1486020, -920070 1486020, -920070 1485990, -920100 1485990, -920100 1485960, -920070 1485960, -920070 1485930, -920040 1485930, -920040 1485960, -920010 1485960, -920010 1486020, -919980 1486020, -919980 1485990, -919950 1485990, -919950 1486020, -919920 1486020, -919890 1486020, -919890 1486050, -919830 1486050, -919830 1486020, -919800 1486020, -919800 1485990, -919770 1485990, -919770 1485840, -919740 1485840, -919740 1485810, -919710 1485810, -919710 1485780, -919740 1485780, -919740 1485750, -919770 1485750, -919770 1485720, -919800 1485720, -919800 1485690, -919830 1485690, -919980 1485690, -919980 1485660, -920010 1485660, -920010 1485630, -919890 1485630, -919890 1485600, -919920 1485600, -919920 1485510, -919950 1485510, -919950 1485570, -919980 1485570, -919980 1485600, -920010 1485600, -920010 1485540, -920040 1485540, -920040 1485510, -920070 1485510, -920070 1485450, -920040 1485450, -920040 1485420, -920070 1485420, -920100 1485420, -920100 1485390, -920130 1485390, -920160 1485390, -920160 1485360, -920130 1485360, -920130 1485330, -920100 1485330, -920100 1485270, -920010 1485270, -920010 1485240, -919920 1485240, -919920 1485270, -919890 1485270, -919860 1485270, -919860 1485300, -919830 1485300, -919830 1485390, -919800 1485390, -919800 1485420, -919770 1485420, -919770 1485510, -919800 1485510, -919800 1485540, -919860 1485540, -919860 1485600, -919830 1485600, -919830 1485570, -919800 1485570, -919800 1485630, -919770 1485630, -919770 1485660, -919740 1485660, -919740 1485690, -919710 1485690, -919680 1485690, -919680 1485720, -919650 1485720, -919620 1485720, -919620 1485750, -919470 1485750, -919470 1485720, -919380 1485720, -919380 1485750, -919350 1485750, -919350 1485780, -919320 1485780, -919320 1485810, -919260 1485810, -919260 1485630, -919230 1485630, -919230 1485720, -919200 1485720, -919200 1485750, -919170 1485750, -919170 1485660, -918990 1485660, -918990 1485690, -918960 1485690, -918960 1485660, -918900 1485660, -918900 1485690, -918870 1485690, -918840 1485690, -918840 1485720, -918810 1485720, -918810 1485780, -918780 1485780, -918780 1485840, -918750 1485840, -918750 1485870, -918720 1485870, -918720 1485930, -918780 1485930, -918780 1485990, -918720 1485990, -918720 1485960, -918690 1485960, -918660 1485960, -918660 1486020, -918630 1486020, -918630 1486050, -918600 1486050, -918600 1486110, -918630 1486110, -918630 1486080, -918660 1486080, -918660 1486050, -918690 1486050, -918690 1486080, -918720 1486080, -918720 1486140, -918690 1486140, -918690 1486170, -918660 1486170, -918660 1486230, -918630 1486230, -918630 1486290, -918587.31252734246663749 1486290, -918582.84845890710130334 1486284.04790875152684748, -918576.49844621063675731 1486252.29784525139257312, -918557.44840811006724834 1486226.89779445389285684, -918532.04835730814374983 1486207.84775635227560997, -918500.29829380381852388 1486195.1477309565525502, -918480 1486187.02841343055479228, -918480 1486170, -918510 1486170, -918510 1486110, -918480 1486110, -918480 1486140, -918450 1486140, -918450 1486157.71673180651850998, -918449.49819220800418407 1486157.04765475052408874, -918449.49819220812059939 1486125.29759125178679824, -918449.4981922076549381 1486093.54752775724045932, -918462.19821760791819543 1486061.79746425407938659, -918481.24825570324901491 1486030.04740075231529772, -918493.94828111201059073 1485998.29733725497499108, -918512.99831921129953116 1485972.89728645328432322, -918544.74838270712643862 1485953.84724835748784244, -918563.79842080816160887 1485928.44719755440019071, -918570 1485918.11123223323374987, -918570 1485930, -918600 1485930, -918600 1485900, -918580.86673933849669993 1485900, -918582.8484589074505493 1485896.69713405123911798, -918595.54848430666606873 1485864.9470705552957952, -918608.24850970483385026 1485833.19700704794377089, -918620.94853510847315192 1485801.44694354920648038, -918639.99857321218587458 1485769.69688004744239151, -918659.04861131019424647 1485744.29682924738153815, -918678.09864940994884819 1485718.89677845127880573, -918690.79867480543907732 1485687.14671494974754751, -918709.84871291148010641 1485661.74666414386592805, -918735.24876370851416141 1485642.69662604783661664, -918760.64881450997199863 1485623.64658794924616814, -918786.04886531049851328 1485604.59654985624365509, -918817.798928810399957 1485604.59654985181987286, -918849.54899230902083218 1485591.89652445330284536, -918874.94904311292339116 1485572.84648634749464691, -918900.34909391298424453 1485547.44643555278889835, -918925.74914470873773098 1485522.04638475272804499, -918957.49920820770785213 1485502.9963466483168304, -918989.24927171226590872 1485502.9963466483168304, -919020.99933521158527583 1485509.34635934536345303, -919046.39938601374160498 1485534.74641015124507248, -919071.79943681345321238 1485553.7964482472743839, -919097.19948761095292866 1485572.84648634889163077, -919112.41154577420093119 1485578.93130960990674794, -919112.4115457737352699 1485560.14646095153875649, -919116.24952571303583682 1485560.14646095293574035, -919147.99958921212237328 1485547.44643555139191449, -919173.39964000938925892 1485528.3963974469806999, -919192.44967811228707433 1485502.99634664971381426, -919200 1485484.12054192251525819, -919200 1485540, -919170 1485540, -919170 1485570, -919260 1485570, -919260 1485600, -919290 1485600, -919290 1485570, -919320 1485570, -919320 1485540, -919350 1485540, -919350 1485510, -919320 1485510, -919320 1485450, -919290 1485450, -919290 1485390, -919260 1485390, -919260 1485480, -919230 1485480, -919201.6482167684007436 1485480, -919205.14970350882504135 1485471.24628314515575767, -919217.89747340127360076 1485450, -919230 1485450, -919230 1485429.82912233867682517, -919243.24977971392218024 1485407.74615614605136216, -919255.94980511080939323 1485375.99609265010803938, -919268.64983051072340459 1485344.24602915137074888, -919260 1485322.62145287171006203, -919260 1485300, -919290 1485300, -919290 1485270, -919260 1485270, -919260 1485240, -919290 1485240, -919320 1485240, -919320 1485270, -919380 1485270, -919380 1485210, -919410 1485210, -919410 1485150, -919440 1485150, -919440 1485120, -919470 1485120, -919530 1485120, -919530 1485060, -919500 1485060, -919500 1485030, -919530 1485030, -919620 1485030, -919620 1485000, -919650 1485000, -919680 1485000, -919680 1484970, -919710 1484970, -919710 1484940, -919740 1484940, -919740 1484880, -919680 1484880, -919680 1484910, -919620 1484910, -919590 1484910, -919590 1484940, -919500 1484940, -919500 1484910, -919470 1484910, -919470 1484940, -919410 1484940, -919410 1484910, -919230 1484910, -919230 1484940, -919200 1484940, -919200 1484970, -919170 1484970, -919170 1485030, -919230 1485030, -919230 1485090, -919170 1485090, -919170 1485060, -919140 1485060, -919140 1485030, -919110 1485030, -919110 1484970, -919080 1484970, -919080 1484940, -919020 1484940, -919020 1484910, -919050 1484910, -919050 1484880, -919080 1484880, -919080 1484777.64352897345088422, -919084.49946220894344151 1484766.39487344678491354, -919090.84947491355706006 1484734.64480993803590536, -919071.79943681322038174 1484709.24475914635695517, -919059.09941140504088253 1484677.49469564179889858, -919050 1484654.74616711866110563, -919050 1484640, -919044.1015331536764279 1484640, -919033.69936060847248882 1484613.99456864269450307, -919008.29930981027428061 1484594.94453054829500616, -918995.59928440826479346 1484563.19446704373694956, -918989.24927171121817082 1484531.44440354336984456, -918995.59928440791554749 1484499.69434004323557019, -919008.29930981202051044 1484467.94427655008621514, -919020.99933521042112261 1484436.19421304273419082, -919033.69936060765758157 1484404.44414954539388418, -919052.74939871008973569 1484379.04409874649718404, -919071.79943681240547448 1484353.64404794760048389, -919103.54950030462350696 1484334.59400983899831772, -919128.94955110957380384 1484315.54397173901088536, -919147.99958921258803457 1484290.14392094011418521, -919173.3996400082251057 1484264.74387014284729958, -919192.44967811135575175 1484239.34381934534758329, -919211.4997162107611075 1484213.94376854225993156, -919243.24977971438784152 1484194.89373044786043465, -919268.6498305113054812 1484169.49367964337579906, -919294.04988130566198379 1484144.09362883889116347, -919299.76489273714832962 1484129.80610027234070003, -919287.69986861478537321 1484099.64353994140401483, -919268.64983051095623523 1484074.24348914134316146, -919249.59979240654502064 1484048.84343834384344518, -919230.54975430620834231 1484023.44338754378259182, -919198.79969081154558808 1484010.74336213641799986, -919167.04962730780243874 1483998.0433367476798594, -919141.64957651146687567 1483978.99329864047467709, -919116.24952571338508278 1483959.94326054025441408, -919097.19948760990519077 1483934.54320973879657686, -919090.8494749132078141 1483902.79314624285325408, -919090.84947491192724556 1483871.0430827452801168, -919103.54950030555482954 1483839.2930192407220602, -919116.24952571361791342 1483807.54295574617572129, -919135.29956381127703935 1483782.14290494471788406, -919154.34960191138088703 1483750.39284144574776292, -919173.39964000857435167 1483724.99279064266011119, -919198.79969081084709615 1483705.94275254965759814, -919224.19974161067511886 1483686.89271443826146424, -919243.24977971438784152 1483661.49266364076174796, -919262.29981781356036663 1483629.74260014062747359, -919268.64983051072340459 1483597.99253663886338472, -919268.64983050979208201 1483566.24247314012609422, -919255.9498051101109013 1483534.49240964418277144, -919236.89976701105479151 1483509.09235884249210358, -919243.2497797153191641 1483477.34229533933103085, -919262.29981781356036663 1483451.94224453787319362, -919294.04988130496349186 1483439.24221914610825479, -919325.79994481173343956 1483432.89220644044689834, -919357.55000830790959299 1483426.54219374037347734, -919389.30007181596010923 1483426.54219374037347734, -919421.05013530771248043 1483420.19218104612082243, -919452.80019881355110556 1483413.8421683432534337, -919484.55026230891235173 1483401.14214293728582561, -919509.95031311013735831 1483382.09210483729839325, -919541.70037661353126168 1483369.39207943715155125, -919573.45044010865967721 1483363.04206674266606569, -919605.20050361519679427 1483350.34204133693128824, -919643.30057981319259852 1483343.99202863988466561, -919675.05064331588800997 1483337.64201594679616392, -919706.80070681008510292 1483331.29200324532575905, -919710 1483330.65214460622519255, -919710 1483380, -919740 1483380, -919740 1483470, -919770 1483470, -919770 1483410, -919800 1483410, -919830 1483410, -919830 1483322.91179583687335253, -919840.15097351500298828 1483324.9419905396644026, -919878.25104971148539335 1483337.64201594539918005, -919910.00111321615986526 1483337.64201594260521233, -919920 1483339.64179329900071025, -919920 1483350, -919950 1483350, -919950 1483410, -920040 1483410, -920040 1483500, -920010 1483500, -920010 1483530, -919980 1483530, -919980 1483560, -920010 1483560, -920010 1483680, -919980 1483680, -919950 1483680, -919950 1483710, -919920 1483710, -919920 1483800, -919950 1483800, -919950 1483860, -919920 1483860, -919920 1483950, -919950 1483950, -919950 1483980, -919920 1483980, -919920 1484010, -919890 1484010, -919890 1483980, -919830 1483980, -919830 1483920, -919800 1483920, -919800 1483950, -919770 1483950, -919770 1484010, -919830 1484010, -919830 1484040, -919860 1484040, -919860 1484100, -919680 1484100, -919650 1484100, -919650 1484190, -919620 1484190, -919590 1484190, -919590 1484220, -919620 1484220, -919620 1484280, -919650 1484280, -919650 1484310, -919740 1484310, -919740 1484340, -919800 1484340, -919800 1484370, -919830 1484370, -919830 1484340, -919860 1484340, -919890 1484340, -919890 1484280, -919920 1484280, -919920 1484310, -920010 1484310, -920010 1484280, -920040 1484280, -920130 1484280, -920130 1484250, -920100 1484250, -920100 1484220, -920130 1484220, -920130 1484160, -920160 1484160, -920160 1484100, -920190 1484100, -920190 1483950, -920160 1483950, -920160 1483830, -920190 1483830, -920190 1483740, -920220 1483740, -920250 1483740, -920250 1483680, -920280 1483680, -920280 1483650, -920340 1483650, -920340 1483590, -920370 1483590, -920460 1483590, -920460 1483560, -920370 1483560, -920370 1483530, -920400 1483530, -920430 1483530, -920430 1483470, -920400 1483470, -920400 1483410, -920430 1483410, -920460 1483410, -920460 1483440, -920520 1483440, -920520 1483410, -920550 1483410, -920550 1483350, -920520 1483350, -920520 1483324.64373984886333346, -920545.00238321861252189 1483305.8919524394441396, -920564.05242131627164781 1483280.49190163495950401, -920583.10245941113680601 1483255.09185084607452154, -920583.10245941253378987 1483223.34178734035231173, -920578.43410194548778236 1483200, -920640 1483200, -920640 1483230, -920670 1483230, -920670 1483350, -920640 1483350, -920640 1483380, -920700 1483380, -920700 1483410, -920730 1483410, -920730 1483500, -920700 1483500, -920700 1483530, -920730 1483530, -920730 1483590, -920760 1483590, -920760 1483620, -920700 1483620, -920700 1483590, -920670 1483590, -920670 1483530, -920580 1483530, -920580 1483560, -920520 1483560, -920490 1483560, -920490 1483590, -920520 1483590, -920520 1483650, -920580 1483650, -920580 1483680, -920610 1483680, -920610 1483710, -920670 1483710, -920670 1483860, -920640 1483860, -920640 1483830, -920610 1483830, -920610 1483800, -920580 1483800, -920580 1483830, -920550 1483830, -920520 1483830, -920520 1483890, -920550 1483890, -920550 1483980, -920580 1483980, -920580 1484010, -920610 1484010, -920610 1484100, -920670 1484100, -920670 1484130, -920640 1484130, -920610 1484130, -920610 1484160, -920580 1484160, -920580 1484190, -920670 1484190, -920670 1484250, -920640 1484250, -920640 1484280, -920610 1484280, -920610 1484340, -920640 1484340, -920640 1484460, -920610 1484460, -920610 1484520, -920730 1484520, -920730 1484490, -920790 1484490, -920790 1484520, -920850 1484520, -920850 1484550, -920880 1484550, -920880 1484580, -920910 1484580, -920910 1484670, -921000 1484670, -921000 1484640, -921030 1484640, -921090 1484640, -921090 1484550, -921120 1484550, -921120 1484520, -921150 1484520, -921150 1484550, -921180 1484550, -921180 1484490, -921150 1484490, -921150 1484460, -921120 1484460, -921120 1484430, -921150 1484430, -921150 1484400, -921120 1484400, -921120 1484370, -921180 1484370, -921180 1484400, -921210 1484400, -921210 1484520, -921240 1484520, -921240 1484610, -921210 1484610, -921210 1484640, -921180 1484640, -921180 1484670, -921150 1484670, -921150 1484700, -921120 1484700, -921090 1484700, -921090 1484730, -920940 1484730, -920910 1484730, -920910 1484760, -920880 1484760, -920880 1484880, -920850 1484880, -920850 1484970, -920820 1484970, -920820 1485000, -920790 1485000, -920790 1484970, -920760 1484970, -920760 1485000, -920730 1485000, -920730 1485030, -920760 1485030, -920760 1485060, -920730 1485060, -920730 1485120, -920700 1485120, -920700 1485180, -920670 1485180, -920670 1485210, -920640 1485210, -920640 1485270, -920610 1485270, -920610 1485330, -920580 1485330, -920580 1485360, -920550 1485360, -920550 1485390, -920490 1485390, -920490 1485360, -920430 1485360, -920430 1485390, -920400 1485390, -920400 1485360, -920280 1485360, -920280 1485390, -920250 1485390, -920250 1485420, -920310 1485420, -920310 1485450, -920340 1485450, -920340 1485480, -920370 1485480, -920370 1485540, -920430 1485540, -920430 1485630, -920460 1485630, -920460 1485720, -920520 1485720, -920520 1485750, -920550 1485750, -920550 1485780, -920580 1485780, -920580 1485810, -920610 1485810, -920610 1485870, -920580 1485870, -920580 1485900, -920550 1485900, -920520 1485900, -920520 1485930, -920460 1485930, -920430 1485930, -920430 1485960, -920310 1485960, -920310 1485930, -920250 1485930, -920250 1485900, -920220 1485900, -920220 1485870, -920190 1485870, -920190 1485840, -920160 1485840, -920160 1485930, -920190 1485930, -920190 1485960, -920280 1485960, -920280 1485990, -920310 1485990, -920310 1486020, -920370 1486020, -920370 1486050, -920400 1486050, -920400 1486020, -920430 1486020, -920520 1486020, -920520 1485990, -920550 1485990, -920550 1485960, -920580 1485960, -920580 1485930, -920610 1485930, -920610 1485900, -920640 1485900, -920700 1485900, -920700 1485840, -920670 1485840, -920670 1485810, -920700 1485810, -920700 1485780, -920760 1485780, -920760 1485810, -920790 1485810, -920790 1485780, -920820 1485780, -920850 1485780, -920850 1485750, -920880 1485750, -920880 1485720, -920910 1485720, -920910 1485660, -920940 1485660, -920940 1485690, -921000 1485690, -921000 1485600, -920970 1485600, -920970 1485570, -920910 1485570, -920910 1485540, -920880 1485540, -920880 1485510, -920850 1485510, -920850 1485480, -920820 1485480, -920820 1485510, -920760 1485510, -920760 1485480, -920700 1485480, -920700 1485390, -920730 1485390, -920730 1485420, -920820 1485420, -920820 1485450, -920850 1485450, -920850 1485390, -920880 1485390, -920880 1485420, -920910 1485420, -920910 1485390, -920940 1485390, -920940 1485360, -920970 1485360, -921000 1485360, -921000 1485330, -920940 1485330, -920940 1485300, -920970 1485300, -920970 1485270, -921000 1485270, -921000 1485240, -921060 1485240, -921060 1485270, -921210 1485270, -921210 1485240, -921240 1485240, -921270 1485240, -921270 1485180, -921300 1485180, -921300 1485210, -921330 1485210, -921330 1485360, -921300 1485360, -921300 1485540, -921330 1485540, -921330 1485600, -921360 1485600, -921360 1485570, -921390 1485570, -921390 1485600, -921420 1485600, -921420 1485660, -921390 1485660, -921390 1485750, -921420 1485750, -921420 1485930, -921390 1485930, -921390 1485960, -921360 1485960, -921360 1485990, -921390 1485990, -921390 1486110, -921420 1486110, -921420 1486140, -921390 1486140, -921390 1486170, -921360 1486170, -921360 1486200, -921390 1486200, -921390 1486230, -921360 1486230, -921360 1486260, -921300 1486260, -921300 1486230, -921270 1486230, -921270 1486140, -921240 1486140, -921240 1486050, -921270 1486050, -921270 1486080, -921300 1486080, -921300 1486050, -921330 1486050, -921330 1485930, -921300 1485930, -921300 1485870, -921240 1485870, -921240 1485840, -921210 1485840, -921210 1485990, -921180 1485990, -921180 1486080, -921150 1486080, -921150 1486230, -921120 1486230, -921120 1486200, -921090 1486200, -921090 1486170, -921030 1486170, -921000 1486170, -921000 1486230, -921030 1486230, -921030 1486260, -920910 1486260, -920910 1486230, -920880 1486230, -920880 1486200, -920850 1486200, -920850 1486170, -920760 1486170, -920760 1486140, -920730 1486140),(-920610 1486290, -920610 1486260, -920580 1486260, -920580 1486290, -920610 1486290),(-920580 1486260, -920580 1486230, -920550 1486230, -920550 1486260, -920580 1486260),(-918720 1485870, -918720 1485840, -918690 1485840, -918690 1485870, -918720 1485870),(-919170 1484970, -919170 1484940, -919140 1484940, -919140 1484970, -919170 1484970),(-920340 1483650, -920340 1483680, -920370 1483680, -920370 1483650, -920340 1483650),(-920550 1483410, -920550 1483440, -920580 1483440, -920580 1483410, -920550 1483410),(-920580 1483440, -920580 1483470, -920640 1483470, -920640 1483440, -920580 1483440),(-920160 1485840, -920160 1485780, -920130 1485780, -920130 1485750, -920100 1485750, -920100 1485720, -920130 1485720, -920130 1485660, -920070 1485660, -920070 1485690, -920040 1485690, -920040 1485750, -920070 1485750, -920070 1485810, -920130 1485810, -920130 1485840, -920160 1485840),(-920730 1486140, -920730 1486110, -920700 1486110, -920700 1486080, -920670 1486080, -920670 1486140, -920730 1486140),(-920100 1485000, -920070 1485000, -920070 1485030, -920040 1485030, -920040 1485060, -920010 1485060, -920010 1485090, -920070 1485090, -920070 1485060, -920100 1485060, -920100 1485000),(-920100 1485000, -920130 1485000, -920130 1485030, -920190 1485030, -920190 1485000, -920220 1485000, -920280 1485000, -920280 1484970, -920310 1484970, -920490 1484970, -920490 1484910, -920520 1484910, -920520 1484880, -920640 1484880, -920640 1484910, -920760 1484910, -920760 1484880, -920790 1484880, -920790 1484850, -920700 1484850, -920700 1484820, -920550 1484820, -920550 1484850, -920490 1484850, -920490 1484790, -920430 1484790, -920400 1484790, -920400 1484850, -920430 1484850, -920430 1484940, -920400 1484940, -920400 1484910, -920370 1484910, -920370 1484880, -920310 1484880, -920310 1484910, -920280 1484910, -920280 1484940, -920250 1484940, -920250 1484910, -920160 1484910, -920160 1484850, -920130 1484850, -920130 1484820, -920100 1484820, -920100 1484790, -920130 1484790, -920130 1484760, -920100 1484760, -920100 1484730, -920070 1484730, -920070 1484700, -920040 1484700, -920040 1484670, -920010 1484670, -920010 1484640, -920040 1484640, -920040 1484610, -920070 1484610, -920100 1484610, -920100 1484490, -920130 1484490, -920130 1484460, -920160 1484460, -920190 1484460, -920190 1484400, -920220 1484400, -920220 1484370, -920190 1484370, -920190 1484340, -920130 1484340, -920130 1484400, -920100 1484400, -920100 1484430, -920070 1484430, -920070 1484460, -920040 1484460, -920010 1484460, -920010 1484490, -919980 1484490, -919950 1484490, -919950 1484520, -919920 1484520, -919890 1484520, -919890 1484550, -919860 1484550, -919860 1484610, -919830 1484610, -919830 1484670, -919860 1484670, -919860 1484760, -919920 1484760, -919920 1484790, -919890 1484790, -919890 1484820, -919860 1484820, -919860 1484850, -919890 1484850, -919890 1484880, -919920 1484880, -919920 1484850, -919980 1484850, -919980 1484880, -920010 1484880, -920010 1484910, -920130 1484910, -920130 1484970, -920100 1484970, -920100 1485000),(-920490 1484580, -920460 1484580, -920460 1484610, -920490 1484610, -920490 1484580),(-920490 1484580, -920520 1484580, -920520 1484550, -920490 1484550, -920490 1484580),(-920670 1485060, -920670 1485030, -920640 1485030, -920640 1485060, -920670 1485060),(-920640 1485030, -920640 1485000, -920610 1485000, -920610 1485030, -920640 1485030),(-919110 1484460, -919110 1484400, -919080 1484400, -919080 1484430, -919050 1484430, -919050 1484460, -919110 1484460),(-919500 1485600, -919500 1485570, -919470 1485570, -919470 1485600, -919500 1485600),(-919560 1485690, -919560 1485660, -919530 1485660, -919530 1485690, -919560 1485690),(-919590 1485330, -919560 1485330, -919560 1485360, -919590 1485360, -919590 1485390, -919620 1485390, -919620 1485360, -919650 1485360, -919650 1485330, -919680 1485330, -919680 1485270, -919620 1485270, -919620 1485300, -919590 1485300, -919590 1485330),(-919680 1483470, -919680 1483440, -919620 1483440, -919620 1483470, -919680 1483470),(-919830 1484760, -919830 1484730, -919800 1484730, -919800 1484760, -919830 1484760),(-919980 1485930, -919980 1485900, -919950 1485900, -919950 1485930, -919980 1485930),(-920040 1486710, -920040 1486680, -920070 1486680, -920070 1486650, -920100 1486650, -920100 1486590, -920070 1486590, -920070 1486620, -920040 1486620, -920010 1486620, -920010 1486650, -919980 1486650, -919980 1486680, -920010 1486680, -920010 1486710, -920040 1486710),(-920400 1486230, -920400 1486170, -920370 1486170, -920370 1486230, -920400 1486230),(-920430 1485720, -920430 1485690, -920400 1485690, -920400 1485720, -920430 1485720),(-920580 1486170, -920580 1486140, -920610 1486140, -920610 1486110, -920580 1486110, -920580 1486080, -920550 1486080, -920550 1486110, -920520 1486110, -920520 1486140, -920550 1486140, -920550 1486170, -920580 1486170),(-921120 1485360, -921120 1485330, -921090 1485330, -921090 1485360, -921120 1485360),(-921270 1485600, -921270 1485540, -921240 1485540, -921240 1485600, -921270 1485600)),((-918510 1486518.92770379781723022, -918510 1486560, -918480 1486560, -918480 1486590, -918540 1486590, -918540 1486560, -918630 1486560, -918630 1486620, -918660 1486620, -918660 1486590, -918690 1486590, -918690 1486560, -918720 1486560, -918750 1486560, -918750 1486533.37864877283573151, -918773.34883991105016321 1486538.04841675353236496, -918805.09890341013669968 1486544.39842945779673755, -918810 1486540.72260701446793973, -918810 1486590, -918840 1486590, -918840 1486620, -918810 1486620, -918810 1486650, -918750 1486650, -918720 1486650, -918720 1486680, -918660 1486680, -918630 1486680, -918630 1486710, -918600 1486710, -918600 1486680, -918420 1486680, -918420 1486650, -918300 1486650, -918300 1486590, -918270 1486590, -918270 1486560, -918221.47804403479676694 1486560, -918220.89773500605951995 1486557.09845485654659569, -918220.8977350041968748 1486525.34839135641232133, -918239.94777310418430716 1486493.59832785464823246, -918271.69783660781104118 1486487.24831516016274691, -918303.44790010701399297 1486487.24831515597179532, -918335.19796360691543669 1486487.24831515597179532, -918366.94802710996009409 1486499.9483405533246696, -918398.69809060939587653 1486506.29835325758904219, -918430.44815410801675171 1486518.9983786519151181, -918462.19821760850027204 1486525.34839135478250682, -918493.94828111201059073 1486525.3483913519885391, -918510 1486518.92770379781723022)),((-918840 1486515.84734556241892278, -918840 1486530, -918824.29680934851057827 1486530, -918830.49895421077962965 1486525.3483913519885391, -918840 1486515.84734556241892278)),((-918227.70834036415908486 1486590, -918240 1486590, -918240 1486650, -918239.94777310406789184 1486650, -918239.9477731044171378 1486620.59858185285702348, -918227.70834036415908486 1486590)),((-918255.99892455153167248 1486770, -918270 1486770, -918270 1486781.25052825058810413, -918258.99781120708212256 1486772.99888665531761944, -918255.99892455153167248 1486770)),((-918290.36116843926720321 1486800, -918360 1486800, -918360 1486770, -918480 1486770, -918480 1486830, -918390 1486830, -918360 1486830, -918360 1486890, -918390 1486890, -918390 1486950, -918420 1486950, -918420 1487040, -918390 1487040, -918390 1487100, -918300 1487100, -918300 1486980, -918330 1486980, -918330 1486890, -918270 1486890, -918270 1486884.16824227944016457, -918278.04784931160975248 1486880.94910255493596196, -918297.09788740798830986 1486849.19903905875980854, -918303.44790010806173086 1486817.44897555443458259, -918290.36116843926720321 1486800)),((-918240 1486896.16824227920733392, -918240 1486920, -918150 1486920, -918150 1486919.04917875258252025, -918151.04759531025774777 1486919.0491787523496896, -918182.79765880992636085 1486912.69916606065817177, -918214.54772230878006667 1486906.34915335499681532, -918240 1486896.16824227920733392)),((-918971.9582692589610815 1484910, -918990 1484910, -918990 1484940, -918965.95826925931032747 1484940, -918970.1992336087860167 1484918.79517824645154178, -918971.9582692589610815 1484910)),((-919982.64679010526742786 1482720, -920010 1482720, -920010 1482750, -920040 1482750, -920040 1482788.18954382464289665, -920024.30134181014727801 1482772.49088563537225127, -919998.90129100834019482 1482747.09083483926951885, -919982.64679010526742786 1482720)),((-920106.85150691075250506 1482930, -920130 1482930, -920130 1482960, -920190 1482960, -920190 1482900, -920220 1482900, -920220 1482870, -920190 1482870, -920190 1482840, -920130 1482840, -920130 1482810, -920160 1482810, -920220 1482810, -920220 1482780, -920370 1482780, -920370 1482810, -920430 1482810, -920430 1482840, -920460 1482840, -920460 1482900, -920550 1482900, -920550 1482840, -920580 1482840, -920640 1482840, -920640 1482810, -920670 1482810, -920700 1482810, -920700 1482780, -920730 1482780, -920730 1482870, -920760 1482870, -920760 1482900, -920790 1482900, -920790 1482960, -920760 1482960, -920760 1482930, -920730 1482930, -920730 1482960, -920700 1482960, -920670 1482960, -920670 1482990, -920580 1482990, -920550 1482990, -920550 1483140, -920541.98740478896070272 1483140, -920538.6523705133004114 1483134.44160953955724835, -920506.90230701642576605 1483134.44160954095423222, -920499.49111973762046546 1483140, -920460 1483140, -920430 1483140, -920430 1483172.54168574116192758, -920400 1483172.54168574116192758, -920400 1483170, -920370 1483170, -920370 1483172.5416857423260808, -920360.85201491555199027 1483172.54168574255891144, -920329.10195141681469977 1483172.54168573976494372, -920297.35188791365362704 1483178.89169843844138086, -920265.60182441712822765 1483178.89169843844138086, -920233.85176091175526381 1483172.54168574255891144, -920202.10169741755817086 1483166.19167303689755499, -920170.35163391125388443 1483159.84166034124791622, -920144.95158311619888991 1483134.44160953955724835, -920125.90154501656070352 1483109.04155873646959662, -920113.20151961594820023 1483077.29149524192325771, -920106.85150691063608974 1483045.54143174318596721, -920113.20151961501687765 1483013.79136824421584606, -920113.20151961734518409 1482982.04130473267287016, -920106.85150691110175103 1482950.29124124092049897, -920106.85150691075250506 1482930),(-920280 1482990, -920250 1482990, -920220 1482990, -920220 1483020, -920250 1483020, -920250 1483050, -920280 1483050, -920280 1483020, -920310 1483020, -920310 1482960, -920280 1482960, -920280 1482990)),((-919815.44102081295568496 1483320, -919801.3607992094475776 1483320, -919808.40091000986285508 1483318.5919778395909816, -919815.44102081295568496 1483320)))</t>
  </si>
  <si>
    <t>MultiPolygon (((-923700 1482570, -923640 1482570, -923640 1482540, -923670 1482540, -923670 1482480, -923730 1482480, -923730 1482540, -923700 1482540, -923700 1482570)))</t>
  </si>
  <si>
    <t>MultiPolygon (((-923100 1482540, -923070 1482540, -923070 1482510, -922980 1482510, -922980 1482480, -922950 1482480, -922950 1482450, -922920 1482450, -922920 1482420, -922950 1482420, -922980 1482420, -922980 1482390, -923010 1482390, -923010 1482360, -923070 1482360, -923070 1482420, -923100 1482420, -923100 1482390, -923130 1482390, -923130 1482450, -923100 1482450, -923100 1482540)))</t>
  </si>
  <si>
    <t>MultiPolygon (((-920220 1482450, -920190 1482450, -920190 1482420, -920220 1482420, -920220 1482450)))</t>
  </si>
  <si>
    <t>MultiPolygon (((-922530 1482390, -922500 1482390, -922500 1482360, -922530 1482360, -922530 1482390)))</t>
  </si>
  <si>
    <t>MultiPolygon (((-921510 1482600, -921450 1482600, -921450 1482510, -921420 1482510, -921420 1482450, -921390 1482450, -921390 1482360, -921420 1482360, -921420 1482300, -921450 1482300, -921450 1482330, -921480 1482330, -921480 1482420, -921510 1482420, -921510 1482510, -921540 1482510, -921540 1482540, -921510 1482540, -921510 1482600)))</t>
  </si>
  <si>
    <t>MultiPolygon (((-923550 1482690, -923520 1482690, -923520 1482600, -923490 1482600, -923490 1482570, -923460 1482570, -923460 1482600, -923430 1482600, -923430 1482570, -923370 1482570, -923370 1482450, -923400 1482450, -923400 1482420, -923370 1482420, -923370 1482300, -923400 1482300, -923400 1482330, -923520 1482330, -923520 1482360, -923550 1482360, -923550 1482420, -923580 1482420, -923580 1482450, -923550 1482450, -923550 1482480, -923580 1482480, -923580 1482660, -923550 1482660, -923550 1482690)))</t>
  </si>
  <si>
    <t>MultiPolygon (((-923040 1483230, -922980 1483230, -922980 1483080, -922920 1483080, -922920 1483050, -922890 1483050, -922890 1483020, -922860 1483020, -922860 1482990, -922830 1482990, -922830 1482960, -922800 1482960, -922800 1482990, -922770 1482990, -922770 1483020, -922680 1483020, -922680 1482930, -922710 1482930, -922710 1482900, -922650 1482900, -922650 1482870, -922560 1482870, -922560 1482900, -922530 1482900, -922530 1482930, -922500 1482930, -922470 1482930, -922470 1482960, -922410 1482960, -922410 1482870, -922380 1482870, -922380 1482960, -922350 1482960, -922350 1482900, -922200 1482900, -922200 1482930, -922140 1482930, -922140 1482900, -922050 1482900, -922050 1482870, -922020 1482870, -922020 1482840, -921930 1482840, -921930 1482810, -921960 1482810, -921960 1482750, -921900 1482750, -921900 1482720, -921870 1482720, -921870 1482600, -921840 1482600, -921840 1482570, -921870 1482570, -921870 1482510, -921960 1482510, -921960 1482540, -921990 1482540, -921990 1482510, -922020 1482510, -922020 1482450, -922110 1482450, -922110 1482540, -922140 1482540, -922140 1482570, -922170 1482570, -922170 1482420, -922200 1482420, -922230 1482420, -922230 1482510, -922200 1482510, -922200 1482540, -922320 1482540, -922320 1482570, -922350 1482570, -922350 1482600, -922470 1482600, -922470 1482540, -922410 1482540, -922410 1482450, -922350 1482450, -922350 1482420, -922380 1482420, -922380 1482390, -922500 1482390, -922500 1482420, -922590 1482420, -922590 1482450, -922560 1482450, -922530 1482450, -922530 1482480, -922500 1482480, -922470 1482480, -922470 1482510, -922560 1482510, -922560 1482480, -922590 1482480, -922650 1482480, -922650 1482360, -922590 1482360, -922590 1482300, -922620 1482300, -922650 1482300, -922650 1482330, -922680 1482330, -922680 1482360, -922710 1482360, -922710 1482390, -922770 1482390, -922770 1482450, -922830 1482450, -922830 1482420, -922860 1482420, -922860 1482450, -922890 1482450, -922890 1482480, -922860 1482480, -922860 1482510, -922890 1482510, -922890 1482540, -922920 1482540, -922920 1482510, -922980 1482510, -922980 1482570, -922950 1482570, -922950 1482630, -922980 1482630, -922980 1482660, -923010 1482660, -923010 1482690, -923040 1482690, -923040 1482720, -923070 1482720, -923070 1482780, -923100 1482780, -923100 1482840, -923130 1482840, -923130 1482870, -923160 1482870, -923160 1482900, -923190 1482900, -923190 1482960, -923220 1482960, -923220 1482990, -923250 1482990, -923250 1483020, -923220 1483020, -923220 1483050, -923190 1483050, -923190 1483080, -923160 1483080, -923130 1483080, -923130 1483110, -923160 1483110, -923160 1483170, -923100 1483170, -923100 1483140, -923070 1483140, -923040 1483140, -923040 1483170, -923070 1483170, -923070 1483200, -923040 1483200, -923040 1483230),(-921990 1482540, -921990 1482570, -922020 1482570, -922020 1482540, -921990 1482540),(-922020 1482570, -922020 1482600, -922080 1482600, -922080 1482570, -922020 1482570),(-922170 1482570, -922170 1482630, -922230 1482630, -922230 1482600, -922200 1482600, -922200 1482570, -922170 1482570),(-922770 1482810, -922770 1482750, -922710 1482750, -922710 1482810, -922770 1482810),(-922710 1482750, -922710 1482690, -922680 1482690, -922680 1482660, -922590 1482660, -922590 1482720, -922650 1482720, -922650 1482750, -922710 1482750)))</t>
  </si>
  <si>
    <t>MultiPolygon (((-920280 1482420, -920220 1482420, -920220 1482390, -920190 1482390, -920190 1482300, -920220 1482300, -920220 1482330, -920280 1482330, -920280 1482420)))</t>
  </si>
  <si>
    <t>MultiPolygon (((-922050 1482330, -922020 1482330, -922020 1482300, -922050 1482300, -922050 1482330)))</t>
  </si>
  <si>
    <t>MultiPolygon (((-924810 1482660, -924750 1482660, -924750 1482630, -924690 1482630, -924690 1482600, -924660 1482600, -924660 1482540, -924630 1482540, -924630 1482510, -924600 1482510, -924600 1482480, -924540 1482480, -924540 1482450, -924510 1482450, -924510 1482420, -924480 1482420, -924480 1482390, -924510 1482390, -924510 1482330, -924540 1482330, -924540 1482300, -924570 1482300, -924570 1482270, -924690 1482270, -924690 1482330, -924780 1482330, -924780 1482270, -924810 1482270, -924810 1482210, -924840 1482210, -924840 1482180, -924870 1482180, -924870 1482240, -924960 1482240, -924960 1482210, -925020 1482210, -925020 1482300, -924990 1482300, -924990 1482360, -924960 1482360, -924960 1482420, -924930 1482420, -924930 1482480, -924900 1482480, -924900 1482540, -924870 1482540, -924870 1482570, -924840 1482570, -924840 1482630, -924810 1482630, -924810 1482660),(-924780 1482390, -924780 1482360, -924750 1482360, -924750 1482390, -924780 1482390),(-924750 1482390, -924690 1482390, -924660 1482390, -924660 1482450, -924690 1482450, -924690 1482420, -924720 1482420, -924750 1482420, -924750 1482390)))</t>
  </si>
  <si>
    <t>MultiPolygon (((-924960 1482210, -924900 1482210, -924900 1482150, -924960 1482150, -924960 1482210)))</t>
  </si>
  <si>
    <t>MultiPolygon (((-920340 1482210, -920310 1482210, -920310 1482180, -920340 1482180, -920340 1482210)))</t>
  </si>
  <si>
    <t>MultiPolygon (((-920220 1482210, -920190 1482210, -920190 1482150, -920220 1482150, -920220 1482210)))</t>
  </si>
  <si>
    <t>MultiPolygon (((-919470 1482180, -919440 1482180, -919440 1482150, -919470 1482150, -919470 1482180)))</t>
  </si>
  <si>
    <t>MultiPolygon (((-923970 1482150, -923940 1482150, -923940 1482120, -923970 1482120, -923970 1482150)))</t>
  </si>
  <si>
    <t>MultiPolygon (((-919770 1482150, -919710 1482150, -919710 1482120, -919770 1482120, -919770 1482150)))</t>
  </si>
  <si>
    <t>MultiPolygon (((-922200 1482300, -922140 1482300, -922140 1482180, -922170 1482180, -922230 1482180, -922230 1482150, -922170 1482150, -922170 1482120, -922140 1482120, -922140 1482060, -922110 1482060, -922110 1482000, -922140 1482000, -922170 1482000, -922170 1482030, -922230 1482030, -922230 1482000, -922320 1482000, -922320 1482030, -922350 1482030, -922350 1482060, -922410 1482060, -922410 1482150, -922380 1482150, -922380 1482180, -922320 1482180, -922290 1482180, -922290 1482210, -922260 1482210, -922230 1482210, -922230 1482270, -922200 1482270, -922200 1482300)))</t>
  </si>
  <si>
    <t>MultiPolygon (((-921900 1482360, -921870 1482360, -921870 1482270, -921840 1482270, -921840 1482300, -921810 1482300, -921780 1482300, -921780 1482360, -921750 1482360, -921750 1482330, -921720 1482330, -921720 1482240, -921750 1482240, -921750 1482210, -921780 1482210, -921810 1482210, -921810 1482180, -921870 1482180, -921870 1482210, -921930 1482210, -921930 1482180, -921960 1482180, -921960 1482150, -921930 1482150, -921930 1482060, -921960 1482060, -922020 1482060, -922020 1482090, -922080 1482090, -922080 1482150, -922050 1482150, -922050 1482180, -922110 1482180, -922110 1482240, -922080 1482240, -922080 1482270, -922050 1482270, -922020 1482270, -922020 1482300, -921990 1482300, -921990 1482330, -921930 1482330, -921900 1482330, -921900 1482360),(-921990 1482270, -921990 1482210, -921960 1482210, -921960 1482270, -921990 1482270),(-922020 1482180, -922020 1482150, -921990 1482150, -921990 1482180, -922020 1482180)))</t>
  </si>
  <si>
    <t>MultiPolygon (((-919860 1482150, -919800 1482150, -919800 1482090, -919830 1482090, -919860 1482090, -919860 1482060, -919890 1482060, -919890 1482120, -919860 1482120, -919860 1482150)))</t>
  </si>
  <si>
    <t>MultiPolygon (((-919200 1482120, -919185.47549642424564809 1482120, -919186.09966540650930256 1482118.43957754434086382, -919200 1482099.90579808433540165, -919200 1482120)))</t>
  </si>
  <si>
    <t>MultiPolygon (((-924330 1482090, -924300 1482090, -924300 1482060, -924330 1482060, -924330 1482090)))</t>
  </si>
  <si>
    <t>MultiPolygon (((-924240 1482090, -924210 1482090, -924210 1482060, -924240 1482060, -924240 1482090)))</t>
  </si>
  <si>
    <t>MultiPolygon (((-922530 1482210, -922470 1482210, -922470 1482180, -922500 1482180, -922500 1482120, -922470 1482120, -922470 1482000, -922500 1482000, -922500 1482030, -922560 1482030, -922560 1482000, -922590 1482000, -922590 1482060, -922560 1482060, -922530 1482060, -922530 1482090, -922560 1482090, -922560 1482120, -922620 1482120, -922620 1482180, -922560 1482180, -922530 1482180, -922530 1482210)))</t>
  </si>
  <si>
    <t>MultiPolygon (((-921750 1482090, -921720 1482090, -921720 1482060, -921690 1482060, -921690 1482030, -921720 1482030, -921720 1482000, -921750 1482000, -921750 1481970, -921780 1481970, -921780 1482060, -921750 1482060, -921750 1482090)))</t>
  </si>
  <si>
    <t>MultiPolygon (((-921270 1482090, -921210 1482090, -921210 1482030, -921240 1482030, -921300 1482030, -921300 1482060, -921270 1482060, -921270 1482090)))</t>
  </si>
  <si>
    <t>MultiPolygon (((-921600 1482180, -921600 1482210, -921570 1482210, -921570 1482270, -921510 1482270, -921510 1482210, -921450 1482210, -921450 1482180, -921390 1482180, -921390 1482120, -921360 1482120, -921360 1482030, -921390 1482030, -921390 1482000, -921420 1482000, -921480 1482000, -921480 1481940, -921540 1481940, -921540 1482000, -921570 1482000, -921570 1482030, -921540 1482030, -921540 1482090, -921570 1482090, -921570 1482060, -921690 1482060, -921690 1482150, -921660 1482150, -921660 1482180, -921630 1482180, -921600 1482180),(-921600 1482180, -921600 1482150, -921540 1482150, -921540 1482120, -921510 1482120, -921510 1482090, -921480 1482090, -921480 1482060, -921450 1482060, -921450 1482120, -921480 1482120, -921480 1482150, -921510 1482150, -921510 1482180, -921600 1482180)))</t>
  </si>
  <si>
    <t>MultiPolygon (((-923490 1482030, -923460 1482030, -923460 1481970, -923490 1481970, -923520 1481970, -923520 1482000, -923490 1482000, -923490 1482030)))</t>
  </si>
  <si>
    <t>MultiPolygon (((-923040 1482090, -922980 1482090, -922980 1482030, -922950 1482030, -922950 1481970, -922980 1481970, -923040 1481970, -923040 1481910, -923070 1481910, -923070 1481970, -923130 1481970, -923130 1482000, -923100 1482000, -923100 1482030, -923070 1482030, -923070 1482060, -923040 1482060, -923040 1482090)))</t>
  </si>
  <si>
    <t>MultiPolygon (((-923460 1481970, -923430 1481970, -923430 1481940, -923460 1481940, -923460 1481970)))</t>
  </si>
  <si>
    <t>MultiPolygon (((-924360 1481940, -924300 1481940, -924300 1481910, -924360 1481910, -924360 1481940)))</t>
  </si>
  <si>
    <t>MultiPolygon (((-924120 1481910, -924090 1481910, -924090 1481880, -924120 1481880, -924120 1481910)))</t>
  </si>
  <si>
    <t>MultiPolygon (((-923730 1482120, -923640 1482120, -923640 1482030, -923610 1482030, -923610 1482000, -923640 1482000, -923640 1481970, -923580 1481970, -923580 1481910, -923550 1481910, -923550 1481880, -923580 1481880, -923610 1481880, -923610 1481850, -923640 1481850, -923640 1481820, -923730 1481820, -923730 1481940, -923760 1481940, -923760 1481970, -923790 1481970, -923790 1482030, -923820 1482030, -923820 1482090, -923760 1482090, -923730 1482090, -923730 1482120)))</t>
  </si>
  <si>
    <t>MultiPolygon (((-924450 1482390, -924390 1482390, -924390 1482330, -924360 1482330, -924360 1482300, -924330 1482300, -924330 1482270, -924300 1482270, -924300 1482240, -924270 1482240, -924270 1482210, -924210 1482210, -924210 1482180, -924150 1482180, -924150 1482150, -924090 1482150, -924090 1482090, -924060 1482090, -924060 1482060, -924030 1482060, -924030 1482030, -923970 1482030, -923970 1482060, -923880 1482060, -923880 1482030, -923910 1482030, -923910 1482000, -923940 1482000, -924000 1482000, -924000 1481970, -924090 1481970, -924090 1482030, -924120 1482030, -924120 1482000, -924150 1482000, -924150 1481970, -924120 1481970, -924120 1481910, -924150 1481910, -924150 1481880, -924180 1481880, -924180 1481850, -924210 1481850, -924210 1481880, -924240 1481880, -924240 1481970, -924210 1481970, -924210 1482000, -924240 1482000, -924240 1482030, -924210 1482030, -924180 1482030, -924180 1482060, -924150 1482060, -924150 1482090, -924210 1482090, -924210 1482120, -924240 1482120, -924240 1482090, -924300 1482090, -924300 1482120, -924270 1482120, -924270 1482180, -924330 1482180, -924330 1482150, -924360 1482150, -924360 1482090, -924390 1482090, -924390 1481970, -924420 1481970, -924420 1482000, -924450 1482000, -924450 1482030, -924480 1482030, -924480 1482090, -924450 1482090, -924450 1482210, -924480 1482210, -924480 1482270, -924510 1482270, -924510 1482300, -924480 1482300, -924480 1482360, -924450 1482360, -924450 1482390)))</t>
  </si>
  <si>
    <t>MultiPolygon (((-920850 1482660, -920790 1482660, -920790 1482630, -920730 1482630, -920730 1482570, -920700 1482570, -920700 1482600, -920670 1482600, -920670 1482570, -920610 1482570, -920580 1482570, -920580 1482630, -920520 1482630, -920520 1482600, -920490 1482600, -920490 1482630, -920460 1482630, -920460 1482570, -920430 1482570, -920430 1482480, -920400 1482480, -920400 1482450, -920370 1482450, -920370 1482390, -920400 1482390, -920430 1482390, -920430 1482360, -920460 1482360, -920460 1482330, -920430 1482330, -920430 1482300, -920400 1482300, -920400 1482270, -920430 1482270, -920430 1482210, -920460 1482210, -920490 1482210, -920490 1482150, -920430 1482150, -920430 1482120, -920250 1482120, -920250 1482060, -920190 1482060, -920190 1482030, -920100 1482030, -920100 1482060, -920070 1482060, -920040 1482060, -920040 1482180, -920130 1482180, -920130 1482210, -920160 1482210, -920160 1482240, -920130 1482240, -920100 1482240, -920100 1482270, -920070 1482270, -920040 1482270, -920040 1482330, -920070 1482330, -920070 1482360, -920040 1482360, -920040 1482390, -920130 1482390, -920130 1482450, -920100 1482450, -920100 1482510, -920130 1482510, -920130 1482540, -920160 1482540, -920160 1482570, -920070 1482570, -920070 1482540, -920040 1482540, -920040 1482510, -919980 1482510, -919980 1482540, -919950 1482540, -919950 1482570, -919860 1482570, -919860 1482540, -919830 1482540, -919830 1482510, -919770 1482510, -919770 1482480, -919680 1482480, -919680 1482360, -919710 1482360, -919740 1482360, -919740 1482300, -919770 1482300, -919770 1482270, -919860 1482270, -919860 1482300, -919920 1482300, -919920 1482180, -919950 1482180, -919950 1482120, -919980 1482120, -919980 1482090, -920010 1482090, -920010 1482030, -919980 1482030, -919980 1482000, -919950 1482000, -919950 1481970, -919980 1481970, -919980 1481940, -920010 1481940, -920070 1481940, -920070 1481910, -920190 1481910, -920190 1481940, -920250 1481940, -920250 1481970, -920220 1481970, -920220 1482000, -920250 1482000, -920250 1482030, -920280 1482030, -920280 1481970, -920340 1481970, -920340 1482000, -920370 1482000, -920370 1482030, -920400 1482030, -920400 1482000, -920430 1482000, -920520 1482000, -920520 1481970, -920550 1481970, -920550 1481940, -920580 1481940, -920580 1481820, -920550 1481820, -920550 1481850, -920490 1481850, -920490 1481820, -920370 1481820, -920370 1481790, -920340 1481790, -920340 1481760, -920370 1481760, -920580 1481760, -920580 1481790, -920610 1481790, -920610 1481820, -920790 1481820, -920790 1481790, -920850 1481790, -920850 1481820, -920880 1481820, -920880 1481790, -920910 1481790, -920910 1481850, -920970 1481850, -920970 1481820, -921000 1481820, -921060 1481820, -921060 1481790, -921210 1481790, -921210 1481880, -921240 1481880, -921240 1481910, -921330 1481910, -921330 1481940, -921270 1481940, -921240 1481940, -921240 1482000, -921210 1482000, -921210 1481970, -921090 1481970, -921090 1482000, -921060 1482000, -921060 1482030, -921030 1482030, -921030 1482060, -921000 1482060, -920970 1482060, -920970 1482090, -921000 1482090, -921000 1482120, -921030 1482120, -921030 1482090, -921060 1482090, -921060 1482150, -921030 1482150, -921030 1482270, -921000 1482270, -921000 1482300, -920970 1482300, -920970 1482390, -921000 1482390, -921000 1482420, -920970 1482420, -920970 1482450, -921000 1482450, -921000 1482480, -921030 1482480, -921030 1482510, -921060 1482510, -921060 1482540, -921030 1482540, -921000 1482540, -921000 1482600, -920910 1482600, -920910 1482570, -920940 1482570, -920940 1482480, -920850 1482480, -920850 1482450, -920820 1482450, -920820 1482420, -920790 1482420, -920790 1482480, -920700 1482480, -920670 1482480, -920670 1482510, -920760 1482510, -920760 1482570, -920820 1482570, -920820 1482630, -920850 1482630, -920850 1482660),(-920490 1482120, -920490 1482090, -920460 1482090, -920460 1482120, -920490 1482120),(-920670 1482420, -920670 1482390, -920640 1482390, -920640 1482420, -920670 1482420),(-920940 1482360, -920940 1482330, -920910 1482330, -920910 1482300, -920850 1482300, -920850 1482360, -920940 1482360)))</t>
  </si>
  <si>
    <t>MultiPolygon (((-923340 1481940, -923280 1481940, -923280 1481910, -923250 1481910, -923250 1481940, -923220 1481940, -923220 1481910, -923190 1481910, -923190 1481880, -923220 1481880, -923220 1481850, -923310 1481850, -923310 1481880, -923340 1481880, -923340 1481850, -923460 1481850, -923460 1481880, -923430 1481880, -923430 1481910, -923370 1481910, -923340 1481910, -923340 1481940)))</t>
  </si>
  <si>
    <t>MultiPolygon (((-922470 1481880, -922440 1481880, -922440 1481850, -922470 1481850, -922470 1481880)))</t>
  </si>
  <si>
    <t>MultiPolygon (((-919380 1481880, -919370.66883542179130018 1481880, -919380 1481873.00162656605243683, -919380 1481880)))</t>
  </si>
  <si>
    <t>MultiPolygon (((-925620 1481850, -925590 1481850, -925590 1481820, -925620 1481820, -925620 1481850)))</t>
  </si>
  <si>
    <t>MultiPolygon (((-922920 1481940, -922770 1481940, -922770 1481910, -922680 1481910, -922680 1481940, -922650 1481940, -922650 1481910, -922620 1481910, -922620 1481940, -922470 1481940, -922470 1481880, -922500 1481880, -922500 1481910, -922560 1481910, -922560 1481880, -922590 1481880, -922650 1481880, -922650 1481850, -922680 1481850, -922680 1481820, -922710 1481820, -922710 1481790, -922740 1481790, -922740 1481760, -922770 1481760, -922770 1481730, -922860 1481730, -922860 1481790, -922890 1481790, -922890 1481760, -922920 1481760, -922950 1481760, -922950 1481730, -922980 1481730, -922980 1481790, -923070 1481790, -923070 1481850, -923040 1481850, -923010 1481850, -923010 1481880, -922980 1481880, -922950 1481880, -922950 1481910, -922920 1481910, -922920 1481940)))</t>
  </si>
  <si>
    <t>MultiPolygon (((-922470 1481820, -922440 1481820, -922440 1481790, -922410 1481790, -922410 1481700, -922440 1481700, -922440 1481730, -922470 1481730, -922470 1481820)))</t>
  </si>
  <si>
    <t>MultiPolygon (((-920100 1481820, -920040 1481820, -920040 1481760, -920100 1481760, -920100 1481820)))</t>
  </si>
  <si>
    <t>MultiPolygon (((-925620 1481760, -925590 1481760, -925590 1481730, -925620 1481730, -925620 1481760)))</t>
  </si>
  <si>
    <t>MultiPolygon (((-924000 1481760, -923970 1481760, -923970 1481730, -924000 1481730, -924000 1481760)))</t>
  </si>
  <si>
    <t>MultiPolygon (((-925680 1481730, -925620 1481730, -925620 1481670, -925650 1481670, -925650 1481640, -925680 1481640, -925680 1481670, -925710 1481670, -925710 1481700, -925680 1481700, -925680 1481730)))</t>
  </si>
  <si>
    <t>MultiPolygon (((-920910 1481700, -920850 1481700, -920850 1481640, -920880 1481640, -920880 1481670, -920910 1481670, -920910 1481700)))</t>
  </si>
  <si>
    <t>MultiPolygon (((-920820 1481700, -920760 1481700, -920760 1481640, -920820 1481640, -920820 1481700)))</t>
  </si>
  <si>
    <t>MultiPolygon (((-922980 1481670, -922920 1481670, -922920 1481640, -922980 1481640, -922980 1481670)))</t>
  </si>
  <si>
    <t>MultiPolygon (((-925590 1481700, -925560 1481700, -925560 1481670, -925530 1481670, -925530 1481610, -925590 1481610, -925590 1481700)))</t>
  </si>
  <si>
    <t>MultiPolygon (((-924330 1481820, -924270 1481820, -924270 1481790, -924180 1481790, -924180 1481820, -924150 1481820, -924150 1481790, -924120 1481790, -924120 1481730, -924090 1481730, -924090 1481700, -924120 1481700, -924120 1481670, -924150 1481670, -924150 1481640, -924210 1481640, -924210 1481700, -924240 1481700, -924240 1481670, -924270 1481670, -924270 1481610, -924360 1481610, -924360 1481640, -924390 1481640, -924390 1481670, -924360 1481670, -924360 1481790, -924330 1481790, -924330 1481820)))</t>
  </si>
  <si>
    <t>MultiPolygon (((-924270 1481610, -924210 1481610, -924210 1481580, -924150 1481580, -924150 1481550, -924180 1481550, -924180 1481490, -924210 1481490, -924210 1481520, -924240 1481520, -924240 1481580, -924270 1481580, -924270 1481610)))</t>
  </si>
  <si>
    <t>MultiPolygon (((-920520 1481640, -920460 1481640, -920460 1481520, -920490 1481520, -920490 1481490, -920520 1481490, -920520 1481430, -920580 1481430, -920580 1481460, -920610 1481460, -920610 1481580, -920580 1481580, -920550 1481580, -920550 1481610, -920520 1481610, -920520 1481640)))</t>
  </si>
  <si>
    <t>MultiPolygon (((-919830 1481580, -919770 1481580, -919770 1481550, -919740 1481550, -919740 1481520, -919830 1481520, -919830 1481580)))</t>
  </si>
  <si>
    <t>MultiPolygon (((-925890 1481550, -925860 1481550, -925860 1481460, -925890 1481460, -925890 1481490, -925920 1481490, -925920 1481520, -925890 1481520, -925890 1481550)))</t>
  </si>
  <si>
    <t>MultiPolygon (((-919680 1481520, -919650 1481520, -919650 1481490, -919680 1481490, -919680 1481520)))</t>
  </si>
  <si>
    <t>MultiPolygon (((-923880 1481490, -923850 1481490, -923850 1481460, -923820 1481460, -923820 1481400, -923850 1481400, -923850 1481430, -923910 1481430, -923910 1481460, -923880 1481460, -923880 1481490)))</t>
  </si>
  <si>
    <t>MultiPolygon (((-920400 1481460, -920340 1481460, -920340 1481430, -920400 1481430, -920400 1481460)))</t>
  </si>
  <si>
    <t>MultiPolygon (((-921540 1481430, -921510 1481430, -921510 1481400, -921540 1481400, -921540 1481430)))</t>
  </si>
  <si>
    <t>MultiPolygon (((-921000 1481430, -920940 1481430, -920940 1481370, -921000 1481370, -921000 1481430)))</t>
  </si>
  <si>
    <t>MultiPolygon (((-921270 1481370, -921210 1481370, -921210 1481310, -921270 1481310, -921270 1481370)))</t>
  </si>
  <si>
    <t>MultiPolygon (((-921360 1481340, -921330 1481340, -921330 1481280, -921360 1481280, -921360 1481340)))</t>
  </si>
  <si>
    <t>MultiPolygon (((-925470 1481340, -925380 1481340, -925380 1481310, -925410 1481310, -925410 1481280, -925440 1481280, -925440 1481250, -925470 1481250, -925470 1481280, -925500 1481280, -925500 1481310, -925470 1481310, -925470 1481340)))</t>
  </si>
  <si>
    <t>MultiPolygon (((-922080 1481310, -922050 1481310, -922050 1481250, -922080 1481250, -922080 1481220, -922140 1481220, -922140 1481250, -922110 1481250, -922110 1481280, -922080 1481280, -922080 1481310)))</t>
  </si>
  <si>
    <t>MultiPolygon (((-922260 1481220, -922170 1481220, -922170 1481160, -922140 1481160, -922140 1481190, -922110 1481190, -922110 1481130, -922140 1481130, -922170 1481130, -922170 1481100, -922230 1481100, -922230 1481190, -922260 1481190, -922260 1481220)))</t>
  </si>
  <si>
    <t>MultiPolygon (((-924600 1481160, -924570 1481160, -924570 1481130, -924600 1481130, -924600 1481160)))</t>
  </si>
  <si>
    <t>MultiPolygon (((-925530 1481190, -925500 1481190, -925500 1481100, -925530 1481100, -925560 1481100, -925560 1481130, -925530 1481130, -925530 1481190)))</t>
  </si>
  <si>
    <t>MultiPolygon (((-925650 1481100, -925590 1481100, -925590 1481070, -925650 1481070, -925650 1481100)))</t>
  </si>
  <si>
    <t>MultiPolygon (((-924870 1481100, -924840 1481100, -924840 1481070, -924870 1481070, -924870 1481100)))</t>
  </si>
  <si>
    <t>MultiPolygon (((-924720 1481130, -924630 1481130, -924630 1481040, -924660 1481040, -924720 1481040, -924720 1481010, -924750 1481010, -924750 1481100, -924720 1481100, -924720 1481130)))</t>
  </si>
  <si>
    <t>MultiPolygon (((-924390 1481130, -924300 1481130, -924300 1481070, -924330 1481070, -924330 1481010, -924240 1481010, -924240 1480980, -924270 1480980, -924330 1480980, -924330 1480950, -924420 1480950, -924420 1481100, -924390 1481100, -924390 1481130)))</t>
  </si>
  <si>
    <t>MultiPolygon (((-924240 1481100, -924210 1481100, -924210 1481040, -924090 1481040, -924090 1481010, -924060 1481010, -924060 1480980, -924150 1480980, -924150 1481010, -924240 1481010, -924240 1481100)))</t>
  </si>
  <si>
    <t>MultiPolygon (((-926370 1480980, -926340 1480980, -926340 1480950, -926370 1480950, -926370 1480980)))</t>
  </si>
  <si>
    <t>MultiPolygon (((-924510 1480980, -924450 1480980, -924450 1480920, -924510 1480920, -924510 1480980)))</t>
  </si>
  <si>
    <t>MultiPolygon (((-924240 1480980, -924210 1480980, -924210 1480950, -924240 1480950, -924240 1480980)))</t>
  </si>
  <si>
    <t>MultiPolygon (((-925110 1481190, -925020 1481190, -925020 1481130, -925050 1481130, -925050 1481040, -925020 1481040, -925020 1480950, -925050 1480950, -925050 1480920, -925080 1480920, -925080 1480860, -925140 1480860, -925140 1481070, -925110 1481070, -925110 1481130, -925080 1481130, -925080 1481160, -925110 1481160, -925110 1481190)))</t>
  </si>
  <si>
    <t>MultiPolygon (((-923430 1480920, -923370 1480920, -923370 1480890, -923430 1480890, -923430 1480920)))</t>
  </si>
  <si>
    <t>MultiPolygon (((-922950 1480890, -922890 1480890, -922890 1480830, -922950 1480830, -922950 1480890)))</t>
  </si>
  <si>
    <t>MultiPolygon (((-924930 1480950, -924900 1480950, -924900 1480890, -924930 1480890, -924930 1480830, -924960 1480830, -924960 1480800, -925110 1480800, -925110 1480830, -925080 1480830, -925080 1480860, -925050 1480860, -925050 1480920, -924960 1480920, -924930 1480920, -924930 1480950)))</t>
  </si>
  <si>
    <t>MultiPolygon (((-923790 1480830, -923670 1480830, -923670 1480800, -923640 1480800, -923640 1480740, -923670 1480740, -923700 1480740, -923700 1480710, -923760 1480710, -923760 1480740, -923790 1480740, -923790 1480770, -923820 1480770, -923820 1480800, -923790 1480800, -923790 1480830)))</t>
  </si>
  <si>
    <t>MultiPolygon (((-925170 1480800, -925140 1480800, -925140 1480740, -925170 1480740, -925200 1480740, -925200 1480770, -925170 1480770, -925170 1480800)))</t>
  </si>
  <si>
    <t>MultiPolygon (((-924060 1480770, -923970 1480770, -923970 1480710, -923940 1480710, -923940 1480680, -923910 1480680, -923910 1480650, -923880 1480650, -923880 1480590, -923910 1480590, -923910 1480560, -923970 1480560, -923970 1480650, -924060 1480650, -924060 1480770)))</t>
  </si>
  <si>
    <t>MultiPolygon (((-926100 1481160, -926070 1481160, -926070 1481130, -926040 1481130, -926040 1481100, -926010 1481100, -926010 1481070, -925980 1481070, -925980 1481040, -925950 1481040, -925950 1481010, -925920 1481010, -925920 1481040, -925830 1481040, -925830 1481010, -925680 1481010, -925680 1480950, -925650 1480950, -925650 1480890, -925620 1480890, -925620 1480860, -925590 1480860, -925590 1480830, -925560 1480830, -925560 1480800, -925590 1480800, -925590 1480770, -925530 1480770, -925530 1480740, -925500 1480740, -925500 1480710, -925470 1480710, -925470 1480680, -925500 1480680, -925500 1480650, -925530 1480650, -925530 1480620, -925560 1480620, -925560 1480650, -925590 1480650, -925590 1480620, -925800 1480620, -925800 1480770, -925770 1480770, -925770 1480830, -925830 1480830, -925830 1480890, -925860 1480890, -925860 1480920, -925890 1480920, -925890 1480950, -925920 1480950, -925920 1480770, -925950 1480770, -926010 1480770, -926010 1480740, -926040 1480740, -926040 1480710, -926070 1480710, -926070 1480680, -926100 1480680, -926160 1480680, -926160 1480650, -926190 1480650, -926190 1480620, -926220 1480620, -926220 1480650, -926250 1480650, -926250 1480680, -926310 1480680, -926310 1480740, -926280 1480740, -926280 1480860, -926250 1480860, -926250 1480890, -926220 1480890, -926190 1480890, -926190 1480950, -926160 1480950, -926160 1481010, -926220 1481010, -926220 1481040, -926250 1481040, -926250 1480950, -926280 1480950, -926280 1481010, -926370 1481010, -926370 1481070, -926160 1481070, -926130 1481070, -926130 1481100, -926100 1481100, -926100 1481160)))</t>
  </si>
  <si>
    <t>MultiPolygon (((-923610 1480770, -923520 1480770, -923520 1480740, -923490 1480740, -923490 1480680, -923520 1480680, -923520 1480650, -923550 1480650, -923550 1480620, -923580 1480620, -923580 1480590, -923640 1480590, -923640 1480620, -923670 1480620, -923670 1480680, -923640 1480680, -923640 1480650, -923610 1480650, -923610 1480710, -923640 1480710, -923640 1480740, -923610 1480740, -923610 1480770)))</t>
  </si>
  <si>
    <t>MultiPolygon (((-925530 1480620, -925500 1480620, -925500 1480590, -925530 1480590, -925530 1480620)))</t>
  </si>
  <si>
    <t>MultiPolygon (((-926010 1480590, -925950 1480590, -925950 1480560, -925980 1480560, -925980 1480530, -926010 1480530, -926010 1480590)))</t>
  </si>
  <si>
    <t>MultiPolygon (((-924450 1480560, -924420 1480560, -924420 1480530, -924450 1480530, -924450 1480560)))</t>
  </si>
  <si>
    <t>MultiPolygon (((-924540 1480530, -924450 1480530, -924450 1480500, -924480 1480500, -924480 1480470, -924510 1480470, -924510 1480440, -924570 1480440, -924570 1480500, -924540 1480500, -924540 1480530)))</t>
  </si>
  <si>
    <t>MultiPolygon (((-926580 1480920, -926550 1480920, -926550 1480890, -926490 1480890, -926490 1480860, -926460 1480860, -926460 1480830, -926430 1480830, -926430 1480710, -926400 1480710, -926400 1480650, -926340 1480650, -926340 1480620, -926310 1480620, -926310 1480590, -926250 1480590, -926250 1480440, -926280 1480440, -926280 1480350, -926310 1480350, -926310 1480290, -926340 1480290, -926340 1480350, -926370 1480350, -926370 1480440, -926340 1480440, -926340 1480530, -926370 1480530, -926370 1480590, -926400 1480590, -926400 1480620, -926430 1480620, -926430 1480650, -926460 1480650, -926460 1480710, -926520 1480710, -926520 1480740, -926490 1480740, -926490 1480800, -926520 1480800, -926520 1480830, -926550 1480830, -926550 1480860, -926580 1480860, -926580 1480920)))</t>
  </si>
  <si>
    <t>MultiPolygon (((-924000 1480440, -923970 1480440, -923970 1480410, -924000 1480410, -924000 1480440)))</t>
  </si>
  <si>
    <t>MultiPolygon (((-926460 1480320, -926370 1480320, -926370 1480260, -926460 1480260, -926460 1480320)))</t>
  </si>
  <si>
    <t>MultiPolygon (((-924420 1480320, -924390 1480320, -924390 1480290, -924420 1480290, -924420 1480320)))</t>
  </si>
  <si>
    <t>MultiPolygon (((-924450 1480290, -924420 1480290, -924420 1480260, -924450 1480260, -924450 1480290)))</t>
  </si>
  <si>
    <t>MultiPolygon (((-926310 1480260, -926280 1480260, -926280 1480200, -926250 1480200, -926250 1480140, -926280 1480140, -926280 1480110, -926310 1480110, -926310 1480260)))</t>
  </si>
  <si>
    <t>MultiPolygon (((-926220 1480050, -926190 1480050, -926190 1479990, -926220 1479990, -926220 1480050)))</t>
  </si>
  <si>
    <t>MultiPolygon (((-924930 1479870, -924900 1479870, -924900 1479840, -924870 1479840, -924870 1479810, -924930 1479810, -924930 1479870)))</t>
  </si>
  <si>
    <t>MultiPolygon (((-926250 1479750, -926220 1479750, -926220 1479720, -926250 1479720, -926250 1479750)))</t>
  </si>
  <si>
    <t>MultiPolygon (((-926250 1479510, -926190 1479510, -926190 1479450, -926220 1479450, -926220 1479480, -926250 1479480, -926250 1479510)))</t>
  </si>
  <si>
    <t>MultiPolygon (((-924990 1479270, -924960 1479270, -924960 1479240, -924990 1479240, -924990 1479270)))</t>
  </si>
  <si>
    <t>MultiPolygon (((-926370 1479270, -926340 1479270, -926340 1479210, -926370 1479210, -926370 1479180, -926400 1479180, -926400 1479240, -926370 1479240, -926370 1479270)))</t>
  </si>
  <si>
    <t>MultiPolygon (((-926220 1479270, -926190 1479270, -926190 1479210, -926220 1479210, -926250 1479210, -926250 1479240, -926220 1479240, -926220 1479270)))</t>
  </si>
  <si>
    <t>MultiPolygon (((-924750 1479210, -924720 1479210, -924720 1479180, -924750 1479180, -924750 1479210)))</t>
  </si>
  <si>
    <t>MultiPolygon (((-924630 1479150, -924600 1479150, -924600 1479120, -924630 1479120, -924630 1479150)))</t>
  </si>
  <si>
    <t>MultiPolygon (((-927210 1479120, -927180 1479120, -927180 1479060, -927210 1479060, -927210 1479120)))</t>
  </si>
  <si>
    <t>MultiPolygon (((-924600 1479120, -924570 1479120, -924570 1479060, -924600 1479060, -924600 1479120)))</t>
  </si>
  <si>
    <t>MultiPolygon (((-926820 1479090, -926790 1479090, -926790 1479060, -926820 1479060, -926820 1479090)))</t>
  </si>
  <si>
    <t>MultiPolygon (((-926280 1479030, -926250 1479030, -926250 1479000, -926280 1479000, -926280 1479030)))</t>
  </si>
  <si>
    <t>MultiPolygon (((-926850 1479060, -926820 1479060, -926820 1479030, -926790 1479030, -926790 1478910, -926850 1478910, -926850 1479060)))</t>
  </si>
  <si>
    <t>MultiPolygon (((-925620 1479000, -925560 1479000, -925560 1478970, -925590 1478970, -925590 1478940, -925620 1478940, -925620 1479000)))</t>
  </si>
  <si>
    <t>MultiPolygon (((-926610 1478940, -926550 1478940, -926550 1478910, -926520 1478910, -926520 1478880, -926550 1478880, -926550 1478850, -926580 1478850, -926580 1478790, -926670 1478790, -926670 1478820, -926700 1478820, -926700 1478850, -926670 1478850, -926670 1478880, -926640 1478880, -926640 1478910, -926610 1478910, -926610 1478940)))</t>
  </si>
  <si>
    <t>MultiPolygon (((-926730 1478820, -926700 1478820, -926700 1478790, -926730 1478790, -926730 1478820)))</t>
  </si>
  <si>
    <t>MultiPolygon (((-927150 1478460, -927120 1478460, -927120 1478430, -927090 1478430, -927090 1478460, -927060 1478460, -927060 1478430, -927030 1478430, -927030 1478400, -927060 1478400, -927090 1478400, -927090 1478310, -927150 1478310, -927150 1478460)))</t>
  </si>
  <si>
    <t>MultiPolygon (((-927180 1478160, -927150 1478160, -927150 1478130, -927180 1478130, -927180 1478160)))</t>
  </si>
  <si>
    <t>MultiPolygon (((-925140 1478130, -925050 1478130, -925050 1478100, -925080 1478100, -925110 1478100, -925110 1478070, -925140 1478070, -925140 1478130)))</t>
  </si>
  <si>
    <t>MultiPolygon (((-927360 1478190, -927270 1478190, -927270 1478160, -927300 1478160, -927300 1478130, -927330 1478130, -927330 1478100, -927360 1478100, -927390 1478100, -927390 1478070, -927450 1478070, -927450 1478100, -927420 1478100, -927420 1478130, -927390 1478130, -927390 1478160, -927360 1478160, -927360 1478190)))</t>
  </si>
  <si>
    <t>MultiPolygon (((-925380 1478070, -925350 1478070, -925350 1478040, -925380 1478040, -925380 1478070)))</t>
  </si>
  <si>
    <t>MultiPolygon (((-926910 1478340, -926880 1478340, -926880 1478310, -926790 1478310, -926790 1478250, -926730 1478250, -926730 1478220, -926640 1478220, -926640 1478190, -926610 1478190, -926610 1478160, -926580 1478160, -926580 1478100, -926550 1478100, -926550 1478070, -926520 1478070, -926520 1478040, -926490 1478040, -926490 1478010, -926460 1478010, -926460 1477980, -926430 1477980, -926430 1477950, -926400 1477950, -926400 1477920, -926430 1477920, -926430 1477860, -926460 1477860, -926460 1477890, -926520 1477890, -926520 1477950, -926580 1477950, -926580 1477980, -926610 1477980, -926610 1478010, -926640 1478010, -926640 1478040, -926730 1478040, -926730 1478100, -926760 1478100, -926760 1478130, -926790 1478130, -926790 1478160, -926820 1478160, -926820 1478190, -926880 1478190, -926880 1478220, -927000 1478220, -927000 1478280, -926970 1478280, -926970 1478310, -926940 1478310, -926910 1478310, -926910 1478340)))</t>
  </si>
  <si>
    <t>MultiPolygon (((-926310 1477950, -926280 1477950, -926280 1477890, -926250 1477890, -926250 1477860, -926280 1477860, -926280 1477830, -926310 1477830, -926310 1477950)))</t>
  </si>
  <si>
    <t>MultiPolygon (((-925560 1477860, -925500 1477860, -925500 1477800, -925530 1477800, -925590 1477800, -925590 1477830, -925560 1477830, -925560 1477860)))</t>
  </si>
  <si>
    <t>MultiPolygon (((-926970 1477620, -926940 1477620, -926940 1477590, -926970 1477590, -926970 1477620)))</t>
  </si>
  <si>
    <t>MultiPolygon (((-926790 1477590, -926730 1477590, -926730 1477470, -926760 1477470, -926760 1477440, -926790 1477440, -926790 1477410, -926820 1477410, -926820 1477440, -926850 1477440, -926850 1477500, -926790 1477500, -926760 1477500, -926760 1477560, -926790 1477560, -926790 1477590)))</t>
  </si>
  <si>
    <t>MultiPolygon (((-926610 1477470, -926580 1477470, -926580 1477410, -926610 1477410, -926610 1477470)))</t>
  </si>
  <si>
    <t>MultiPolygon (((-926880 1477290, -926820 1477290, -926820 1477230, -926850 1477230, -926910 1477230, -926910 1477260, -926880 1477260, -926880 1477290)))</t>
  </si>
  <si>
    <t>MultiPolygon (((-926700 1477230, -926670 1477230, -926670 1477200, -926700 1477200, -926700 1477230)))</t>
  </si>
  <si>
    <t>MultiPolygon (((-926760 1477200, -926700 1477200, -926700 1477140, -926730 1477140, -926730 1477170, -926760 1477170, -926760 1477200)))</t>
  </si>
  <si>
    <t>MultiPolygon (((-926850 1477140, -926760 1477140, -926760 1477110, -926730 1477110, -926730 1477080, -926670 1477080, -926670 1477050, -926820 1477050, -926820 1477080, -926850 1477080, -926850 1477140)))</t>
  </si>
  <si>
    <t>MultiPolygon (((-925200 1476900, -925170 1476900, -925170 1476870, -925200 1476870, -925200 1476900)))</t>
  </si>
  <si>
    <t>MultiPolygon (((-926370 1476840, -926340 1476840, -926340 1476780, -926370 1476780, -926370 1476840)))</t>
  </si>
  <si>
    <t>MultiPolygon (((-926520 1476540, -926490 1476540, -926490 1476510, -926520 1476510, -926520 1476540)))</t>
  </si>
  <si>
    <t>MultiPolygon (((-927900 1476420, -927840 1476420, -927840 1476390, -927870 1476390, -927870 1476360, -927900 1476360, -927900 1476420)))</t>
  </si>
  <si>
    <t>MultiPolygon (((-927300 1476360, -927270 1476360, -927270 1476330, -927300 1476330, -927300 1476360)))</t>
  </si>
  <si>
    <t>MultiPolygon (((-927840 1476210, -927810 1476210, -927810 1476180, -927750 1476180, -927750 1476150, -927720 1476150, -927720 1476120, -927840 1476120, -927840 1476210)))</t>
  </si>
  <si>
    <t>MultiPolygon (((-924308.5335058820201084 1476000, -924330 1476000, -924330 1476015.04139881511218846, -924310.5599143294384703 1476003.377347411820665, -924308.5335058820201084 1476000)))</t>
  </si>
  <si>
    <t>MultiPolygon (((-927120 1476060, -927090 1476060, -927090 1476030, -927120 1476030, -927120 1476060)))</t>
  </si>
  <si>
    <t>MultiPolygon (((-924111.75655584910418838 1475940, -924120 1475940, -924120 1475946.18258311622776091, -924111.75655584910418838 1475940)))</t>
  </si>
  <si>
    <t>MultiPolygon (((-927240 1475970, -927210 1475970, -927210 1475940, -927180 1475940, -927180 1475910, -927150 1475910, -927150 1475880, -927120 1475880, -927120 1475850, -927090 1475850, -927090 1475790, -927030 1475790, -927030 1475730, -927090 1475730, -927090 1475760, -927150 1475760, -927150 1475790, -927180 1475790, -927180 1475820, -927210 1475820, -927210 1475850, -927240 1475850, -927240 1475970)))</t>
  </si>
  <si>
    <t>MultiPolygon (((-927990 1476000, -927930 1476000, -927930 1475970, -927900 1475970, -927900 1475940, -927870 1475940, -927870 1475880, -927900 1475880, -927930 1475880, -927930 1475850, -927960 1475850, -927960 1475880, -928020 1475880, -928020 1475910, -927990 1475910, -927990 1475940, -928020 1475940, -928020 1475970, -927990 1475970, -927990 1476000)))</t>
  </si>
  <si>
    <t>MultiPolygon (((-927630 1475910, -927600 1475910, -927600 1475850, -927630 1475850, -927630 1475910)))</t>
  </si>
  <si>
    <t>MultiPolygon (((-927810 1475880, -927780 1475880, -927780 1475850, -927810 1475850, -927810 1475880)))</t>
  </si>
  <si>
    <t>MultiPolygon (((-927330 1475850, -927300 1475850, -927300 1475820, -927330 1475820, -927330 1475850)))</t>
  </si>
  <si>
    <t>MultiPolygon (((-928500 1475760, -928470 1475760, -928470 1475730, -928500 1475730, -928500 1475760)))</t>
  </si>
  <si>
    <t>MultiPolygon (((-925770 1480020, -925830 1480020, -925830 1480080, -925860 1480080, -925860 1480110, -925890 1480110, -925890 1480140, -925860 1480140, -925860 1480170, -925920 1480170, -925920 1480140, -925950 1480140, -925950 1480110, -925980 1480110, -925980 1480200, -926040 1480200, -926040 1480290, -926100 1480290, -926100 1480320, -926070 1480320, -926070 1480380, -926040 1480380, -926040 1480410, -925920 1480410, -925920 1480350, -925860 1480350, -925860 1480320, -925800 1480320, -925800 1480350, -925770 1480350, -925770 1480380, -925800 1480380, -925800 1480410, -925770 1480410, -925770 1480440, -925740 1480440, -925710 1480440, -925710 1480470, -925590 1480470, -925590 1480440, -925530 1480440, -925530 1480470, -925410 1480470, -925410 1480440, -925380 1480440, -925380 1480410, -925320 1480410, -925320 1480380, -925290 1480380, -925290 1480320, -925260 1480320, -925260 1480290, -925230 1480290, -925230 1480260, -925200 1480260, -925200 1480230, -925170 1480230, -925170 1480200, -925020 1480200, -925020 1480230, -924990 1480230, -924990 1480200, -924870 1480200, -924870 1480230, -924840 1480230, -924840 1480260, -924810 1480260, -924810 1480290, -924780 1480290, -924780 1480320, -924720 1480320, -924690 1480320, -924690 1480350, -924660 1480350, -924660 1480320, -924630 1480320, -924630 1480350, -924600 1480350, -924600 1480380, -924570 1480380, -924540 1480380, -924540 1480410, -924450 1480410, -924450 1480380, -924480 1480380, -924480 1480350, -924510 1480350, -924510 1480200, -924480 1480200, -924480 1480260, -924450 1480260, -924450 1480230, -924300 1480230, -924300 1480260, -924270 1480260, -924270 1480290, -924300 1480290, -924300 1480320, -924270 1480320, -924270 1480410, -924240 1480410, -924240 1480440, -924180 1480440, -924180 1480410, -924150 1480410, -924150 1480320, -923970 1480320, -923970 1480410, -923940 1480410, -923940 1480320, -923880 1480320, -923880 1480290, -923910 1480290, -923910 1480260, -923940 1480260, -924030 1480260, -924030 1480200, -924000 1480200, -924000 1480170, -923850 1480170, -923850 1480200, -923820 1480200, -923820 1480230, -923790 1480230, -923760 1480230, -923760 1480290, -923820 1480290, -923820 1480260, -923850 1480260, -923850 1480320, -923820 1480320, -923790 1480320, -923790 1480350, -923760 1480350, -923760 1480410, -923790 1480410, -923790 1480560, -923760 1480560, -923730 1480560, -923730 1480590, -923670 1480590, -923670 1480560, -923610 1480560, -923610 1480530, -923580 1480530, -923580 1480500, -923550 1480500, -923550 1480560, -923520 1480560, -923520 1480590, -923490 1480590, -923490 1480620, -923460 1480620, -923460 1480650, -923430 1480650, -923430 1480620, -923400 1480620, -923400 1480650, -923370 1480650, -923370 1480680, -923340 1480680, -923340 1480650, -923310 1480650, -923310 1480620, -923280 1480620, -923280 1480650, -923250 1480650, -923250 1480680, -923220 1480680, -923190 1480680, -923190 1480710, -923160 1480710, -923130 1480710, -923130 1480740, -923070 1480740, -923070 1480710, -923040 1480710, -923040 1480590, -923070 1480590, -923070 1480560, -923100 1480560, -923100 1480500, -923070 1480500, -923070 1480530, -923040 1480530, -923040 1480500, -923010 1480500, -922980 1480500, -922980 1480590, -922890 1480590, -922890 1480530, -922860 1480530, -922860 1480410, -922830 1480410, -922830 1480560, -922860 1480560, -922860 1480590, -922830 1480590, -922830 1480620, -922800 1480620, -922800 1480590, -922770 1480590, -922770 1480620, -922740 1480620, -922710 1480620, -922710 1480650, -922740 1480650, -922740 1480680, -922680 1480680, -922680 1480650, -922650 1480650, -922650 1480620, -922620 1480620, -922620 1480560, -922650 1480560, -922650 1480500, -922590 1480500, -922590 1480530, -922560 1480530, -922560 1480560, -922500 1480560, -922470 1480560, -922470 1480620, -922440 1480620, -922410 1480620, -922410 1480650, -922470 1480650, -922470 1480680, -922500 1480680, -922500 1480710, -922530 1480710, -922530 1480770, -922560 1480770, -922560 1480800, -922590 1480800, -922590 1480890, -922620 1480890, -922620 1480860, -922650 1480860, -922650 1480830, -922620 1480830, -922620 1480740, -922650 1480740, -922650 1480770, -922680 1480770, -922680 1480830, -922710 1480830, -922710 1480860, -922740 1480860, -922740 1480890, -922830 1480890, -922830 1480920, -922800 1480920, -922770 1480920, -922770 1480950, -922830 1480950, -922830 1480980, -922800 1480980, -922770 1480980, -922770 1481010, -922740 1481010, -922740 1481070, -922710 1481070, -922710 1481040, -922650 1481040, -922650 1480980, -922620 1480980, -922620 1480950, -922590 1480950, -922590 1481010, -922560 1481010, -922530 1481010, -922530 1481070, -922560 1481070, -922560 1481100, -922530 1481100, -922530 1481130, -922500 1481130, -922470 1481130, -922470 1481160, -922440 1481160, -922410 1481160, -922410 1481190, -922320 1481190, -922320 1481100, -922350 1481100, -922350 1481070, -922320 1481070, -922320 1481010, -922260 1481010, -922260 1481040, -922200 1481040, -922170 1481040, -922170 1481070, -922110 1481070, -922080 1481070, -922080 1481100, -921960 1481100, -921960 1481070, -921930 1481070, -921930 1481100, -921870 1481100, -921840 1481100, -921840 1481130, -921810 1481130, -921810 1481160, -921870 1481160, -921870 1481190, -921930 1481190, -921930 1481250, -921900 1481250, -921900 1481280, -921810 1481280, -921780 1481280, -921780 1481310, -921690 1481310, -921690 1481280, -921720 1481280, -921750 1481280, -921750 1481250, -921690 1481250, -921690 1481160, -921660 1481160, -921660 1481130, -921600 1481130, -921600 1481160, -921480 1481160, -921480 1481130, -921420 1481130, -921420 1481160, -921390 1481160, -921390 1481190, -921420 1481190, -921420 1481220, -921480 1481220, -921480 1481280, -921450 1481280, -921450 1481250, -921420 1481250, -921420 1481280, -921360 1481280, -921360 1481250, -921270 1481250, -921270 1481220, -921120 1481220, -921120 1481250, -921060 1481250, -921030 1481250, -921030 1481310, -921000 1481310, -921000 1481280, -920970 1481280, -920970 1481310, -920910 1481310, -920910 1481280, -920850 1481280, -920850 1481310, -920820 1481310, -920820 1481280, -920790 1481280, -920790 1481310, -920760 1481310, -920730 1481310, -920730 1481340, -920700 1481340, -920700 1481400, -920670 1481400, -920670 1481370, -920640 1481370, -920640 1481340, -920610 1481340, -920610 1481370, -920520 1481370, -920520 1481340, -920370 1481340, -920370 1481310, -920280 1481310, -920280 1481340, -920250 1481340, -920250 1481280, -920220 1481280, -920220 1481370, -920190 1481370, -920190 1481400, -920160 1481400, -920160 1481370, -920100 1481370, -920100 1481340, -920070 1481340, -920070 1481370, -920040 1481370, -920040 1481340, -920010 1481340, -920010 1481370, -919980 1481370, -919950 1481370, -919950 1481400, -919890 1481400, -919890 1481340, -919830 1481340, -919830 1481370, -919800 1481370, -919800 1481430, -919710 1481430, -919710 1481370, -919680 1481370, -919680 1481430, -919650 1481430, -919650 1481460, -919590 1481460, -919590 1481430, -919560 1481430, -919530 1481430, -919530 1481490, -919620 1481490, -919620 1481520, -919650 1481520, -919650 1481550, -919440 1481550, -919440 1481520, -919380 1481520, -919380 1481490, -919170 1481490, -919170 1481520, -919110 1481520, -919080 1481520, -919080 1481553.28844723012298346, -919078.14944950677454472 1481553.28844722989015281, -919046.39938601234462112 1481553.28844723268412054, -919014.64932250534184277 1481546.9384345356374979, -918982.89925901056267321 1481534.23840913129970431, -918960 1481511.33915012725628912, -918960 1481490, -918990 1481490, -918990 1481460, -918960 1481460, -918960 1481430, -918900 1481430, -918870 1481430, -918870 1481449.70862678997218609, -918843.19897960475645959 1481438.98821863322518766, -918824.14894150686450303 1481413.58816783013753593, -918811.44891610904596746 1481381.83810433279722929, -918817.79892881005071104 1481350.08804083266295493, -918824.14894150721374899 1481311.98796462803147733, -918836.84896690980531275 1481280.23790113627910614, -918855.89900501223746687 1481254.83785032900050282, -918881.29905581334605813 1481235.78781222878023982, -918913.04911930859088898 1481223.08778683026321232, -918951.14919550775084645 1481216.73777413438074291, -918982.89925900939851999 1481210.38776143430732191, -919020.99933521111961454 1481210.38776143430732191, -919052.74939871008973569 1481210.38776143151335418, -919084.49946220905985683 1481216.73777413438074291, -919116.24952571268659085 1481216.73777413298375905, -919147.99958921212237328 1481223.08778683166019619, -919179.74965271283872426 1481210.38776143291033804, -919211.49971621134318411 1481197.6877360341604799, -919236.89976701245177537 1481178.6376979355700314, -919262.29981781356036663 1481153.23764713667333126, -919294.04988130566198379 1481140.53762173373252153, -919325.79994481184985489 1481121.48758363071829081, -919357.55000830965582281 1481108.78755823080427945, -919389.30007181491237134 1481102.43754553352482617, -919421.05013530678115785 1481096.08753283065743744, -919452.8001988137839362 1481089.73752013058401644, -919484.55026230833027512 1481083.38750742771662772, -919516.30032581125851721 1481070.6874820317607373, -919548.05038931092713028 1481057.98745663603767753, -919573.45044010865967721 1481038.93741853162646294, -919598.85049091384280473 1481019.88738042861223221, -919624.25054171576630324 1481000.83734233118593693, -919656.00060520705301315 1480988.13731692545115948, -919687.7506687140557915 1480975.43729153112508357, -919725.85074491449631751 1480962.73726612818427384, -919757.60080841497983783 1480956.3872534295078367, -919789.35087190952617675 1480950.03724072664044797, -919821.10093541617970914 1480950.03724072664044797, -919852.85099890793208033 1480956.38725342811085284, -919871.90103701071348041 1480981.78730423538945615, -919878.2510497123003006 1481013.53736773552373052, -919897.30108781566377729 1481038.93741852580569685, -919922.70113861246500164 1481057.98745663603767753, -919950 1481074.36677346145734191, -919950 1481100, -920070 1481100, -920070 1481072.97777325566858053, -920081.4514561170944944 1481070.68748203595168889, -920113.20151961524970829 1481064.33746933029033244, -920144.95158311584964395 1481051.63744393014349043, -920176.70164661505259573 1481038.93741853022947907, -920208.45171011704951525 1481026.23739313147962093, -920240.20177361159585416 1481013.53736772993579507, -920271.95183711755089462 1481007.18735503405332565, -920297.35188791295513511 1480988.13731693103909492, -920335.4519641159567982 1480975.4372915297280997, -920367.20202761143445969 1480969.08727883384563029, -920398.95209111913572997 1480962.73726613237522542, -920430.70215461158659309 1480962.7372661295812577, -920462.45221811847295612 1480962.73726613237522542, -920494.20228161453269422 1480969.0872788296546787, -920525.95234511920716614 1480969.08727883384563029, -920557.70240861224010587 1480969.08727883244864643, -920589.45247211842797697 1480962.73726613097824156, -920621.20253561343997717 1480956.38725343369878829, -920652.95259911741595715 1480950.03724072803743184, -920684.7026626137085259 1480943.68722803215496242, -920716.45272612106055021 1480930.98720263061113656, -920748.20278961700387299 1480918.2871772306971252, -920779.95285311888437718 1480905.58715183334425092, -920811.70291661808732897 1480892.8871264262124896, -920843.45298011763952672 1480880.18710103305056691, -920875.20304361765738577 1480861.13706293306313455, -920900.6030944132944569 1480842.08702483423985541, -920926.00314521370455623 1480816.68697402975521982, -920951.40319602005183697 1480797.63693592976778746, -920983.15325951925478876 1480784.93691053381189704, -921014.90332301775924861 1480765.8868724349886179, -921046.6533865190576762 1480753.18684703344479203, -921078.40345002128742635 1480746.83683432638645172, -921110.15351351862773299 1480734.13680892763659358, -921148.25358972104731947 1480721.43678352911956608, -921180.00365321303252131 1480715.08677083323709667, -921211.75371672050096095 1480715.08677083184011281, -921243.50378021667711437 1480715.08677082764916122, -921275.25384371855761856 1480715.08677082764916122, -921307.00390721519943327 1480715.08677083044312894, -921345.10398342367261648 1480702.3867454316932708, -921376.85404691495932639 1480689.68672002735547721, -921408.60411042207852006 1480670.63668193016201258, -921446.70418661984149367 1480657.93665653141215444, -921478.45425011531915516 1480645.23663112707436085, -921510.20431362267117947 1480632.53660572972148657, -921541.954377117799595 1480626.18659303244203329, -921573.70444062317255884 1480638.88661842839792371, -921599.10449142358265817 1480664.28666922566480935, -921599.10449142148718238 1480696.03673272882588208, -921580.05445332289673388 1480727.78679623058997095, -921554.65440252202097327 1480753.18684703065082431, -921535.60436442273203284 1480778.58689782815054059, -921516.55432632076554 1480810.33696133410558105, -921535.60436442238278687 1480835.73701213276945055, -921567.35442791576497257 1480829.38699942850507796, -921599.10449142323341221 1480823.03698673122562468, -921630.85455491836182773 1480810.33696133410558105, -921656.25460572307929397 1480791.28692323109135032, -921694.35468191595282406 1480772.23688513087108731, -921726.1047454240033403 1480759.53685973072424531, -921757.8548089200630784 1480759.53685972932726145, -921794.54377118858974427 1480765.65168677549809217, -921808.65491052239667624 1480746.83683433500118554, -921834.05496132117696106 1480727.78679623338393867, -921859.45501212135422975 1480708.73675813595764339, -921891.20507561962585896 1480689.68672002595849335, -921922.95513912697788328 1480683.33670733589679003, -921948.35518992238212377 1480664.28666922869160771, -921961.05521532380953431 1480632.53660572692751884, -921967.4052280233008787 1480600.78654222819022834, -921980.10525342263281345 1480569.03647873061709106, -921999.15529152622912079 1480537.2864152304828167, -922018.20532961911521852 1480511.88636442879214883, -922037.25536771793849766 1480486.48631363152526319, -922056.305405821534805 1480461.08626283123157918, -922081.70545661891810596 1480442.03622472961433232, -922113.45552012440748513 1480429.33619932970032096, -922145.20558361790608615 1480416.63617392815649509, -922176.95564712514169514 1480410.28616122948005795, -922208.70571062003728002 1480410.28616123227402568, -922234.10576142091304064 1480391.23612313787452877, -922234.1057614212622866 1480359.48605962912552059, -922246.80578682140912861 1480327.73599612736143172, -922278.55585032538510859 1480308.68595803016796708, -922310.30591382493730634 1480302.33594533009454608, -922342.05597731983289123 1480302.33594532706774771, -922373.80604082311037928 1480302.33594532706774771, -922405.55610432231333107 1480302.3359453328885138, -922437.30616782291326672 1480315.03597072581760585, -922469.05623132141772658 1480315.03597073000855744, -922500.80629482609219849 1480321.38598343008197844, -922532.5563583200564608 1480321.38598343008197844, -922564.30642182554583997 1480321.38598342868499458, -922596.0564853202085942 1480315.03597073000855744, -922627.80654882919043303 1480302.33594532706774771, -922659.55661232094280422 1480289.63591992575675249, -922691.30667582666501403 1480276.93589452980086207, -922723.05673932307399809 1480264.23586912686005235, -922754.80680282553657889 1480251.53584372811019421, -922786.55686632124707103 1480232.48580562951974571, -922800 1480222.40345537103712559, -922800 1480230, -922860 1480230, -922860 1480200, -922829.87127383193001151 1480200, -922837.3569679296342656 1480194.38572942768223584, -922869.1070314283715561 1480175.33569132909178734, -922900.85709492827299982 1480156.28565322607755661, -922926.25714572798460722 1480137.23561512725427747, -922945.30718382692430168 1480111.83556432719342411, -922964.35722193005494773 1480086.43551352550275624, -922969.18385707249399275 1480080, -923010 1480080, -923010 1480050.39836674206890166, -923015.15732352528721094 1480048.33543733367696404, -923046.90738702344242483 1480035.63541193213313818, -923078.65745052834972739 1480022.93538652639836073, -923100 1480015.82120336964726448, -923100 1480050, -923190 1480050, -923190 1480003.88534842897206545, -923218.3577299244934693 1480003.88534842897206545, -923250.1077934285858646 1480003.88534842897206545, -923269.15783152799122036 1479978.48529763170517981, -923294.55788232746999711 1479953.08524682582356036, -923307.25790772307664156 1479921.3351833326742053, -923300.90789502416737378 1479889.58511982532218099, -923300.90789502381812781 1479857.83505632798187435, -923294.55788232735358179 1479826.0849928290117532, -923294.55788232875056565 1479787.98491662321612239, -923294.55788232665508986 1479756.23485312703996897, -923294.55788232735358179 1479724.4847896269056946, -923313.60792042640969157 1479699.08473882940597832, -923345.35798392468132079 1479680.03470072662457824, -923370 1479670.17789429519325495, -923370 1479690, -923400 1479690, -923400 1479653.59950378234498203, -923408.8581109280930832 1479648.28463722625747323, -923440.60817443009000272 1479641.93462452339008451, -923472.35823792486917228 1479635.58461182890459895, -923504.10830142884515226 1479635.58461182611063123, -923535.85836492839735001 1479629.23459913046099246, -923567.60842843237333 1479629.23459912464022636, -923599.35849192657042295 1479622.88458642759360373, -923631.10855543136131018 1479629.23459912906400859, -923662.85861893114633858 1479635.58461182750761509, -923694.60868242860306054 1479635.58461182750761509, -923726.35874592897016555 1479629.23459912743419409, -923758.1088094332953915 1479641.93462452478706837, -923789.85887292854022235 1479654.63464992633089423, -923815.25892372755333781 1479673.6846880279481411, -923847.00898723129648715 1479686.38471342506818473, -923872.40903802961111069 1479711.7847642267588526, -923891.45907612831797451 1479737.18481502425856888, -923916.85912692942656577 1479756.23485312424600124, -923935.90916502801701427 1479781.63490392174571753, -923954.95920313359238207 1479807.03495472599752247, -923980.35925392829813063 1479826.08499282621778548, -924005.75930472940672189 1479845.13503093202598393, -924037.50936823233496398 1479857.83505632658489048, -924062.90941902971826494 1479876.8850944337900728, -924088.30946983001194894 1479895.93513252539560199, -924113.70952062983997166 1479921.33518333407118917, -924126.40954603161662817 1479953.08524682722054422, -924132.7595587307587266 1479984.835310323163867, -924132.75955873006023467 1480016.58537382772192359, -924132.75955872982740402 1480048.33543733088299632, -924151.80959682841785252 1480073.73548812814988196, -924162.25044994812924415 1480080, -924150 1480080, -924150 1480110, -924120 1480110, -924120 1480140, -924090 1480140, -924090 1480170, -924120 1480170, -924120 1480200, -924180 1480200, -924180 1480110, -924206.51229202758986503 1480110, -924208.95971113280393183 1480111.83556432859040797, -924240.70977463142480701 1480099.13553892844356596, -924272.45983812888152897 1480086.43551352829672396, -924297.85988893138710409 1480061.03546272520907223, -924329.60995243210345507 1480041.98542462522163987, -924361.36001593444962054 1480041.98542462661862373, -924386.76006673311349005 1480022.93538652779534459, -924412.1601175325922668 1480003.88534842617809772, -924431.21015563164837658 1479978.48529762751422822, -924450.26019373186863959 1479953.08524682722054422, -924482.01025723025668412 1479946.73523412575013936, -924513.76032073074020445 1479959.43525953008793294, -924545.51038423296995461 1479953.08524682861752808, -924570.91043503140099347 1479927.68519602273590863, -924577.26044773252215236 1479895.93513252539560199, -924577.26044773298781365 1479864.18506902363151312, -924558.21040963486302644 1479832.43500552768819034, -924532.81035883107688278 1479813.38496742327697575, -924507.41030803101602942 1479794.33492932608351111, -924488.29706893127877265 1479780, -924510 1479780, -924510 1479720, -924480 1479720, -924480 1479690, -924450 1479690, -924450 1479660, -924420 1479660, -924420 1479630, -924390 1479630, -924390 1479570, -924360 1479570, -924360 1479600, -924338.23615342355333269 1479600, -924329.60995243047364056 1479578.43449752707965672, -924323.25993972981814295 1479540.33442132547497749, -924323.25993973156437278 1479508.5843578209169209, -924329.6099524307064712 1479476.83429432776756585, -924329.60995243105571717 1479445.08423082740046084, -924335.68387762294150889 1479429.89941784902475774, -924323.25993973051663488 1479413.3341673300601542, -924316.90992703393567353 1479381.58410382410511374, -924310.55991433025337756 1479349.83404032257385552, -924316.9099270353326574 1479318.08397682220675051, -924323.25993972958531231 1479286.33391332626342773, -924342.30997783341445029 1479260.93386252457275987, -924361.36001593468245119 1479235.53381172311492264, -924386.7600667318329215 1479210.1337609242182225, -924418.5101302289403975 1479197.43373552709817886, -924450.26019373117014766 1479178.38369742687791586, -924475.66024453216232359 1479152.98364662099629641, -924501.06029533431865275 1479127.58359581651166081, -924507.41030803055036813 1479095.83353232475928962, -924507.41030803136527538 1479064.08346882462501526, -924507.41030803124886006 1479032.33340532425791025, -924507.41030803136527538 1479030, -924510 1479030, -924510 1479120, -924540 1479120, -924540 1479150, -924570 1479150, -924570 1479180, -924630 1479180, -924630 1479240, -924660 1479240, -924660 1479270, -924630 1479270, -924630 1479300, -924660 1479300, -924660 1479330, -924690 1479330, -924690 1479360, -924720 1479360, -924720 1479390, -924840 1479390, -924840 1479360, -924810 1479360, -924810 1479270, -924870 1479270, -924870 1479300, -924930 1479300, -924930 1479330, -924960 1479330, -924960 1479390, -924990 1479390, -924990 1479420, -924960 1479420, -924960 1479480, -924990 1479480, -924990 1479450, -925020 1479450, -925020 1479420, -925050 1479420, -925050 1479450, -925110 1479450, -925110 1479360, -925080 1479360, -925080 1479390, -925050 1479390, -925050 1479330, -925080 1479330, -925080 1479270, -925050 1479270, -925050 1479240, -925020 1479240, -925020 1479180, -924990 1479180, -924990 1479150, -924870 1479150, -924870 1479090, -924900 1479090, -924900 1479000, -924870 1479000, -924870 1478940, -924780 1478940, -924780 1478880, -924630 1478880, -924630 1478670, -924600 1478670, -924600 1478640, -924630 1478640, -924630 1478610, -924600 1478610, -924600 1478550, -924570 1478550, -924570 1478580, -924540 1478580, -924540 1478550, -924480 1478550, -924480 1478580, -924420 1478580, -924390 1478580, -924390 1478640, -924480 1478640, -924480 1478670, -924510 1478670, -924510 1478760, -924450 1478760, -924450 1478730, -924390 1478730, -924360 1478730, -924360 1478790, -924330 1478790, -924300 1478790, -924300 1478820, -924330 1478820, -924330 1478844.52904843236319721, -924323.25993973121512681 1478841.83302432554773986, -924291.50987623073160648 1478829.13299892260693014, -924259.75981273083016276 1478810.0829608254134655, -924240.70977463200688362 1478784.68291002651676536, -924228.00974922813475132 1478752.93284652195870876, -924221.65973653388209641 1478721.18278302461840212, -924228.00974922743625939 1478689.43271951866336167, -924234.35976193123497069 1478657.68265602272003889, -924221.65973653318360448 1478625.93259251955896616, -924196.25968573230784386 1478600.53254171670414507, -924177.20964762824587524 1478575.13249092339538038, -924177.20964762882795185 1478543.38242742186412215, -924177.20964763022493571 1478511.63236392010003328, -924202.60969843133352697 1478486.23231312283314764, -924234.35976193088572472 1478473.53228772128932178, -924266.1098254295065999 1478479.88230042695067823, -924291.50987623201217502 1478460.83226232836022973, -924310.55991432990413159 1478435.43221151968464255, -924329.60995243105571717 1478403.68214801652356982, -924355.01000323006883264 1478384.63210992491804063, -924386.76006673311349005 1478378.28209721762686968, -924418.5101302289403975 1478378.28209722205065191, -924450.26019373163580894 1478378.28209721902385354, -924482.01025723177008331 1478378.28209722484461963, -924520.11033343116287142 1478378.28209722065366805, -924551.8603969345567748 1478378.28209721902385354, -924583.61046043469104916 1478371.93208452197723091, -924615.36052393086720258 1478378.28209722344763577, -924647.11058743367902935 1478378.28209721762686968, -924678.86065093171782792 1478365.58207182050682604, -924710.61071443231776357 1478359.23205912043340504, -924736.01076523319352418 1478333.83200831734575331, -924748.71079063345678151 1478302.08194481860846281, -924748.71079063380602747 1478270.33188132685609162, -924742.36077793128788471 1478238.5818178195040673, -924742.36077793128788471 1478206.83175432193093002, -924755.06080333108548075 1478175.0816908145789057, -924786.81086683145258576 1478156.0316527159884572, -924812.21091763232834637 1478136.98161461995914578, -924831.26095573126804084 1478111.58156381850130856, -924831.26095573091879487 1478079.83150031813420355, -924831.26095572928898036 1478048.08143682219088078, -924837.61096843343693763 1478016.33137331623584032, -924850.31099383253604174 1477984.58130981749854982, -924863.01101923279929906 1477952.83124631713144481, -924882.06105733290314674 1477927.43119552405551076, -924907.4611081350594759 1477902.03114472678862512, -924932.86115893186070025 1477882.98110662377439439, -924958.26120973285287619 1477863.93106852076016366, -924983.66126053500920534 1477844.8810304191429168, -925015.41132403747178614 1477832.18100501620210707, -925047.1613875332986936 1477832.1810050189960748, -925078.91145103750750422 1477825.83099231612868607, -925110.66151453484781086 1477825.83099232194945216, -925142.41157803300302476 1477813.13096691598184407, -925167.81162883434444666 1477794.08092881878837943, -925186.86166693852283061 1477762.33086531842127442, -925205.91170503513421863 1477736.93081451556645334, -925218.61173043330200016 1477705.18075101939029992, -925205.9117050354834646 1477673.43068751646205783, -925180.51165423635393381 1477654.38064941484481096, -925155.11160343489609659 1477635.33061131741851568, -925148.7615907333092764 1477603.58054782007820904, -925148.76159073296003044 1477571.83048431412316859, -925155.11160343454685062 1477540.08042081259191036, -925174.16164153313729912 1477514.68037001648917794, -925180.51165423507336527 1477482.93030651775188744, -925167.81162883434444666 1477451.18024301598779857, -925161.46161613601725549 1477419.43017951725050807, -925142.41157803288660944 1477387.68011601851321757, -925136.0615653358399868 1477355.93005251395516098, -925136.06156533455941826 1477324.17998902499675751, -925136.06156533595640212 1477292.4299255134537816, -925123.36153993592597544 1477254.3298493146430701, -925117.01152723340783268 1477222.57978581567294896, -925110.66151453531347215 1477190.82972231553867459, -925104.31150183267891407 1477159.07965881936252117, -925091.61147643544245511 1477127.32959531783126295, -925085.26146373245865107 1477095.57953181606717408, -925076.95760097226593643 1477070.6679435265250504, -925059.86141293693799525 1477063.82946831593289971, -925028.11134943284559995 1477057.47945561585947871, -925002.71129863196983933 1477038.42941751144826412, -924977.31124783167615533 1477019.37937940983101726, -924945.56118433631490916 1477006.67935401829890907, -924913.8111208324553445 1476993.97932861116714776, -924888.41107003565412015 1476968.57927781506441534, -924869.3610319325234741 1476936.82921431213617325, -924856.66100653237663209 1476905.07915080897510052, -924843.960981136537157 1476873.32908731303177774, -924831.26095572987105697 1476841.57902381545864046, -924818.56093033344950527 1476809.82896031811833382, -924805.86090493109077215 1476778.07889681495726109, -924793.16087953315582126 1476746.32883331621997058, -924780.46085413370747119 1476714.57876980886794627, -924761.41081603057682514 1476682.82870631711557508, -924748.71079063368961215 1476651.07864281255751848, -924748.71079063415527344 1476619.32857931242324412, -924736.01076523179654032 1476587.57851580926217139, -924729.66075253579765558 1476555.82845231192186475, -924710.61071443336550146 1476530.42840151744894683, -924691.5606763317482546 1476505.0283507143612951, -924666.16062553215306252 1476479.62829991267062724, -924653.4606001318898052 1476447.8782364153303206, -924653.46060013258829713 1476416.12817290658131242, -924647.11058743332978338 1476384.37810941762290895, -924634.41056202969048172 1476352.62804591306485236, -924621.71053663303609937 1476320.87798241851851344, -924602.6604985335143283 1476295.47793161543086171, -924589.96047312987502664 1476263.72786811389960349, -924577.2604477332206443 1476231.97780461353249848, -924577.2604477332206443 1476200.2277411047834903, -924585.3515441759955138 1476180, -924630 1476180, -924630 1476300, -924660 1476300, -924660 1476330, -924690 1476330, -924690 1476300, -924750 1476300, -924750 1476360, -924720 1476360, -924720 1476390, -924690 1476390, -924690 1476450, -924720 1476450, -924720 1476420, -924750 1476420, -924750 1476450, -924870 1476450, -924870 1476420, -924900 1476420, -924900 1476450, -924930 1476450, -924930 1476480, -924960 1476480, -924960 1476510, -924930 1476510, -924900 1476510, -924900 1476540, -924990 1476540, -924990 1476570, -925020 1476570, -925020 1476600, -925050 1476600, -925050 1476630, -924990 1476630, -924960 1476630, -924960 1476660, -924930 1476660, -924930 1476690, -924960 1476690, -924960 1476720, -924990 1476720, -924990 1476750, -924960 1476750, -924960 1476780, -925020 1476780, -925020 1476810, -925080 1476810, -925080 1476750, -925110 1476750, -925110 1476690, -925170 1476690, -925170 1476720, -925200 1476720, -925200 1476750, -925170 1476750, -925170 1476810, -925140 1476810, -925140 1476900, -925170 1476900, -925170 1477020, -925200 1477020, -925200 1477050, -925230 1477050, -925230 1477080, -925260 1477080, -925260 1477140, -925320 1477140, -925320 1477230, -925350 1477230, -925350 1477290, -925380 1477290, -925380 1477320, -925410 1477320, -925410 1477440, -925440 1477440, -925440 1477560, -925470 1477560, -925470 1477620, -925380 1477620, -925350 1477620, -925350 1477680, -925320 1477680, -925320 1477770, -925260 1477770, -925230 1477770, -925230 1477860, -925260 1477860, -925260 1477890, -925230 1477890, -925230 1477920, -925170 1477920, -925170 1477890, -925110 1477890, -925080 1477890, -925080 1477980, -925050 1477980, -925050 1478010, -925020 1478010, -925020 1478040, -924990 1478040, -924990 1478010, -924960 1478010, -924960 1478070, -924990 1478070, -924990 1478130, -925020 1478130, -925020 1478190, -924990 1478190, -924990 1478280, -925020 1478280, -925020 1478310, -925080 1478310, -925080 1478280, -925110 1478280, -925110 1478250, -925140 1478250, -925140 1478220, -925170 1478220, -925170 1478190, -925200 1478190, -925230 1478190, -925230 1478130, -925260 1478130, -925260 1477980, -925290 1477980, -925290 1477890, -925320 1477890, -925320 1477860, -925350 1477860, -925350 1477890, -925440 1477890, -925440 1477950, -925410 1477950, -925410 1477980, -925380 1477980, -925380 1478010, -925350 1478010, -925350 1478040, -925320 1478040, -925320 1478100, -925380 1478100, -925380 1478070, -925410 1478070, -925410 1478130, -925440 1478130, -925440 1478100, -925470 1478100, -925470 1478070, -925560 1478070, -925560 1478100, -925590 1478100, -925590 1478010, -925620 1478010, -925620 1477860, -925650 1477860, -925680 1477860, -925680 1477830, -925710 1477830, -925710 1477740, -925770 1477740, -925770 1477770, -925830 1477770, -925830 1477800, -925980 1477800, -925980 1477830, -926010 1477830, -926010 1477860, -926070 1477860, -926070 1477890, -926100 1477890, -926100 1477860, -926160 1477860, -926160 1477920, -926190 1477920, -926190 1477980, -926220 1477980, -926220 1477950, -926280 1477950, -926280 1478040, -926310 1478040, -926310 1478010, -926340 1478010, -926340 1478100, -926370 1478100, -926370 1478160, -926280 1478160, -926250 1478160, -926250 1478190, -926280 1478190, -926280 1478310, -926340 1478310, -926340 1478280, -926310 1478280, -926310 1478250, -926340 1478250, -926340 1478190, -926370 1478190, -926400 1478190, -926400 1478130, -926430 1478130, -926430 1478160, -926520 1478160, -926520 1478190, -926550 1478190, -926550 1478310, -926460 1478310, -926430 1478310, -926430 1478340, -926460 1478340, -926460 1478430, -926520 1478430, -926520 1478490, -926580 1478490, -926580 1478520, -926640 1478520, -926640 1478550, -926610 1478550, -926610 1478580, -926580 1478580, -926580 1478610, -926520 1478610, -926490 1478610, -926490 1478640, -926460 1478640, -926430 1478640, -926430 1478670, -926400 1478670, -926400 1478700, -926370 1478700, -926370 1478730, -926310 1478730, -926310 1478700, -926280 1478700, -926250 1478700, -926250 1478790, -92</t>
  </si>
  <si>
    <t>MultiPolygon (((-929310 1475640, -929220 1475640, -929220 1475610, -929310 1475610, -929310 1475640)))</t>
  </si>
  <si>
    <t>MultiPolygon (((-929370 1475610, -929340 1475610, -929340 1475580, -929370 1475580, -929370 1475610)))</t>
  </si>
  <si>
    <t>MultiPolygon (((-928620 1475580, -928590 1475580, -928590 1475520, -928620 1475520, -928620 1475580)))</t>
  </si>
  <si>
    <t>MultiPolygon (((-925500 1475520, -925440 1475520, -925440 1475490, -925500 1475490, -925500 1475520)))</t>
  </si>
  <si>
    <t>MultiPolygon (((-925440 1475490, -925410 1475490, -925410 1475460, -925440 1475460, -925440 1475490)))</t>
  </si>
  <si>
    <t>MultiPolygon (((-928890 1475430, -928770 1475430, -928770 1475370, -928830 1475370, -928830 1475400, -928890 1475400, -928890 1475430)))</t>
  </si>
  <si>
    <t>MultiPolygon (((-928770 1475340, -928710 1475340, -928710 1475280, -928770 1475280, -928770 1475340)))</t>
  </si>
  <si>
    <t>MultiPolygon (((-925590 1475340, -925530 1475340, -925530 1475310, -925500 1475310, -925500 1475280, -925560 1475280, -925560 1475310, -925590 1475310, -925590 1475340)))</t>
  </si>
  <si>
    <t>MultiPolygon (((-928590 1475400, -928560 1475400, -928560 1475310, -928530 1475310, -928530 1475280, -928560 1475280, -928560 1475250, -928590 1475250, -928620 1475250, -928620 1475220, -928650 1475220, -928650 1475310, -928620 1475310, -928620 1475340, -928590 1475340, -928590 1475400)))</t>
  </si>
  <si>
    <t>MultiPolygon (((-927810 1475280, -927780 1475280, -927780 1475250, -927810 1475250, -927810 1475280)))</t>
  </si>
  <si>
    <t>MultiPolygon (((-927750 1475850, -927720 1475850, -927720 1475820, -927660 1475820, -927660 1475790, -927630 1475790, -927630 1475760, -927570 1475760, -927570 1475640, -927540 1475640, -927540 1475610, -927360 1475610, -927360 1475640, -927330 1475640, -927330 1475670, -927300 1475670, -927300 1475610, -927270 1475610, -927270 1475580, -927240 1475580, -927240 1475610, -927150 1475610, -927150 1475550, -927120 1475550, -927120 1475520, -927000 1475520, -927000 1475460, -926940 1475460, -926940 1475340, -926790 1475340, -926790 1475310, -926760 1475310, -926760 1475250, -926790 1475250, -926880 1475250, -926880 1475280, -927000 1475280, -927000 1475310, -927060 1475310, -927060 1475280, -927090 1475280, -927210 1475280, -927210 1475250, -927330 1475250, -927330 1475280, -927300 1475280, -927300 1475370, -927390 1475370, -927390 1475340, -927420 1475340, -927420 1475280, -927480 1475280, -927480 1475340, -927600 1475340, -927600 1475400, -927630 1475400, -927630 1475430, -927660 1475430, -927660 1475460, -927630 1475460, -927630 1475520, -927720 1475520, -927720 1475550, -927750 1475550, -927750 1475580, -927810 1475580, -927810 1475610, -927840 1475610, -927840 1475730, -927870 1475730, -927870 1475790, -927840 1475790, -927840 1475820, -927780 1475820, -927750 1475820, -927750 1475850),(-927180 1475430, -927180 1475400, -927150 1475400, -927150 1475430, -927180 1475430),(-927270 1475370, -927270 1475310, -927240 1475310, -927240 1475340, -927210 1475340, -927210 1475370, -927270 1475370),(-927330 1475490, -927330 1475460, -927300 1475460, -927300 1475490, -927330 1475490)))</t>
  </si>
  <si>
    <t>MultiPolygon (((-925740 1475280, -925620 1475280, -925620 1475220, -925650 1475220, -925680 1475220, -925680 1475160, -925710 1475160, -925710 1475190, -925740 1475190, -925740 1475280)))</t>
  </si>
  <si>
    <t>MultiPolygon (((-928560 1475250, -928530 1475250, -928530 1475220, -928560 1475220, -928560 1475250)))</t>
  </si>
  <si>
    <t>MultiPolygon (((-927870 1475220, -927840 1475220, -927840 1475190, -927870 1475190, -927870 1475220)))</t>
  </si>
  <si>
    <t>MultiPolygon (((-925620 1475220, -925590 1475220, -925590 1475160, -925620 1475160, -925620 1475220)))</t>
  </si>
  <si>
    <t>MultiPolygon (((-928740 1475190, -928710 1475190, -928710 1475160, -928740 1475160, -928740 1475190)))</t>
  </si>
  <si>
    <t>MultiPolygon (((-928530 1475190, -928500 1475190, -928500 1475160, -928530 1475160, -928530 1475190)))</t>
  </si>
  <si>
    <t>MultiPolygon (((-926490 1476270, -926490 1476300, -926520 1476300, -926520 1476360, -926490 1476360, -926460 1476360, -926460 1476420, -926430 1476420, -926430 1476450, -926460 1476450, -926460 1476480, -926490 1476480, -926490 1476510, -926460 1476510, -926460 1476570, -926520 1476570, -926520 1476630, -926430 1476630, -926430 1476600, -926370 1476600, -926370 1476630, -926340 1476630, -926340 1476660, -926370 1476660, -926370 1476690, -926340 1476690, -926310 1476690, -926310 1476720, -926340 1476720, -926340 1476750, -926310 1476750, -926310 1476780, -926280 1476780, -926280 1476810, -926250 1476810, -926250 1476900, -926220 1476900, -926220 1476960, -926190 1476960, -926190 1477020, -926100 1477020, -926100 1476990, -926040 1476990, -926040 1476960, -925980 1476960, -925980 1476930, -925950 1476930, -925950 1476990, -926010 1476990, -926010 1477020, -926040 1477020, -926040 1477050, -926070 1477050, -926070 1477080, -926100 1477080, -926100 1477110, -926130 1477110, -926130 1477080, -926160 1477080, -926220 1477080, -926220 1477050, -926250 1477050, -926250 1477110, -926340 1477110, -926340 1477140, -926400 1477140, -926400 1477170, -926520 1477170, -926520 1477200, -926550 1477200, -926550 1477230, -926520 1477230, -926520 1477260, -926490 1477260, -926490 1477290, -926430 1477290, -926430 1477200, -926370 1477200, -926370 1477260, -926340 1477260, -926340 1477230, -926310 1477230, -926310 1477200, -926190 1477200, -926190 1477140, -926130 1477140, -926130 1477170, -926100 1477170, -926100 1477200, -926070 1477200, -926070 1477170, -926040 1477170, -926040 1477230, -926070 1477230, -926070 1477350, -926100 1477350, -926100 1477380, -926160 1477380, -926160 1477350, -926310 1477350, -926310 1477380, -926370 1477380, -926370 1477410, -926430 1477410, -926430 1477380, -926490 1477380, -926490 1477500, -926460 1477500, -926460 1477590, -926430 1477590, -926430 1477620, -926400 1477620, -926400 1477650, -926370 1477650, -926340 1477650, -926340 1477680, -926220 1477680, -926220 1477620, -926250 1477620, -926280 1477620, -926280 1477560, -926160 1477560, -926160 1477590, -926130 1477590, -926100 1477590, -926100 1477620, -926070 1477620, -926070 1477560, -926040 1477560, -926040 1477530, -926010 1477530, -926010 1477560, -925980 1477560, -925980 1477590, -925920 1477590, -925890 1477590, -925890 1477620, -925860 1477620, -925860 1477650, -925830 1477650, -925830 1477620, -925800 1477620, -925800 1477590, -925740 1477590, -925740 1477560, -925650 1477560, -925650 1477530, -925620 1477530, -925620 1477380, -925650 1477380, -925650 1477350, -925680 1477350, -925680 1477320, -925650 1477320, -925650 1477290, -925590 1477290, -925590 1477260, -925560 1477260, -925560 1477230, -925590 1477230, -925590 1477200, -925470 1477200, -925470 1477140, -925440 1477140, -925440 1477080, -925380 1477080, -925380 1477050, -925410 1477050, -925440 1477050, -925440 1476990, -925410 1476990, -925410 1476960, -925440 1476960, -925440 1476930, -925410 1476930, -925410 1476870, -925440 1476870, -925440 1476840, -925410 1476840, -925410 1476810, -925380 1476810, -925380 1476780, -925320 1476780, -925320 1476720, -925290 1476720, -925290 1476690, -925260 1476690, -925260 1476720, -925230 1476720, -925230 1476660, -925200 1476660, -925200 1476630, -925170 1476630, -925170 1476570, -925140 1476570, -925140 1476540, -925080 1476540, -925080 1476480, -925050 1476480, -925050 1476420, -925080 1476420, -925080 1476390, -925020 1476390, -925020 1476360, -924930 1476360, -924930 1476300, -924900 1476300, -924900 1476270, -924870 1476270, -924870 1476240, -924840 1476240, -924840 1476210, -924810 1476210, -924810 1476180, -924690 1476180, -924690 1476090, -924630 1476090, -924630 1476030, -924600 1476030, -924600 1476060, -924570 1476060, -924570 1476090, -924563.64039294817484915 1476090, -924558.21040963288396597 1476085.92751251393929124, -924540 1476085.92751251300796866, -924540 1476030, -924450 1476030, -924450 1476000, -924390 1476000, -924390 1475970, -924330 1475970, -924330 1475940, -924300 1475940, -924300 1475910, -924240 1475910, -924240 1475880, -924180 1475880, -924180 1475910, -924090 1475910, -924090 1475880, -924064.90400288708042353 1475880, -924062.90941902971826494 1475870.02708071493543684, -924056.55940632661804557 1475838.27701721037738025, -924056.5594063283642754 1475806.52695371303707361, -924062.90941903076600283 1475774.77689021150581539, -924081.95945713249966502 1475743.02682670974172652, -924101.00949523423332721 1475717.62677591084502637, -924113.70952063030563295 1475685.8767124037258327, -924126.40954603243153542 1475654.12664890754967928, -924129.23487581335939467 1475640, -924180 1475640, -924180 1475670, -924240 1475670, -924240 1475700, -924360 1475700, -924360 1475760, -924420 1475760, -924420 1475790, -924570 1475790, -924570 1475820, -924660 1475820, -924660 1475850, -924690 1475850, -924690 1475880, -924780 1475880, -924780 1475910, -924840 1475910, -924840 1475820, -924870 1475820, -924870 1475760, -924900 1475760, -924900 1475730, -924990 1475730, -924990 1475760, -925020 1475760, -925020 1475730, -925050 1475730, -925050 1475670, -925080 1475670, -925110 1475670, -925110 1475640, -925140 1475640, -925140 1475610, -925170 1475610, -925170 1475580, -925200 1475580, -925200 1475610, -925230 1475610, -925230 1475700, -925290 1475700, -925290 1475760, -925320 1475760, -925320 1475790, -925290 1475790, -925290 1475820, -925320 1475820, -925320 1476000, -925380 1476000, -925380 1476030, -925410 1476030, -925410 1476090, -925440 1476090, -925440 1476120, -925470 1476120, -925470 1476150, -925500 1476150, -925500 1476180, -925560 1476180, -925560 1476060, -925590 1476060, -925590 1476000, -925560 1476000, -925560 1475940, -925530 1475940, -925530 1475910, -925560 1475910, -925560 1475880, -925530 1475880, -925530 1475820, -925560 1475820, -925560 1475790, -925590 1475790, -925620 1475790, -925620 1475760, -925590 1475760, -925590 1475700, -925560 1475700, -925560 1475670, -925530 1475670, -925530 1475730, -925470 1475730, -925470 1475670, -925500 1475670, -925500 1475610, -925530 1475610, -925560 1475610, -925560 1475580, -925530 1475580, -925530 1475460, -925560 1475460, -925560 1475430, -925710 1475430, -925710 1475490, -925770 1475490, -925770 1475460, -925800 1475460, -925830 1475460, -925830 1475370, -925860 1475370, -925860 1475310, -925890 1475310, -925890 1475280, -925860 1475280, -925860 1475190, -925890 1475190, -925890 1475160, -925920 1475160, -925920 1475130, -925950 1475130, -925950 1475100, -925920 1475100, -925920 1475070, -925890 1475070, -925890 1475040, -925920 1475040, -925920 1475010, -925950 1475010, -925950 1475040, -926070 1475040, -926070 1475070, -926100 1475070, -926100 1475040, -926400 1475040, -926400 1475070, -926430 1475070, -926430 1475100, -926490 1475100, -926490 1475130, -926580 1475130, -926580 1475100, -926610 1475100, -926610 1475130, -926670 1475130, -926670 1475160, -926700 1475160, -926700 1475220, -926730 1475220, -926730 1475370, -926700 1475370, -926700 1475400, -926790 1475400, -926790 1475430, -926880 1475430, -926880 1475460, -926910 1475460, -926910 1475520, -927000 1475520, -927000 1475550, -926970 1475550, -926970 1475580, -927000 1475580, -927000 1475640, -927030 1475640, -927030 1475700, -927000 1475700, -927000 1475730, -926940 1475730, -926910 1475730, -926910 1475760, -926940 1475760, -926940 1475790, -927000 1475790, -927000 1475820, -926970 1475820, -926970 1475850, -927000 1475850, -927000 1475880, -927060 1475880, -927060 1475970, -927030 1475970, -927030 1476150, -927150 1476150, -927150 1476030, -927180 1476030, -927210 1476030, -927210 1476060, -927240 1476060, -927240 1476000, -927270 1476000, -927270 1475970, -927300 1475970, -927300 1476030, -927270 1476030, -927270 1476060, -927300 1476060, -927300 1476090, -927390 1476090, -927390 1476030, -927420 1476030, -927420 1475970, -927390 1475970, -927390 1475940, -927360 1475940, -927360 1475880, -927330 1475880, -927330 1475850, -927390 1475850, -927390 1475910, -927420 1475910, -927420 1475940, -927450 1475940, -927450 1475970, -927510 1475970, -927510 1476030, -927540 1476030, -927540 1476090, -927570 1476090, -927570 1476120, -927600 1476120, -927600 1476180, -927630 1476180, -927630 1476210, -927660 1476210, -927660 1476150, -927690 1476150, -927690 1476180, -927720 1476180, -927720 1476210, -927780 1476210, -927780 1476270, -927810 1476270, -927810 1476420, -927750 1476420, -927750 1476390, -927690 1476390, -927690 1476360, -927630 1476360, -927630 1476300, -927510 1476300, -927510 1476270, -927540 1476270, -927540 1476210, -927510 1476210, -927510 1476180, -927480 1476180, -927480 1476210, -927450 1476210, -927450 1476240, -927420 1476240, -927420 1476270, -927390 1476270, -927360 1476270, -927360 1476330, -927300 1476330, -927300 1476300, -927240 1476300, -927240 1476270, -927150 1476270, -927150 1476330, -927120 1476330, -927090 1476330, -927090 1476360, -927060 1476360, -927030 1476360, -927030 1476390, -926970 1476390, -926940 1476390, -926940 1476480, -926880 1476480, -926880 1476450, -926820 1476450, -926820 1476420, -926730 1476420, -926730 1476450, -926700 1476450, -926670 1476450, -926670 1476480, -926580 1476480, -926580 1476450, -926550 1476450, -926550 1476360, -926580 1476360, -926580 1476330, -926610 1476330, -926610 1476300, -926580 1476300, -926580 1476270, -926550 1476270, -926550 1476240, -926520 1476240, -926520 1476270, -926490 1476270),(-925950 1476930, -925950 1476900, -925920 1476900, -925920 1476840, -925890 1476840, -925890 1476810, -925860 1476810, -925860 1476900, -925890 1476900, -925890 1476930, -925950 1476930),(-925590 1477200, -925650 1477200, -925650 1477230, -925710 1477230, -925710 1477260, -925830 1477260, -925830 1477140, -925770 1477140, -925770 1477110, -925710 1477110, -925710 1477170, -925680 1477170, -925680 1477140, -925650 1477140, -925650 1477170, -925620 1477170, -925590 1477170, -925590 1477200),(-924840 1475910, -924840 1475940, -924900 1475940, -924900 1475910, -924840 1475910),(-925560 1475670, -925590 1475670, -925590 1475640, -925560 1475640, -925560 1475670),(-926490 1476270, -926490 1476240, -926460 1476240, -926460 1476270, -926490 1476270),(-925800 1476480, -925800 1476420, -925770 1476420, -925770 1476390, -925800 1476390, -925800 1476300, -925770 1476300, -925770 1476270, -925740 1476270, -925710 1476270, -925710 1476300, -925740 1476300, -925740 1476630, -925770 1476630, -925770 1476690, -925800 1476690, -925800 1476720, -925740 1476720, -925710 1476720, -925710 1476750, -925800 1476750, -925800 1476780, -925830 1476780, -925830 1476660, -925800 1476660, -925800 1476600, -925770 1476600, -925770 1476480, -925800 1476480),(-925710 1476270, -925710 1476240, -925740 1476240, -925740 1476180, -925710 1476180, -925710 1476120, -925650 1476120, -925650 1476180, -925620 1476180, -925620 1476210, -925650 1476210, -925650 1476240, -925680 1476240, -925680 1476270, -925710 1476270),(-926550 1476030, -926550 1475970, -926580 1475970, -926580 1476030, -926670 1476030, -926670 1476000, -926700 1476000, -926700 1476030, -926820 1476030, -926820 1476000, -926790 1476000, -926790 1475940, -926730 1475940, -926730 1475970, -926670 1475970, -926670 1475910, -926610 1475910, -926610 1475940, -926580 1475940, -926580 1475910, -926520 1475910, -926520 1475940, -926460 1475940, -926430 1475940, -926430 1475970, -926520 1475970, -926520 1476000, -926490 1476000, -926490 1476030, -926550 1476030),(-926430 1475970, -926340 1475970, -926340 1476000, -926310 1476000, -926310 1475970, -926280 1475970, -926280 1476030, -926310 1476030, -926310 1476060, -926370 1476060, -926370 1476030, -926400 1476030, -926400 1476000, -926430 1476000, -926430 1475970),(-926580 1475370, -926580 1475340, -926550 1475340, -926550 1475310, -926520 1475310, -926520 1475280, -926490 1475280, -926490 1475250, -926430 1475250, -926430 1475280, -926460 1475280, -926460 1475310, -926490 1475310, -926490 1475340, -926520 1475340, -926520 1475370, -926580 1475370),(-926430 1475250, -926430 1475220, -926400 1475220, -926400 1475250, -926430 1475250),(-926400 1475220, -926400 1475190, -926370 1475190, -926370 1475220, -926400 1475220),(-926370 1475190, -926370 1475160, -926310 1475160, -926310 1475190, -926370 1475190),(-925200 1475850, -925200 1475790, -925170 1475790, -925170 1475850, -925200 1475850),(-925320 1476510, -925320 1476480, -925260 1476480, -925260 1476510, -925320 1476510),(-925380 1476480, -925380 1476450, -925350 1476450, -925350 1476480, -925380 1476480),(-925470 1476690, -925470 1476660, -925440 1476660, -925440 1476690, -925470 1476690),(-925800 1477500, -925800 1477410, -925830 1477410, -925890 1477410, -925890 1477380, -925830 1477380, -925830 1477350, -925800 1477350, -925800 1477320, -925770 1477320, -925770 1477350, -925740 1477350, -925710 1477350, -925710 1477380, -925740 1477380, -925740 1477410, -925770 1477410, -925770 1477500, -925800 1477500),(-925920 1476420, -925920 1476390, -925860 1476390, -925860 1476420, -925920 1476420),(-925920 1476540, -925920 1476450, -925860 1476450, -925860 1476510, -925890 1476510, -925890 1476540, -925920 1476540),(-925950 1476600, -925920 1476600, -925890 1476600, -925890 1476660, -926040 1476660, -926040 1476690, -926100 1476690, -926100 1476660, -926130 1476660, -926130 1476630, -926040 1476630, -926040 1476600, -925980 1476600, -925980 1476570, -925950 1476570, -925950 1476600),(-926100 1475970, -926100 1475910, -926070 1475910, -926070 1475880, -925950 1475880, -925950 1475940, -926040 1475940, -926040 1475970, -926100 1475970),(-926130 1476930, -926130 1476870, -926100 1476870, -926100 1476930, -926130 1476930),(-926280 1476720, -926280 1476660, -926250 1476660, -926250 1476690, -926220 1476690, -926190 1476690, -926190 1476720, -926280 1476720),(-926400 1476450, -926400 1476390, -926340 1476390, -926340 1476420, -926310 1476420, -926310 1476450, -926400 1476450),(-926820 1475730, -926820 1475670, -926730 1475670, -926730 1475610, -926670 1475610, -926670 1475580, -926580 1475580, -926580 1475610, -926550 1475610, -926550 1475640, -926580 1475640, -926580 1475670, -926610 1475670, -926610 1475700, -926730 1475700, -926730 1475730, -926820 1475730),(-926610 1475430, -926610 1475400, -926580 1475400, -926580 1475430, -926610 1475430),(-926760 1476360, -926760 1476330, -926790 1476330, -926790 1476300, -926760 1476300, -926760 1476270, -926640 1476270, -926640 1476300, -926700 1476300, -926700 1476330, -926670 1476330, -926640 1476330, -926640 1476360, -926610 1476360, -926610 1476390, -926670 1476390, -926670 1476360, -926700 1476360, -926760 1476360),(-926670 1475310, -926670 1475280, -926640 1475280, -926640 1475310, -926670 1475310),(-926910 1475820, -926910 1475790, -926880 1475790, -926880 1475820, -926910 1475820),(-927090 1476270, -927090 1476240, -927120 1476240, -927120 1476210, -927090 1476210, -927090 1476180, -927030 1476180, -927030 1476240, -927000 1476240, -927000 1476270, -927090 1476270),(-927390 1476180, -927390 1476150, -927330 1476150, -927330 1476180, -927390 1476180)),((-923908.35858166823163629 1475490, -923910 1475490, -923910 1475494.103545828955248, -923908.35858166823163629 1475490)),((-923925.28331538569182158 1475520, -923970 1475520, -923970 1475550, -924000 1475550, -924000 1475561.53460508259013295, -923986.70926662883721292 1475558.87645840970799327, -923954.95920313312672079 1475546.17643301095813513, -923929.55915233271662146 1475527.12639491236768663, -923925.28331538569182158 1475520)))</t>
  </si>
  <si>
    <t>MultiPolygon (((-927750 1475280, -927660 1475280, -927660 1475250, -927570 1475250, -927570 1475160, -927600 1475160, -927600 1475130, -927660 1475130, -927660 1475190, -927750 1475190, -927750 1475220, -927780 1475220, -927780 1475250, -927750 1475250, -927750 1475280)))</t>
  </si>
  <si>
    <t>MultiPolygon (((-925230 1475160, -925200 1475160, -925200 1475130, -925230 1475130, -925230 1475160)))</t>
  </si>
  <si>
    <t>MultiPolygon (((-928590 1475130, -928560 1475130, -928560 1475070, -928590 1475070, -928590 1475130)))</t>
  </si>
  <si>
    <t>MultiPolygon (((-927000 1475130, -926970 1475130, -926970 1475100, -927000 1475100, -927000 1475130)))</t>
  </si>
  <si>
    <t>MultiPolygon (((-928050 1475100, -928020 1475100, -928020 1475070, -928050 1475070, -928050 1475100)))</t>
  </si>
  <si>
    <t>MultiPolygon (((-927660 1475100, -927630 1475100, -927630 1475070, -927660 1475070, -927660 1475100)))</t>
  </si>
  <si>
    <t>MultiPolygon (((-927150 1475100, -927120 1475100, -927120 1475070, -927150 1475070, -927150 1475100)))</t>
  </si>
  <si>
    <t>MultiPolygon (((-925350 1475100, -925290 1475100, -925290 1475040, -925350 1475040, -925350 1475100)))</t>
  </si>
  <si>
    <t>MultiPolygon (((-927690 1475070, -927660 1475070, -927660 1475040, -927630 1475040, -927630 1475010, -927660 1475010, -927660 1474980, -927690 1474980, -927690 1475070)))</t>
  </si>
  <si>
    <t>MultiPolygon (((-927360 1475040, -927330 1475040, -927330 1475010, -927360 1475010, -927360 1475040)))</t>
  </si>
  <si>
    <t>MultiPolygon (((-928440 1475700, -928350 1475700, -928350 1475610, -928320 1475610, -928320 1475580, -928290 1475580, -928290 1475550, -928260 1475550, -928260 1475520, -928230 1475520, -928230 1475460, -928200 1475460, -928200 1475430, -928140 1475430, -928140 1475400, -928080 1475400, -928080 1475490, -928050 1475490, -928020 1475490, -928020 1475520, -927960 1475520, -927960 1475490, -927990 1475490, -927990 1475460, -928020 1475460, -928020 1475430, -927990 1475430, -927990 1475370, -928020 1475370, -928020 1475340, -927990 1475340, -927990 1475280, -927960 1475280, -927960 1475250, -927930 1475250, -927930 1475310, -927870 1475310, -927870 1475280, -927900 1475280, -927900 1475220, -927930 1475220, -927960 1475220, -927960 1475190, -927930 1475190, -927930 1475160, -927900 1475160, -927900 1475130, -927870 1475130, -927870 1475160, -927840 1475160, -927840 1475190, -927810 1475190, -927810 1475160, -927750 1475160, -927750 1475070, -927780 1475070, -927810 1475070, -927810 1475040, -927780 1475040, -927780 1475010, -927750 1475010, -927750 1474980, -927720 1474980, -927720 1474950, -927690 1474950, -927690 1474920, -927720 1474920, -927870 1474920, -927870 1474890, -927900 1474890, -927900 1475010, -927930 1475010, -927930 1475040, -927990 1475040, -927990 1475100, -928020 1475100, -928020 1475160, -928050 1475160, -928050 1475190, -928170 1475190, -928170 1475220, -928260 1475220, -928260 1475250, -928230 1475250, -928230 1475310, -928260 1475310, -928260 1475370, -928350 1475370, -928350 1475400, -928380 1475400, -928380 1475430, -928350 1475430, -928350 1475460, -928320 1475460, -928320 1475400, -928290 1475400, -928290 1475430, -928260 1475430, -928260 1475460, -928290 1475460, -928290 1475490, -928320 1475490, -928320 1475550, -928350 1475550, -928350 1475580, -928380 1475580, -928380 1475550, -928410 1475550, -928410 1475610, -928470 1475610, -928470 1475670, -928440 1475670, -928440 1475700),(-927870 1475130, -927870 1475100, -927840 1475100, -927840 1475130, -927870 1475130),(-928020 1475160, -927990 1475160, -927990 1475190, -928020 1475190, -928020 1475160)))</t>
  </si>
  <si>
    <t>MultiPolygon (((-924210 1474950, -924120 1474950, -924120 1474920, -924150 1474920, -924150 1474890, -924180 1474890, -924180 1474920, -924210 1474920, -924210 1474950)))</t>
  </si>
  <si>
    <t>MultiPolygon (((-924630 1474950, -924510 1474950, -924510 1474890, -924540 1474890, -924540 1474860, -924570 1474860, -924570 1474890, -924630 1474890, -924630 1474860, -924660 1474860, -924660 1474920, -924630 1474920, -924630 1474950)))</t>
  </si>
  <si>
    <t>MultiPolygon (((-924270 1474920, -924210 1474920, -924210 1474890, -924240 1474890, -924240 1474860, -924270 1474860, -924270 1474920)))</t>
  </si>
  <si>
    <t>MultiPolygon (((-927690 1474890, -927660 1474890, -927660 1474860, -927690 1474860, -927690 1474890)))</t>
  </si>
  <si>
    <t>MultiPolygon (((-925170 1474860, -925140 1474860, -925140 1474830, -925170 1474830, -925170 1474860)))</t>
  </si>
  <si>
    <t>MultiPolygon (((-925770 1474830, -925680 1474830, -925680 1474740, -925740 1474740, -925740 1474770, -925770 1474770, -925770 1474830)))</t>
  </si>
  <si>
    <t>MultiPolygon (((-924390 1474830, -924360 1474830, -924360 1474770, -924390 1474770, -924390 1474710, -924450 1474710, -924450 1474770, -924420 1474770, -924420 1474800, -924390 1474800, -924390 1474830)))</t>
  </si>
  <si>
    <t>MultiPolygon (((-927450 1474740, -927390 1474740, -927390 1474710, -927450 1474710, -927450 1474740)))</t>
  </si>
  <si>
    <t>MultiPolygon (((-927090 1475160, -927030 1475160, -927030 1475100, -927000 1475100, -927000 1475070, -926970 1475070, -926970 1475040, -926910 1475040, -926910 1475100, -926880 1475100, -926880 1475160, -926790 1475160, -926790 1475130, -926730 1475130, -926730 1475100, -926700 1475100, -926700 1475040, -926670 1475040, -926670 1474980, -926700 1474980, -926700 1474950, -926730 1474950, -926730 1474980, -926760 1474980, -926760 1474950, -926790 1474950, -926790 1474860, -926820 1474860, -926820 1474890, -926880 1474890, -926880 1474950, -926910 1474950, -926910 1474920, -926940 1474920, -926940 1474950, -927000 1474950, -927000 1474920, -926970 1474920, -926970 1474860, -927000 1474860, -927060 1474860, -927060 1474800, -927030 1474800, -927030 1474770, -927060 1474770, -927120 1474770, -927120 1474740, -927150 1474740, -927150 1474710, -927300 1474710, -927300 1474740, -927270 1474740, -927240 1474740, -927240 1474770, -927210 1474770, -927210 1474800, -927270 1474800, -927270 1474770, -927300 1474770, -927330 1474770, -927330 1474740, -927360 1474740, -927360 1474830, -927480 1474830, -927480 1474800, -927450 1474800, -927450 1474770, -927540 1474770, -927540 1474890, -927570 1474890, -927570 1474950, -927540 1474950, -927510 1474950, -927510 1474980, -927480 1474980, -927480 1475010, -927450 1475010, -927450 1474950, -927420 1474950, -927420 1474920, -927360 1474920, -927360 1474890, -927330 1474890, -927330 1474920, -927300 1474920, -927300 1474950, -927330 1474950, -927330 1474980, -927300 1474980, -927300 1475070, -927270 1475070, -927270 1475100, -927240 1475100, -927240 1475130, -927210 1475130, -927210 1475070, -927180 1475070, -927180 1474980, -927210 1474980, -927210 1474950, -927240 1474950, -927240 1474980, -927270 1474980, -927270 1474890, -927210 1474890, -927210 1474920, -927150 1474920, -927120 1474920, -927120 1475040, -927090 1475040, -927060 1475040, -927060 1475070, -927090 1475070, -927090 1475160),(-927510 1474920, -927510 1474890, -927450 1474890, -927450 1474920, -927510 1474920)))</t>
  </si>
  <si>
    <t>MultiPolygon (((-926700 1474710, -926670 1474710, -926670 1474680, -926700 1474680, -926700 1474710)))</t>
  </si>
  <si>
    <t>MultiPolygon (((-926610 1475040, -926580 1475040, -926580 1475010, -926490 1475010, -926490 1474980, -926460 1474980, -926460 1474890, -926430 1474890, -926430 1474860, -926370 1474860, -926370 1474890, -926340 1474890, -926340 1474950, -926310 1474950, -926310 1474980, -926250 1474980, -926250 1474920, -926160 1474920, -926160 1474950, -926100 1474950, -926100 1474920, -925920 1474920, -925920 1474890, -925860 1474890, -925860 1474920, -925830 1474920, -925830 1474890, -925770 1474890, -925770 1474830, -925800 1474830, -925830 1474830, -925830 1474800, -926070 1474800, -926070 1474830, -926100 1474830, -926100 1474860, -926130 1474860, -926130 1474830, -926160 1474830, -926160 1474770, -926190 1474770, -926220 1474770, -926220 1474710, -926250 1474710, -926250 1474680, -926280 1474680, -926310 1474680, -926310 1474620, -926370 1474620, -926370 1474650, -926490 1474650, -926490 1474830, -926460 1474830, -926460 1474860, -926610 1474860, -926610 1474890, -926700 1474890, -926700 1474920, -926670 1474920, -926670 1474950, -926640 1474950, -926640 1475010, -926610 1475010, -926610 1475040)))</t>
  </si>
  <si>
    <t>MultiPolygon (((-925140 1474830, -925080 1474830, -925080 1474800, -924930 1474800, -924930 1474770, -924870 1474770, -924870 1474740, -924840 1474740, -924840 1474710, -924810 1474710, -924810 1474620, -924870 1474620, -924870 1474650, -924930 1474650, -924930 1474680, -924990 1474680, -924990 1474710, -925050 1474710, -925050 1474770, -925110 1474770, -925110 1474800, -925140 1474800, -925140 1474830)))</t>
  </si>
  <si>
    <t>MultiPolygon (((-924750 1474740, -924690 1474740, -924690 1474710, -924630 1474710, -924630 1474740, -924600 1474740, -924600 1474710, -924570 1474710, -924570 1474650, -924540 1474650, -924540 1474590, -924570 1474590, -924570 1474560, -924720 1474560, -924720 1474650, -924780 1474650, -924780 1474710, -924750 1474710, -924750 1474740)))</t>
  </si>
  <si>
    <t>MultiPolygon (((-928050 1474620, -928020 1474620, -928020 1474590, -928050 1474590, -928050 1474620)))</t>
  </si>
  <si>
    <t>MultiPolygon (((-927450 1474320, -927420 1474320, -927420 1474290, -927450 1474290, -927450 1474320)))</t>
  </si>
  <si>
    <t>MultiPolygon (((-928800 1474410, -928740 1474410, -928740 1474350, -928530 1474350, -928530 1474320, -928500 1474320, -928500 1474260, -928530 1474260, -928650 1474260, -928650 1474170, -928740 1474170, -928740 1474320, -928800 1474320, -928800 1474350, -928830 1474350, -928830 1474380, -928800 1474380, -928800 1474410)))</t>
  </si>
  <si>
    <t>MultiPolygon (((-928830 1474140, -928800 1474140, -928800 1474110, -928830 1474110, -928830 1474140)))</t>
  </si>
  <si>
    <t>MultiPolygon (((-927330 1474710, -927300 1474710, -927300 1474680, -927270 1474680, -927270 1474650, -927240 1474650, -927240 1474620, -927210 1474620, -927210 1474590, -927180 1474590, -927180 1474530, -927150 1474530, -927150 1474500, -927120 1474500, -927120 1474470, -927090 1474470, -927090 1474530, -927120 1474530, -927120 1474620, -926970 1474620, -926940 1474620, -926940 1474650, -926760 1474650, -926760 1474620, -926700 1474620, -926700 1474650, -926670 1474650, -926670 1474680, -926640 1474680, -926640 1474650, -926610 1474650, -926610 1474620, -926520 1474620, -926520 1474590, -926400 1474590, -926400 1474560, -926370 1474560, -926370 1474590, -926310 1474590, -926280 1474590, -926280 1474620, -926130 1474620, -926100 1474620, -926100 1474650, -926070 1474650, -926040 1474650, -926040 1474680, -925980 1474680, -925980 1474650, -925950 1474650, -925950 1474680, -925920 1474680, -925920 1474710, -925680 1474710, -925680 1474680, -925620 1474680, -925620 1474710, -925590 1474710, -925590 1474680, -925530 1474680, -925530 1474710, -925500 1474710, -925500 1474680, -925440 1474680, -925440 1474650, -925350 1474650, -925350 1474620, -925290 1474620, -925290 1474590, -925170 1474590, -925170 1474470, -925110 1474470, -925110 1474410, -925140 1474410, -925140 1474380, -925200 1474380, -925200 1474410, -925290 1474410, -925290 1474350, -925320 1474350, -925320 1474290, -925290 1474290, -925290 1474200, -925260 1474200, -925260 1474140, -925290 1474140, -925290 1474110, -925320 1474110, -925350 1474110, -925350 1474080, -925380 1474080, -925380 1474050, -925410 1474050, -925410 1474020, -925440 1474020, -925470 1474020, -925470 1473990, -925500 1473990, -925560 1473990, -925560 1473960, -925590 1473960, -925590 1473990, -925620 1473990, -925620 1473960, -925650 1473960, -925710 1473960, -925710 1473930, -925740 1473930, -925950 1473930, -925950 1473900, -925980 1473900, -926130 1473900, -926130 1473870, -926160 1473870, -926160 1473840, -926250 1473840, -926250 1473870, -926280 1473870, -926280 1473840, -926340 1473840, -926340 1473870, -926370 1473870, -926370 1473840, -926400 1473840, -926460 1473840, -926460 1473810, -926490 1473810, -926550 1473810, -926550 1473780, -926580 1473780, -926580 1473750, -926550 1473750, -926550 1473720, -926490 1473720, -926490 1473750, -926460 1473750, -926460 1473780, -926430 1473780, -926430 1473810, -926400 1473810, -926400 1473780, -926370 1473780, -926370 1473720, -926400 1473720, -926400 1473690, -926370 1473690, -926370 1473630, -926340 1473630, -926340 1473600, -926370 1473600, -926370 1473570, -926400 1473570, -926400 1473540, -926460 1473540, -926460 1473570, -926490 1473570, -926490 1473600, -926610 1473600, -926610 1473570, -926640 1473570, -926670 1473570, -926670 1473540, -926700 1473540, -926700 1473570, -926730 1473570, -926730 1473540, -926760 1473540, -926880 1473540, -926880 1473510, -926940 1473510, -926940 1473540, -927000 1473540, -927000 1473570, -927030 1473570, -927030 1473600, -927120 1473600, -927120 1473570, -927210 1473570, -927210 1473660, -927240 1473660, -927240 1473690, -927270 1473690, -927270 1473720, -927300 1473720, -927300 1473750, -927360 1473750, -927360 1473840, -927390 1473840, -927390 1473870, -927480 1473870, -927480 1473900, -927510 1473900, -927510 1473960, -927540 1473960, -927540 1474020, -927510 1474020, -927510 1474080, -927540 1474080, -927540 1474050, -927600 1474050, -927600 1474110, -927630 1474110, -927630 1474140, -927660 1474140, -927660 1474170, -927690 1474170, -927690 1474230, -927660 1474230, -927660 1474260, -927750 1474260, -927750 1474410, -927720 1474410, -927720 1474380, -927690 1474380, -927690 1474410, -927600 1474410, -927570 1474410, -927570 1474440, -927510 1474440, -927510 1474410, -927480 1474410, -927480 1474350, -927450 1474350, -927450 1474320, -927480 1474320, -927510 1474320, -927510 1474230, -927480 1474230, -927480 1474200, -927450 1474200, -927450 1474230, -927420 1474230, -927390 1474230, -927390 1474260, -927360 1474260, -927330 1474260, -927330 1474350, -927390 1474350, -927390 1474380, -927360 1474380, -927360 1474440, -927390 1474440, -927390 1474470, -927420 1474470, -927420 1474620, -927360 1474620, -927360 1474590, -927330 1474590, -927330 1474530, -927300 1474530, -927270 1474530, -927270 1474590, -927300 1474590, -927300 1474620, -927330 1474620, -927330 1474650, -927360 1474650, -927360 1474680, -927330 1474680, -927330 1474710),(-927090 1474470, -927090 1474440, -927120 1474440, -927120 1474410, -927060 1474410, -927060 1474440, -927000 1474440, -926970 1474440, -926970 1474470, -926940 1474470, -926910 1474470, -926910 1474500, -926970 1474500, -926970 1474530, -927000 1474530, -927000 1474500, -927030 1474500, -927060 1474500, -927060 1474470, -927090 1474470),(-925170 1474470, -925200 1474470, -925200 1474440, -925170 1474440, -925170 1474470),(-927000 1473750, -927000 1473720, -926940 1473720, -926940 1473750, -926970 1473750, -927000 1473750),(-926940 1473750, -926910 1473750, -926910 1473780, -926940 1473780, -926940 1473750),(-925830 1474230, -925830 1474200, -925800 1474200, -925800 1474230, -925830 1474230),(-926010 1474470, -926010 1474440, -926040 1474440, -926040 1474410, -925980 1474410, -925980 1474440, -925950 1474440, -925950 1474470, -926010 1474470),(-926340 1474170, -926340 1474140, -926310 1474140, -926310 1474110, -926280 1474110, -926280 1474170, -926340 1474170),(-926880 1474470, -926880 1474410, -926910 1474410, -926910 1474380, -926820 1474380, -926820 1474320, -926850 1474320, -926850 1474290, -926820 1474290, -926820 1474230, -926790 1474230, -926790 1474260, -926760 1474260, -926760 1474170, -926700 1474170, -926700 1474230, -926610 1474230, -926610 1474200, -926640 1474200, -926640 1474170, -926580 1474170, -926580 1474200, -926490 1474200, -926490 1474110, -926430 1474110, -926430 1474140, -926400 1474140, -926400 1474170, -926430 1474170, -926430 1474230, -926490 1474230, -926490 1474260, -926520 1474260, -926520 1474290, -926550 1474290, -926550 1474320, -926610 1474320, -926610 1474350, -926670 1474350, -926670 1474380, -926760 1474380, -926760 1474470, -926880 1474470),(-926490 1474080, -926490 1474050, -926460 1474050, -926460 1474080, -926490 1474080),(-926580 1474020, -926580 1473990, -926520 1473990, -926520 1474020, -926580 1474020),(-926610 1474470, -926610 1474440, -926580 1474440, -926580 1474470, -926610 1474470),(-926850 1473780, -926850 1473750, -926790 1473750, -926790 1473780, -926850 1473780)))</t>
  </si>
  <si>
    <t>MultiPolygon (((-928800 1473720, -928740 1473720, -928740 1473690, -928800 1473690, -928800 1473720)))</t>
  </si>
  <si>
    <t>MultiPolygon (((-926160 1473750, -926100 1473750, -926100 1473690, -926130 1473690, -926130 1473660, -926160 1473660, -926160 1473600, -926190 1473600, -926190 1473570, -926280 1473570, -926280 1473630, -926340 1473630, -926340 1473660, -926280 1473660, -926250 1473660, -926250 1473690, -926220 1473690, -926190 1473690, -926190 1473720, -926160 1473720, -926160 1473750)))</t>
  </si>
  <si>
    <t>MultiPolygon (((-928920 1473600, -928890 1473600, -928890 1473570, -928920 1473570, -928920 1473600)))</t>
  </si>
  <si>
    <t>MultiPolygon (((-930390 1473570, -930360 1473570, -930360 1473540, -930330 1473540, -930330 1473510, -930360 1473510, -930360 1473480, -930390 1473480, -930390 1473570)))</t>
  </si>
  <si>
    <t>MultiPolygon (((-926010 1473570, -925980 1473570, -925980 1473540, -926010 1473540, -926010 1473570)))</t>
  </si>
  <si>
    <t>MultiPolygon (((-928560 1473810, -928500 1473810, -928500 1473780, -928530 1473780, -928530 1473720, -928500 1473720, -928500 1473570, -928530 1473570, -928530 1473420, -928650 1473420, -928650 1473480, -928680 1473480, -928680 1473570, -928710 1473570, -928710 1473720, -928680 1473720, -928680 1473750, -928650 1473750, -928620 1473750, -928620 1473780, -928590 1473780, -928560 1473780, -928560 1473810)))</t>
  </si>
  <si>
    <t>MultiPolygon (((-930360 1473450, -930330 1473450, -930330 1473420, -930360 1473420, -930360 1473450)))</t>
  </si>
  <si>
    <t>MultiPolygon (((-926790 1473480, -926700 1473480, -926700 1473450, -926670 1473450, -926670 1473480, -926610 1473480, -926610 1473420, -926580 1473420, -926580 1473360, -926550 1473360, -926550 1473300, -926580 1473300, -926580 1473240, -926670 1473240, -926670 1473270, -926730 1473270, -926730 1473360, -926700 1473360, -926700 1473390, -926760 1473390, -926760 1473420, -926790 1473420, -926790 1473480),(-926670 1473360, -926670 1473300, -926610 1473300, -926610 1473330, -926640 1473330, -926640 1473360, -926670 1473360)))</t>
  </si>
  <si>
    <t>MultiPolygon (((-930360 1473330, -930330 1473330, -930330 1473300, -930360 1473300, -930360 1473330)))</t>
  </si>
  <si>
    <t>MultiPolygon (((-930300 1473180, -930240 1473180, -930240 1473120, -930270 1473120, -930330 1473120, -930330 1473150, -930300 1473150, -930300 1473180)))</t>
  </si>
  <si>
    <t>MultiPolygon (((-930300 1473060, -930270 1473060, -930270 1473030, -930300 1473030, -930300 1473060)))</t>
  </si>
  <si>
    <t>MultiPolygon (((-930000 1473060, -929970 1473060, -929970 1473000, -930000 1473000, -930000 1473060)))</t>
  </si>
  <si>
    <t>MultiPolygon (((-929610 1473090, -929490 1473090, -929490 1473060, -929460 1473060, -929460 1473000, -929490 1473000, -929580 1473000, -929580 1473030, -929640 1473030, -929640 1473060, -929610 1473060, -929610 1473090)))</t>
  </si>
  <si>
    <t>MultiPolygon (((-928560 1473060, -928530 1473060, -928530 1473030, -928500 1473030, -928500 1473000, -928560 1473000, -928560 1473060)))</t>
  </si>
  <si>
    <t>MultiPolygon (((-926910 1473090, -926880 1473090, -926880 1473060, -926850 1473060, -926850 1473000, -926880 1473000, -926940 1473000, -926940 1473060, -926910 1473060, -926910 1473090)))</t>
  </si>
  <si>
    <t>MultiPolygon (((-925890 1473060, -925830 1473060, -925830 1473000, -925890 1473000, -925890 1473060)))</t>
  </si>
  <si>
    <t>MultiPolygon (((-926790 1473030, -926760 1473030, -926760 1473000, -926790 1473000, -926790 1473030)))</t>
  </si>
  <si>
    <t>MultiPolygon (((-928260 1473090, -928200 1473090, -928200 1473030, -928170 1473030, -928170 1472970, -928260 1472970, -928260 1473090)))</t>
  </si>
  <si>
    <t>MultiPolygon (((-929700 1473030, -929640 1473030, -929640 1473000, -929670 1473000, -929670 1472970, -929700 1472970, -929700 1473030)))</t>
  </si>
  <si>
    <t>MultiPolygon (((-928080 1473000, -927990 1473000, -927990 1472880, -928020 1472880, -928020 1472910, -928050 1472910, -928050 1472940, -928080 1472940, -928080 1473000)))</t>
  </si>
  <si>
    <t>MultiPolygon (((-925830 1473000, -925770 1473000, -925770 1472970, -925800 1472970, -925800 1472940, -925860 1472940, -925860 1472970, -925830 1472970, -925830 1473000)))</t>
  </si>
  <si>
    <t>MultiPolygon (((-930930 1472940, -930870 1472940, -930870 1472910, -930930 1472910, -930930 1472940)))</t>
  </si>
  <si>
    <t>MultiPolygon (((-930570 1472940, -930540 1472940, -930540 1472910, -930480 1472910, -930480 1472940, -930450 1472940, -930450 1472910, -930420 1472910, -930420 1472880, -930450 1472880, -930480 1472880, -930480 1472850, -930540 1472850, -930540 1472880, -930570 1472880, -930570 1472940)))</t>
  </si>
  <si>
    <t>MultiPolygon (((-926670 1472970, -926610 1472970, -926610 1472880, -926640 1472880, -926700 1472880, -926700 1472940, -926670 1472940, -926670 1472970)))</t>
  </si>
  <si>
    <t>MultiPolygon (((-930720 1472910, -930690 1472910, -930690 1472880, -930720 1472880, -930720 1472910)))</t>
  </si>
  <si>
    <t>MultiPolygon (((-928890 1473090, -928890 1473030, -928920 1473030, -928920 1473060, -928950 1473060, -928950 1472940, -928980 1472940, -928980 1472970, -929010 1472970, -929010 1472910, -928950 1472910, -928950 1472820, -928980 1472820, -929040 1472820, -929040 1472850, -929130 1472850, -929130 1472910, -929100 1472910, -929100 1472940, -929070 1472940, -929070 1473030, -929100 1473030, -929100 1473120, -929130 1473120, -929130 1473090, -929160 1473090, -929160 1473000, -929190 1473000, -929220 1473000, -929220 1473030, -929190 1473030, -929190 1473090, -929250 1473090, -929250 1473150, -929220 1473150, -929220 1473120, -929190 1473120, -929190 1473150, -929160 1473150, -929130 1473150, -929130 1473210, -929040 1473210, -929040 1473180, -929010 1473180, -929010 1473210, -928890 1473210, -928890 1473180, -928800 1473180, -928800 1473210, -928770 1473210, -928770 1473240, -928740 1473240, -928740 1473270, -928710 1473270, -928710 1473300, -928650 1473300, -928650 1473240, -928620 1473240, -928620 1473210, -928590 1473210, -928590 1473180, -928530 1473180, -928530 1473090, -928560 1473090, -928590 1473090, -928590 1473120, -928770 1473120, -928770 1473090, -928800 1473090, -928800 1473120, -928830 1473120, -928830 1473090, -928890 1473090),(-928890 1473090, -928890 1473120, -928920 1473120, -928920 1473090, -928890 1473090),(-928920 1473120, -928920 1473150, -928950 1473150, -928950 1473120, -928920 1473120),(-929040 1473120, -929040 1473090, -929010 1473090, -928980 1473090, -928980 1473150, -929010 1473150, -929010 1473120, -929040 1473120)))</t>
  </si>
  <si>
    <t>MultiPolygon (((-930360 1473000, -930300 1473000, -930300 1472970, -930240 1472970, -930240 1472850, -930270 1472850, -930270 1472820, -930300 1472820, -930300 1472790, -930390 1472790, -930390 1472880, -930360 1472880, -930360 1472910, -930330 1472910, -930300 1472910, -930300 1472940, -930360 1472940, -930360 1473000)))</t>
  </si>
  <si>
    <t>MultiPolygon (((-928140 1472910, -928110 1472910, -928110 1472850, -928140 1472850, -928170 1472850, -928170 1472880, -928140 1472880, -928140 1472910)))</t>
  </si>
  <si>
    <t>MultiPolygon (((-930090 1472940, -930030 1472940, -930030 1472910, -930000 1472910, -930000 1472940, -929940 1472940, -929940 1472910, -929910 1472910, -929910 1472820, -929880 1472820, -929880 1472790, -929910 1472790, -929910 1472760, -929880 1472760, -929880 1472700, -929940 1472700, -929940 1472760, -930000 1472760, -930000 1472790, -930060 1472790, -930060 1472910, -930090 1472910, -930090 1472940)))</t>
  </si>
  <si>
    <t>MultiPolygon (((-928530 1474200, -928320 1474200, -928320 1474170, -928290 1474170, -928290 1474140, -928200 1474140, -928200 1474110, -928110 1474110, -928110 1474080, -928050 1474080, -928050 1474020, -927990 1474020, -927990 1473990, -928020 1473990, -928020 1473960, -927870 1473960, -927870 1473900, -927840 1473900, -927840 1473870, -927810 1473870, -927810 1473840, -927720 1473840, -927720 1473810, -927690 1473810, -927690 1473780, -927600 1473780, -927600 1473750, -927570 1473750, -927570 1473720, -927540 1473720, -927540 1473690, -927480 1473690, -927480 1473660, -927420 1473660, -927420 1473600, -927390 1473600, -927390 1473570, -927360 1473570, -927360 1473540, -927300 1473540, -927300 1473510, -927330 1473510, -927330 1473480, -927360 1473480, -927360 1473450, -927390 1473450, -927420 1473450, -927420 1473420, -927360 1473420, -927360 1473390, -927300 1473390, -927300 1473360, -927270 1473360, -927270 1473330, -927210 1473330, -927210 1473360, -927120 1473360, -927120 1473300, -927060 1473300, -927060 1473270, -927030 1473270, -927030 1473300, -926970 1473300, -926970 1473240, -926940 1473240, -926940 1473210, -926910 1473210, -926910 1473180, -926850 1473180, -926850 1473120, -926880 1473120, -926880 1473150, -926940 1473150, -926940 1473090, -926970 1473090, -927000 1473090, -927000 1473120, -927060 1473120, -927060 1473090, -927090 1473090, -927090 1473120, -927150 1473120, -927150 1473180, -927180 1473180, -927180 1473120, -927210 1473120, -927270 1473120, -927270 1473000, -927300 1473000, -927300 1472910, -927330 1472910, -927360 1472910, -927360 1472880, -927390 1472880, -927390 1472910, -927420 1472910, -927420 1472880, -927450 1472880, -927450 1472850, -927390 1472850, -927390 1472760, -927420 1472760, -927420 1472730, -927450 1472730, -927450 1472700, -927480 1472700, -927480 1472670, -927510 1472670, -927510 1472640, -927690 1472640, -927690 1472700, -927720 1472700, -927720 1472790, -927690 1472790, -927690 1472730, -927660 1472730, -927660 1472760, -927630 1472760, -927630 1472790, -927600 1472790, -927600 1472880, -927570 1472880, -927570 1472910, -927600 1472910, -927600 1472970, -927570 1472970, -927570 1473030, -927600 1473030, -927600 1473000, -927630 1473000, -927630 1472940, -927660 1472940, -927660 1472970, -927690 1472970, -927690 1473000, -927660 1473000, -927660 1473030, -927630 1473030, -927630 1473060, -927600 1473060, -927600 1473090, -927570 1473090, -927570 1473150, -927540 1473150, -927540 1473210, -927510 1473210, -927480 1473210, -927480 1473240, -927510 1473240, -927510 1473270, -927540 1473270, -927540 1473240, -927570 1473240, -927570 1473210, -927630 1473210, -927630 1473240, -927660 1473240, -927660 1473210, -927690 1473210, -927690 1473180, -927720 1473180, -927720 1473150, -927750 1473150, -927750 1473120, -927780 1473120, -927780 1473180, -927750 1473180, -927750 1473330, -927780 1473330, -927780 1473300, -927840 1473300, -927840 1473330, -927870 1473330, -927870 1473300, -927900 1473300, -927900 1473270, -927930 1473270, -927930 1473330, -927960 1473330, -927960 1473360, -927990 1473360, -927990 1473390, -928020 1473390, -928020 1473360, -928050 1473360, -928050 1473300, -927990 1473300, -927990 1473240, -927960 1473240, -927960 1473210, -927990 1473210, -928050 1473210, -928050 1473240, -928140 1473240, -928140 1473210, -928170 1473210, -928200 1473210, -928200 1473180, -928260 1473180, -928260 1473300, -928290 1473300, -928290 1473330, -928380 1473330, -928380 1473360, -928410 1473360, -928410 1473390, -928380 1473390, -928380 1473420, -928410 1473420, -928410 1473450, -928440 1473450, -928440 1473480, -928410 1473480, -928410 1473510, -928470 1473510, -928470 1473630, -928440 1473630, -928440 1473720, -928470 1473720, -928470 1473810, -928500 1473810, -928500 1473870, -928530 1473870, -928530 1473930, -928560 1473930, -928560 1474050, -928590 1474050, -928590 1474080, -928560 1474080, -928560 1474110, -928590 1474110, -928590 1474140, -928560 1474140, -928530 1474140, -928530 1474200),(-927420 1473420, -927450 1473420, -927450 1473390, -927420 1473390, -927420 1473420),(-927450 1473390, -927480 1473390, -927480 1473360, -927450 1473360, -927450 1473390),(-927540 1473150, -927540 1473060, -927510 1473060, -927510 1473150, -927540 1473150),(-927330 1473270, -927330 1473240, -927300 1473240, -927300 1473270, -927330 1473270),(-927630 1473660, -927630 1473630, -927600 1473630, -927600 1473660, -927630 1473660)))</t>
  </si>
  <si>
    <t>MultiPolygon (((-930450 1472790, -930390 1472790, -930390 1472760, -930420 1472760, -930420 1472730, -930480 1472730, -930480 1472760, -930450 1472760, -930450 1472790)))</t>
  </si>
  <si>
    <t>MultiPolygon (((-925560 1472640, -925500 1472640, -925500 1472610, -925470 1472610, -925470 1472550, -925530 1472550, -925530 1472580, -925560 1472580, -925560 1472640)))</t>
  </si>
  <si>
    <t>MultiPolygon (((-925440 1472550, -925350 1472550, -925350 1472520, -925320 1472520, -925320 1472430, -925350 1472430, -925380 1472430, -925380 1472400, -925470 1472400, -925470 1472520, -925440 1472520, -925440 1472550)))</t>
  </si>
  <si>
    <t>MultiPolygon (((-925740 1472490, -925710 1472490, -925710 1472460, -925740 1472460, -925740 1472490)))</t>
  </si>
  <si>
    <t>MultiPolygon (((-926910 1472460, -926880 1472460, -926880 1472430, -926910 1472430, -926910 1472460)))</t>
  </si>
  <si>
    <t>MultiPolygon (((-927390 1472400, -927330 1472400, -927330 1472370, -927360 1472370, -927360 1472340, -927420 1472340, -927420 1472370, -927390 1472370, -927390 1472400)))</t>
  </si>
  <si>
    <t>MultiPolygon (((-927540 1472370, -927510 1472370, -927510 1472340, -927450 1472340, -927450 1472310, -927480 1472310, -927480 1472250, -927510 1472250, -927510 1472310, -927540 1472310, -927540 1472370)))</t>
  </si>
  <si>
    <t>MultiPolygon (((-926520 1472310, -926460 1472310, -926460 1472280, -926430 1472280, -926430 1472250, -926460 1472250, -926460 1472220, -926490 1472220, -926490 1472250, -926520 1472250, -926520 1472310)))</t>
  </si>
  <si>
    <t>MultiPolygon (((-928590 1472460, -928530 1472460, -928530 1472400, -928470 1472400, -928470 1472370, -928380 1472370, -928380 1472310, -928410 1472310, -928440 1472310, -928440 1472250, -928470 1472250, -928500 1472250, -928500 1472220, -928530 1472220, -928590 1472220, -928590 1472190, -928620 1472190, -928650 1472190, -928650 1472100, -928680 1472100, -928740 1472100, -928740 1472070, -928770 1472070, -928770 1472100, -928800 1472100, -928800 1472220, -928770 1472220, -928770 1472250, -928740 1472250, -928740 1472280, -928710 1472280, -928710 1472250, -928680 1472250, -928680 1472280, -928650 1472280, -928650 1472310, -928710 1472310, -928710 1472340, -928680 1472340, -928680 1472370, -928650 1472370, -928650 1472400, -928620 1472400, -928620 1472370, -928590 1472370, -928590 1472460)))</t>
  </si>
  <si>
    <t>MultiPolygon (((-928080 1472190, -928050 1472190, -928050 1472160, -928080 1472160, -928080 1472190)))</t>
  </si>
  <si>
    <t>MultiPolygon (((-928290 1472820, -928260 1472820, -928260 1472760, -928080 1472760, -928080 1472700, -928050 1472700, -928050 1472730, -928020 1472730, -928020 1472700, -927990 1472700, -927990 1472730, -927960 1472730, -927960 1472760, -927930 1472760, -927930 1472730, -927840 1472730, -927840 1472700, -927810 1472700, -927810 1472670, -927750 1472670, -927750 1472610, -927720 1472610, -927720 1472550, -927690 1472550, -927690 1472520, -927660 1472520, -927660 1472400, -927630 1472400, -927630 1472370, -927660 1472370, -927660 1472280, -927630 1472280, -927630 1472250, -927510 1472250, -927510 1472220, -927450 1472220, -927450 1472280, -927420 1472280, -927390 1472280, -927390 1472310, -927330 1472310, -927330 1472280, -927360 1472280, -927360 1472250, -927330 1472250, -927330 1472220, -927300 1472220, -927300 1472190, -927270 1472190, -927270 1472160, -927180 1472160, -927180 1472130, -927150 1472130, -927150 1472250, -927180 1472250, -927180 1472310, -927150 1472310, -927150 1472340, -927180 1472340, -927180 1472370, -927210 1472370, -927210 1472460, -927240 1472460, -927240 1472520, -927210 1472520, -927180 1472520, -927180 1472580, -927120 1472580, -927120 1472550, -927090 1472550, -927090 1472490, -927030 1472490, -927030 1472370, -926970 1472370, -926970 1472340, -926940 1472340, -926940 1472370, -926910 1472370, -926910 1472400, -926880 1472400, -926880 1472430, -926850 1472430, -926850 1472400, -926820 1472400, -926820 1472370, -926790 1472370, -926790 1472340, -926610 1472340, -926610 1472310, -926640 1472310, -926670 1472310, -926670 1472280, -926700 1472280, -926730 1472280, -926730 1472220, -926700 1472220, -926700 1472160, -926670 1472160, -926670 1472130, -926610 1472130, -926610 1472160, -926580 1472160, -926580 1472070, -926610 1472070, -926610 1472010, -926700 1472010, -926700 1472040, -926730 1472040, -926730 1472070, -926790 1472070, -926790 1472010, -926850 1472010, -926850 1472040, -926880 1472040, -926880 1472070, -926940 1472070, -926940 1472040, -927000 1472040, -927000 1472070, -927030 1472070, -927030 1472010, -927060 1472010, -927120 1472010, -927120 1471980, -927210 1471980, -927210 1472010, -927240 1472010, -927240 1472040, -927270 1472040, -927270 1472010, -927300 1472010, -927300 1472040, -927390 1472040, -927390 1472070, -927420 1472070, -927420 1472040, -927450 1472040, -927450 1472070, -927480 1472070, -927480 1472040, -927510 1472040, -927510 1472070, -927720 1472070, -927720 1472100, -927810 1472100, -927810 1472160, -927930 1472160, -927930 1472190, -927960 1472190, -927960 1472220, -928020 1472220, -928020 1472280, -928080 1472280, -928080 1472340, -928110 1472340, -928110 1472370, -928140 1472370, -928140 1472430, -928170 1472430, -928170 1472490, -928230 1472490, -928230 1472520, -928200 1472520, -928200 1472550, -928140 1472550, -928110 1472550, -928110 1472580, -928140 1472580, -928140 1472610, -928200 1472610, -928200 1472670, -928260 1472670, -928260 1472700, -928290 1472700, -928290 1472820),(-927390 1472070, -927330 1472070, -927300 1472070, -927300 1472100, -927390 1472100, -927390 1472070),(-927810 1472160, -927780 1472160, -927780 1472190, -927810 1472190, -927810 1472160),(-926970 1472220, -926970 1472190, -927000 1472190, -927000 1472250, -927030 1472250, -927030 1472130, -926880 1472130, -926880 1472160, -926940 1472160, -926940 1472220, -926970 1472220),(-927420 1472220, -927420 1472160, -927330 1472160, -927330 1472190, -927360 1472190, -927360 1472220, -927420 1472220),(-927630 1472160, -927630 1472130, -927600 1472130, -927600 1472160, -927630 1472160),(-927750 1472220, -927750 1472190, -927690 1472190, -927690 1472220, -927750 1472220)))</t>
  </si>
  <si>
    <t>MultiPolygon (((-927240 1471980, -927210 1471980, -927210 1471950, -927240 1471950, -927240 1471980)))</t>
  </si>
  <si>
    <t>MultiPolygon (((-927000 1471980, -926850 1471980, -926850 1471920, -926880 1471920, -927030 1471920, -927030 1471950, -927000 1471950, -927000 1471980)))</t>
  </si>
  <si>
    <t>MultiPolygon (((-926850 1471920, -926820 1471920, -926820 1471890, -926760 1471890, -926760 1471860, -926730 1471860, -926730 1471800, -926760 1471800, -926760 1471770, -926790 1471770, -926850 1471770, -926850 1471710, -926880 1471710, -926880 1471740, -926940 1471740, -926940 1471770, -926910 1471770, -926910 1471800, -926880 1471800, -926880 1471860, -926850 1471860, -926850 1471920)))</t>
  </si>
  <si>
    <t>MultiPolygon (((-926070 1471830, -926040 1471830, -926040 1471740, -926010 1471740, -926010 1471710, -926040 1471710, -926040 1471650, -926160 1471650, -926160 1471710, -926130 1471710, -926100 1471710, -926100 1471740, -926070 1471740, -926070 1471830)))</t>
  </si>
  <si>
    <t>MultiPolygon (((-925920 1471680, -925890 1471680, -925890 1471620, -925920 1471620, -925920 1471680)))</t>
  </si>
  <si>
    <t>MultiPolygon (((-925800 1471590, -925740 1471590, -925740 1471530, -925800 1471530, -925800 1471590)))</t>
  </si>
  <si>
    <t>MultiPolygon (((-926310 1471500, -926280 1471500, -926280 1471470, -926310 1471470, -926310 1471500)))</t>
  </si>
  <si>
    <t>MultiPolygon (((-927540 1471470, -927510 1471470, -927510 1471440, -927540 1471440, -927540 1471470)))</t>
  </si>
  <si>
    <t>MultiPolygon (((-927330 1471470, -927300 1471470, -927300 1471440, -927330 1471440, -927330 1471470)))</t>
  </si>
  <si>
    <t>MultiPolygon (((-926280 1471470, -926250 1471470, -926250 1471440, -926280 1471440, -926280 1471470)))</t>
  </si>
  <si>
    <t>MultiPolygon (((-927600 1471440, -927540 1471440, -927540 1471410, -927600 1471410, -927600 1471440)))</t>
  </si>
  <si>
    <t>MultiPolygon (((-929400 1471290, -929340 1471290, -929340 1471260, -929400 1471260, -929400 1471290)))</t>
  </si>
  <si>
    <t>MultiPolygon (((-929160 1471170, -929130 1471170, -929130 1471140, -929160 1471140, -929160 1471170)))</t>
  </si>
  <si>
    <t>MultiPolygon (((-927780 1472040, -927660 1472040, -927660 1472010, -927570 1472010, -927570 1471980, -927480 1471980, -927480 1471950, -927390 1471950, -927390 1471920, -927300 1471920, -927300 1471890, -927270 1471890, -927270 1471860, -927210 1471860, -927210 1471830, -927180 1471830, -927180 1471800, -927150 1471800, -927150 1471770, -927120 1471770, -927120 1471740, -927030 1471740, -927030 1471710, -927000 1471710, -927000 1471680, -926940 1471680, -926940 1471650, -926970 1471650, -926970 1471620, -926910 1471620, -926910 1471590, -926880 1471590, -926880 1471530, -926850 1471530, -926850 1471500, -926790 1471500, -926790 1471470, -926700 1471470, -926700 1471410, -926640 1471410, -926640 1471380, -926670 1471380, -926670 1471350, -926610 1471350, -926610 1471290, -926550 1471290, -926550 1471230, -926580 1471230, -926580 1471260, -926640 1471260, -926640 1471290, -926670 1471290, -926670 1471320, -926700 1471320, -926700 1471290, -926730 1471290, -926850 1471290, -926850 1471260, -926880 1471260, -927090 1471260, -927090 1471230, -927120 1471230, -927150 1471230, -927150 1471170, -926970 1471170, -926970 1471140, -926910 1471140, -926910 1471110, -926790 1471110, -926790 1471140, -926700 1471140, -926700 1471110, -926640 1471110, -926640 1471080, -926610 1471080, -926610 1471110, -926580 1471110, -926550 1471110, -926550 1471140, -926520 1471140, -926490 1471140, -926490 1471200, -926430 1471200, -926430 1471170, -926220 1471170, -926220 1471140, -926160 1471140, -926160 1471050, -926190 1471050, -926190 1471020, -926220 1471020, -926220 1470990, -926250 1470990, -926310 1470990, -926310 1470960, -926340 1470960, -926340 1471020, -926400 1471020, -926400 1470990, -926430 1470990, -926430 1471020, -926550 1471020, -926550 1470990, -926670 1470990, -926670 1471020, -926730 1471020, -926730 1471050, -926790 1471050, -926790 1471020, -926970 1471020, -926970 1471050, -927060 1471050, -927060 1471080, -927090 1471080, -927090 1471050, -927120 1471050, -927120 1471020, -927150 1471020, -927210 1471020, -927210 1470990, -927270 1470990, -927270 1471080, -927300 1471080, -927300 1471050, -927330 1471050, -927390 1471050, -927390 1471020, -927450 1471020, -927450 1471140, -927480 1471140, -927480 1471170, -927510 1471170, -927510 1471230, -927480 1471230, -927480 1471260, -927450 1471260, -927450 1471290, -927420 1471290, -927420 1471320, -927390 1471320, -927390 1471350, -927330 1471350, -927330 1471320, -927300 1471320, -927300 1471380, -927240 1471380, -927210 1471380, -927210 1471470, -927150 1471470, -927150 1471440, -927060 1471440, -927060 1471470, -927030 1471470, -927030 1471500, -927000 1471500, -927000 1471530, -927060 1471530, -927060 1471590, -927090 1471590, -927090 1471650, -927150 1471650, -927150 1471620, -927210 1471620, -927210 1471740, -927240 1471740, -927240 1471680, -927270 1471680, -927330 1471680, -927330 1471710, -927390 1471710, -927390 1471650, -927420 1471650, -927420 1471740, -927450 1471740, -927450 1471770, -927510 1471770, -927510 1471800, -927540 1471800, -927540 1471770, -927570 1471770, -927570 1471830, -927540 1471830, -927540 1471890, -927630 1471890, -927630 1471920, -927660 1471920, -927660 1471950, -927690 1471950, -927690 1471980, -927720 1471980, -927720 1472010, -927780 1472010, -927780 1472040),(-927210 1471320, -927180 1471320, -927180 1471350, -927210 1471350, -927210 1471320),(-927210 1471320, -927240 1471320, -927270 1471320, -927270 1471290, -927240 1471290, -927240 1471260, -927210 1471260, -927210 1471320),(-927330 1471230, -927330 1471200, -927300 1471200, -927300 1471230, -927330 1471230),(-927450 1471830, -927450 1471800, -927420 1471800, -927420 1471830, -927450 1471830)))</t>
  </si>
  <si>
    <t>MultiPolygon (((-927540 1471110, -927510 1471110, -927510 1471050, -927540 1471050, -927540 1471110)))</t>
  </si>
  <si>
    <t>MultiPolygon (((-926100 1471170, -926010 1471170, -926010 1471140, -925980 1471140, -925980 1471110, -925950 1471110, -925950 1471080, -925980 1471080, -926040 1471080, -926040 1470990, -926070 1470990, -926070 1470960, -926130 1470960, -926130 1471050, -926100 1471050, -926100 1471170)))</t>
  </si>
  <si>
    <t>MultiPolygon (((-927540 1471020, -927510 1471020, -927510 1470990, -927540 1470990, -927540 1471020)))</t>
  </si>
  <si>
    <t>MultiPolygon (((-927480 1471020, -927450 1471020, -927450 1470990, -927480 1470990, -927480 1471020)))</t>
  </si>
  <si>
    <t>MultiPolygon (((-927450 1470870, -927360 1470870, -927360 1470840, -927450 1470840, -927450 1470870)))</t>
  </si>
  <si>
    <t>MultiPolygon (((-925920 1470990, -925830 1470990, -925830 1470960, -925800 1470960, -925800 1470840, -925830 1470840, -925830 1470810, -925860 1470810, -925860 1470840, -925890 1470840, -925890 1470870, -925920 1470870, -925920 1470990)))</t>
  </si>
  <si>
    <t>MultiPolygon (((-927570 1470810, -927540 1470810, -927540 1470780, -927570 1470780, -927570 1470810)))</t>
  </si>
  <si>
    <t>MultiPolygon (((-926130 1470810, -926100 1470810, -926100 1470780, -926130 1470780, -926130 1470810)))</t>
  </si>
  <si>
    <t>MultiPolygon (((-927330 1470750, -927300 1470750, -927300 1470720, -927330 1470720, -927330 1470750)))</t>
  </si>
  <si>
    <t>MultiPolygon (((-927330 1470660, -927300 1470660, -927300 1470600, -927330 1470600, -927330 1470660)))</t>
  </si>
  <si>
    <t>MultiPolygon (((-928440 1470630, -928410 1470630, -928410 1470570, -928440 1470570, -928440 1470540, -928470 1470540, -928470 1470600, -928440 1470600, -928440 1470630)))</t>
  </si>
  <si>
    <t>MultiPolygon (((-928020 1470600, -927990 1470600, -927990 1470570, -927930 1470570, -927930 1470540, -928020 1470540, -928020 1470600)))</t>
  </si>
  <si>
    <t>MultiPolygon (((-926670 1470660, -926520 1470660, -926520 1470630, -926490 1470630, -926490 1470600, -926460 1470600, -926460 1470570, -926400 1470570, -926400 1470540, -926280 1470540, -926280 1470570, -926160 1470570, -926160 1470540, -926190 1470540, -926190 1470480, -926160 1470480, -926160 1470450, -926190 1470450, -926220 1470450, -926220 1470390, -926280 1470390, -926280 1470420, -926310 1470420, -926310 1470450, -926370 1470450, -926370 1470420, -926400 1470420, -926400 1470450, -926430 1470450, -926430 1470480, -926520 1470480, -926520 1470510, -926580 1470510, -926580 1470570, -926610 1470570, -926610 1470540, -926640 1470540, -926670 1470540, -926670 1470510, -926640 1470510, -926640 1470450, -926670 1470450, -926700 1470450, -926700 1470480, -926730 1470480, -926730 1470510, -926760 1470510, -926760 1470480, -926910 1470480, -926910 1470510, -926940 1470510, -926940 1470540, -926970 1470540, -926970 1470600, -926850 1470600, -926820 1470600, -926820 1470630, -926700 1470630, -926670 1470630, -926670 1470660)))</t>
  </si>
  <si>
    <t>MultiPolygon (((-927600 1470630, -927510 1470630, -927510 1470600, -927540 1470600, -927540 1470510, -927570 1470510, -927570 1470480, -927600 1470480, -927600 1470420, -927660 1470420, -927660 1470450, -927690 1470450, -927690 1470480, -927750 1470480, -927750 1470450, -927780 1470450, -927810 1470450, -927810 1470420, -927840 1470420, -927840 1470540, -927810 1470540, -927810 1470570, -927780 1470570, -927750 1470570, -927750 1470600, -927690 1470600, -927690 1470570, -927660 1470570, -927660 1470600, -927630 1470600, -927600 1470600, -927600 1470630)))</t>
  </si>
  <si>
    <t>MultiPolygon (((-927150 1470660, -927120 1470660, -927120 1470630, -927090 1470630, -927090 1470600, -927060 1470600, -927060 1470540, -927090 1470540, -927090 1470450, -927120 1470450, -927180 1470450, -927180 1470420, -927210 1470420, -927240 1470420, -927240 1470390, -927390 1470390, -927390 1470450, -927420 1470450, -927420 1470480, -927450 1470480, -927450 1470510, -927390 1470510, -927390 1470480, -927300 1470480, -927270 1470480, -927270 1470540, -927240 1470540, -927240 1470570, -927210 1470570, -927210 1470600, -927180 1470600, -927180 1470630, -927150 1470630, -927150 1470660)))</t>
  </si>
  <si>
    <t>MultiPolygon (((-927570 1470480, -927480 1470480, -927480 1470420, -927510 1470420, -927510 1470390, -927540 1470390, -927540 1470420, -927570 1470420, -927570 1470480)))</t>
  </si>
  <si>
    <t>MultiPolygon (((-928980 1470660, -929010 1470660, -929010 1470750, -929040 1470750, -929040 1470780, -929160 1470780, -929160 1470690, -929190 1470690, -929190 1470660, -929220 1470660, -929220 1470630, -929280 1470630, -929280 1470660, -929310 1470660, -929310 1470750, -929340 1470750, -929340 1470810, -929370 1470810, -929370 1470870, -929340 1470870, -929340 1470900, -929310 1470900, -929310 1470930, -929280 1470930, -929250 1470930, -929250 1470990, -929280 1470990, -929280 1471020, -929310 1471020, -929310 1470990, -929370 1470990, -929370 1471080, -929340 1471080, -929310 1471080, -929310 1471110, -929280 1471110, -929250 1471110, -929250 1471140, -929220 1471140, -929220 1471170, -929190 1471170, -929190 1471110, -929160 1471110, -929160 1471080, -929190 1471080, -929190 1471050, -929220 1471050, -929220 1471020, -929190 1471020, -929190 1470960, -929130 1470960, -929130 1471020, -929160 1471020, -929160 1471050, -929130 1471050, -929130 1471080, -929100 1471080, -929100 1471110, -929130 1471110, -929130 1471140, -929100 1471140, -929070 1471140, -929070 1471230, -929040 1471230, -929010 1471230, -929010 1471260, -928920 1471260, -928920 1471200, -928890 1471200, -928890 1471170, -928800 1471170, -928800 1471110, -928770 1471110, -928770 1470990, -928740 1470990, -928710 1470990, -928710 1471110, -928740 1471110, -928740 1471170, -928770 1471170, -928770 1471260, -928800 1471260, -928800 1471290, -928830 1471290, -928830 1471380, -928860 1471380, -928860 1471470, -928830 1471470, -928830 1471500, -928920 1471500, -928920 1471590, -928890 1471590, -928860 1471590, -928860 1471620, -928890 1471620, -928890 1471650, -928860 1471650, -928860 1471680, -928830 1471680, -928830 1471710, -928800 1471710, -928800 1471650, -928770 1471650, -928770 1471710, -928740 1471710, -928710 1471710, -928710 1471770, -928650 1471770, -928650 1471740, -928620 1471740, -928620 1471830, -928650 1471830, -928650 1471890, -928620 1471890, -928590 1471890, -928590 1471950, -928560 1471950, -928560 1471980, -928590 1471980, -928590 1472040, -928530 1472040, -928500 1472040, -928500 1472070, -928530 1472070, -928530 1472100, -928470 1472100, -928440 1472100, -928440 1472130, -928380 1472130, -928350 1472130, -928350 1472160, -928410 1472160, -928410 1472190, -928440 1472190, -928440 1472250, -928200 1472250, -928200 1472220, -928230 1472220, -928230 1472190, -928140 1472190, -928140 1472070, -928110 1472070, -928110 1472040, -928080 1472040, -928080 1472010, -928020 1472010, -928020 1471980, -927960 1471980, -927960 1472010, -927870 1472010, -927870 1471980, -927840 1471980, -927840 1472010, -927810 1472010, -927810 1471980, -927750 1471980, -927750 1471950, -927720 1471950, -927720 1471860, -927690 1471860, -927690 1471740, -927720 1471740, -927720 1471680, -927750 1471680, -927750 1471620, -927780 1471620, -927780 1471590, -927750 1471590, -927750 1471560, -927690 1471560, -927690 1471590, -927660 1471590, -927660 1471620, -927630 1471620, -927630 1471650, -927600 1471650, -927570 1471650, -927570 1471680, -927540 1471680, -927540 1471560, -927510 1471560, -927510 1471530, -927540 1471530, -927540 1471500, -927600 1471500, -927600 1471530, -927660 1471530, -927660 1471500, -927690 1471500, -927690 1471410, -927660 1471410, -927660 1471350, -927630 1471350, -927630 1471320, -927660 1471320, -927720 1471320, -927720 1471290, -927750 1471290, -927750 1471170, -927720 1471170, -927720 1471140, -927600 1471140, -927600 1471050, -927540 1471050, -927540 1471020, -927570 1471020, -927570 1470990, -927540 1470990, -927540 1470870, -927570 1470870, -927570 1470810, -927600 1470810, -927750 1470810, -927750 1470780, -927780 1470780, -927780 1470750, -927810 1470750, -927840 1470750, -927840 1470690, -927810 1470690, -927810 1470720, -927750 1470720, -927720 1470720, -927720 1470750, -927690 1470750, -927690 1470690, -927720 1470690, -927750 1470690, -927750 1470660, -927780 1470660, -927780 1470630, -927840 1470630, -927840 1470660, -927900 1470660, -927900 1470690, -927870 1470690, -927870 1470750, -927960 1470750, -927960 1470720, -927990 1470720, -927990 1470750, -928050 1470750, -928050 1470870, -927990 1470870, -927960 1470870, -927960 1470960, -928050 1470960, -928050 1470900, -928080 1470900, -928080 1470930, -928110 1470930, -928110 1470960, -928170 1470960, -928170 1470990, -928230 1470990, -928230 1470960, -928260 1470960, -928260 1470900, -928290 1470900, -928350 1470900, -928350 1470840, -928470 1470840, -928470 1470870, -928560 1470870, -928560 1470900, -928590 1470900, -928590 1470930, -928620 1470930, -928620 1470960, -928680 1470960, -928680 1470900, -928650 1470900, -928650 1470840, -928620 1470840, -928620 1470870, -928590 1470870, -928590 1470780, -928560 1470780, -928560 1470750, -928530 1470750, -928530 1470720, -928470 1470720, -928470 1470690, -928500 1470690, -928500 1470660, -928530 1470660, -928620 1470660, -928620 1470630, -928650 1470630, -928650 1470660, -928710 1470660, -928710 1470630, -928680 1470630, -928680 1470600, -928650 1470600, -928650 1470570, -928620 1470570, -928620 1470540, -928590 1470540, -928590 1470480, -928560 1470480, -928560 1470450, -928500 1470450, -928500 1470480, -928440 1470480, -928440 1470420, -928470 1470420, -928500 1470420, -928500 1470390, -928530 1470390, -928530 1470360, -928590 1470360, -928590 1470390, -928560 1470390, -928560 1470420, -928650 1470420, -928650 1470390, -928680 1470390, -928680 1470450, -928710 1470450, -928710 1470480, -928680 1470480, -928680 1470540, -928710 1470540, -928710 1470510, -928740 1470510, -928740 1470480, -928770 1470480, -928770 1470450, -928800 1470450, -928800 1470420, -928860 1470420, -928860 1470450, -928890 1470450, -928890 1470480, -928920 1470480, -928920 1470510, -928950 1470510, -928950 1470540, -928980 1470540, -928980 1470600, -929010 1470600, -929010 1470630, -928980 1470630, -928980 1470660),(-928710 1470660, -928710 1470720, -928740 1470720, -928740 1470750, -928860 1470750, -928860 1470690, -928770 1470690, -928770 1470660, -928710 1470660),(-928980 1470660, -928950 1470660, -928950 1470690, -928980 1470690, -928980 1470660),(-927840 1471260, -927840 1471230, -927810 1471230, -927810 1471260, -927840 1471260),(-928140 1471440, -928140 1471410, -928080 1471410, -928080 1471440, -928140 1471440),(-928350 1471860, -928320 1471860, -928320 1471890, -928290 1471890, -928290 1471950, -928320 1471950, -928320 1471920, -928350 1471920, -928380 1471920, -928380 1471890, -928410 1471890, -928410 1471860, -928440 1471860, -928470 1471860, -928470 1471800, -928410 1471800, -928410 1471830, -928380 1471830, -928350 1471830, -928350 1471860),(-928530 1471740, -928530 1471710, -928500 1471710, -928500 1471740, -928530 1471740),(-928560 1471680, -928560 1471650, -928590 1471650, -928590 1471590, -928620 1471590, -928620 1471560, -928590 1471560, -928590 1471530, -928560 1471530, -928530 1471530, -928530 1471680, -928560 1471680),(-928920 1470960, -928920 1470930, -928890 1470930, -928890 1470960, -928920 1470960),(-929010 1471020, -929010 1470960, -928980 1470960, -928980 1471020, -929010 1471020)))</t>
  </si>
  <si>
    <t>MultiPolygon (((-928590 1470300, -928560 1470300, -928560 1470270, -928590 1470270, -928590 1470300)))</t>
  </si>
  <si>
    <t>Cerro Grande</t>
  </si>
  <si>
    <t>Fire name</t>
  </si>
  <si>
    <t>Note: The total areas shown next to "fire name" are also listed in the attribute table for fires_that_intersect_lc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</si>
</sst>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4D65-4831-AB49-B804-4427618FC67F}">
  <dimension ref="A1:E973"/>
  <sheetViews>
    <sheetView tabSelected="1" workbookViewId="0">
      <selection activeCell="D2" sqref="D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971</v>
      </c>
      <c r="E1" t="s">
        <v>972</v>
      </c>
    </row>
    <row r="2" spans="1:5" x14ac:dyDescent="0.2">
      <c r="A2" t="s">
        <v>3</v>
      </c>
      <c r="B2">
        <v>1</v>
      </c>
      <c r="C2">
        <v>0.09</v>
      </c>
    </row>
    <row r="3" spans="1:5" x14ac:dyDescent="0.2">
      <c r="A3" t="s">
        <v>4</v>
      </c>
      <c r="B3">
        <v>1</v>
      </c>
      <c r="C3">
        <v>0.27</v>
      </c>
    </row>
    <row r="4" spans="1:5" x14ac:dyDescent="0.2">
      <c r="A4" t="s">
        <v>5</v>
      </c>
      <c r="B4">
        <v>1</v>
      </c>
      <c r="C4">
        <v>0.36</v>
      </c>
    </row>
    <row r="5" spans="1:5" x14ac:dyDescent="0.2">
      <c r="A5" t="s">
        <v>6</v>
      </c>
      <c r="B5">
        <v>1</v>
      </c>
      <c r="C5">
        <v>0.09</v>
      </c>
    </row>
    <row r="6" spans="1:5" x14ac:dyDescent="0.2">
      <c r="A6" t="s">
        <v>7</v>
      </c>
      <c r="B6">
        <v>1</v>
      </c>
      <c r="C6">
        <v>0.09</v>
      </c>
    </row>
    <row r="7" spans="1:5" x14ac:dyDescent="0.2">
      <c r="A7" t="s">
        <v>8</v>
      </c>
      <c r="B7">
        <v>1</v>
      </c>
      <c r="C7">
        <v>0.72</v>
      </c>
    </row>
    <row r="8" spans="1:5" x14ac:dyDescent="0.2">
      <c r="A8" t="s">
        <v>9</v>
      </c>
      <c r="B8">
        <v>1</v>
      </c>
      <c r="C8">
        <v>1.35</v>
      </c>
    </row>
    <row r="9" spans="1:5" x14ac:dyDescent="0.2">
      <c r="A9" t="s">
        <v>10</v>
      </c>
      <c r="B9">
        <v>1</v>
      </c>
      <c r="C9">
        <v>0.27</v>
      </c>
    </row>
    <row r="10" spans="1:5" x14ac:dyDescent="0.2">
      <c r="C10">
        <f>SUM(C2:C9)</f>
        <v>3.2399999999999998</v>
      </c>
      <c r="D10" t="s">
        <v>42</v>
      </c>
    </row>
    <row r="12" spans="1:5" x14ac:dyDescent="0.2">
      <c r="A12" t="s">
        <v>0</v>
      </c>
      <c r="B12" t="s">
        <v>11</v>
      </c>
      <c r="C12" t="s">
        <v>12</v>
      </c>
    </row>
    <row r="13" spans="1:5" x14ac:dyDescent="0.2">
      <c r="A13" t="s">
        <v>13</v>
      </c>
      <c r="B13">
        <v>1</v>
      </c>
      <c r="C13">
        <v>0.09</v>
      </c>
    </row>
    <row r="14" spans="1:5" x14ac:dyDescent="0.2">
      <c r="A14" t="s">
        <v>14</v>
      </c>
      <c r="B14">
        <v>1</v>
      </c>
      <c r="C14">
        <v>0.09</v>
      </c>
    </row>
    <row r="15" spans="1:5" x14ac:dyDescent="0.2">
      <c r="A15" t="s">
        <v>15</v>
      </c>
      <c r="B15">
        <v>1</v>
      </c>
      <c r="C15">
        <v>0.45</v>
      </c>
    </row>
    <row r="16" spans="1:5" x14ac:dyDescent="0.2">
      <c r="A16" t="s">
        <v>16</v>
      </c>
      <c r="B16">
        <v>1</v>
      </c>
      <c r="C16">
        <v>0.18</v>
      </c>
    </row>
    <row r="17" spans="1:3" x14ac:dyDescent="0.2">
      <c r="A17" t="s">
        <v>17</v>
      </c>
      <c r="B17">
        <v>1</v>
      </c>
      <c r="C17">
        <v>0.09</v>
      </c>
    </row>
    <row r="18" spans="1:3" x14ac:dyDescent="0.2">
      <c r="A18" t="s">
        <v>18</v>
      </c>
      <c r="B18">
        <v>1</v>
      </c>
      <c r="C18">
        <v>0.09</v>
      </c>
    </row>
    <row r="19" spans="1:3" x14ac:dyDescent="0.2">
      <c r="A19" t="s">
        <v>19</v>
      </c>
      <c r="B19">
        <v>1</v>
      </c>
      <c r="C19">
        <v>0.54</v>
      </c>
    </row>
    <row r="20" spans="1:3" x14ac:dyDescent="0.2">
      <c r="A20" t="s">
        <v>20</v>
      </c>
      <c r="B20">
        <v>1</v>
      </c>
      <c r="C20">
        <v>0.18</v>
      </c>
    </row>
    <row r="21" spans="1:3" x14ac:dyDescent="0.2">
      <c r="A21" t="s">
        <v>21</v>
      </c>
      <c r="B21">
        <v>1</v>
      </c>
      <c r="C21">
        <v>0.09</v>
      </c>
    </row>
    <row r="22" spans="1:3" x14ac:dyDescent="0.2">
      <c r="A22" t="s">
        <v>22</v>
      </c>
      <c r="B22">
        <v>1</v>
      </c>
      <c r="C22">
        <v>0.09</v>
      </c>
    </row>
    <row r="23" spans="1:3" x14ac:dyDescent="0.2">
      <c r="A23" t="s">
        <v>23</v>
      </c>
      <c r="B23">
        <v>1</v>
      </c>
      <c r="C23">
        <v>0.63</v>
      </c>
    </row>
    <row r="24" spans="1:3" x14ac:dyDescent="0.2">
      <c r="A24" t="s">
        <v>24</v>
      </c>
      <c r="B24">
        <v>1</v>
      </c>
      <c r="C24">
        <v>0.09</v>
      </c>
    </row>
    <row r="25" spans="1:3" x14ac:dyDescent="0.2">
      <c r="A25" t="s">
        <v>25</v>
      </c>
      <c r="B25">
        <v>1</v>
      </c>
      <c r="C25">
        <v>0.09</v>
      </c>
    </row>
    <row r="26" spans="1:3" x14ac:dyDescent="0.2">
      <c r="A26" t="s">
        <v>26</v>
      </c>
      <c r="B26">
        <v>1</v>
      </c>
      <c r="C26">
        <v>0.27</v>
      </c>
    </row>
    <row r="27" spans="1:3" x14ac:dyDescent="0.2">
      <c r="A27" t="s">
        <v>27</v>
      </c>
      <c r="B27">
        <v>1</v>
      </c>
      <c r="C27">
        <v>0.09</v>
      </c>
    </row>
    <row r="28" spans="1:3" x14ac:dyDescent="0.2">
      <c r="A28" t="s">
        <v>28</v>
      </c>
      <c r="B28">
        <v>1</v>
      </c>
      <c r="C28">
        <v>1.8</v>
      </c>
    </row>
    <row r="29" spans="1:3" x14ac:dyDescent="0.2">
      <c r="A29" t="s">
        <v>29</v>
      </c>
      <c r="B29">
        <v>1</v>
      </c>
      <c r="C29">
        <v>0.18</v>
      </c>
    </row>
    <row r="30" spans="1:3" x14ac:dyDescent="0.2">
      <c r="A30" t="s">
        <v>30</v>
      </c>
      <c r="B30">
        <v>1</v>
      </c>
      <c r="C30">
        <v>0.09</v>
      </c>
    </row>
    <row r="31" spans="1:3" x14ac:dyDescent="0.2">
      <c r="A31" t="s">
        <v>31</v>
      </c>
      <c r="B31">
        <v>1</v>
      </c>
      <c r="C31">
        <v>0.72</v>
      </c>
    </row>
    <row r="32" spans="1:3" x14ac:dyDescent="0.2">
      <c r="A32" t="s">
        <v>32</v>
      </c>
      <c r="B32">
        <v>1</v>
      </c>
      <c r="C32">
        <v>0.09</v>
      </c>
    </row>
    <row r="33" spans="1:4" x14ac:dyDescent="0.2">
      <c r="A33" t="s">
        <v>33</v>
      </c>
      <c r="B33">
        <v>1</v>
      </c>
      <c r="C33">
        <v>0.09</v>
      </c>
    </row>
    <row r="34" spans="1:4" x14ac:dyDescent="0.2">
      <c r="A34" t="s">
        <v>34</v>
      </c>
      <c r="B34">
        <v>1</v>
      </c>
      <c r="C34">
        <v>1.53</v>
      </c>
    </row>
    <row r="35" spans="1:4" x14ac:dyDescent="0.2">
      <c r="A35" t="s">
        <v>35</v>
      </c>
      <c r="B35">
        <v>1</v>
      </c>
      <c r="C35">
        <v>0.36</v>
      </c>
    </row>
    <row r="36" spans="1:4" x14ac:dyDescent="0.2">
      <c r="A36" t="s">
        <v>36</v>
      </c>
      <c r="B36">
        <v>1</v>
      </c>
      <c r="C36">
        <v>0.99</v>
      </c>
    </row>
    <row r="37" spans="1:4" x14ac:dyDescent="0.2">
      <c r="A37" t="s">
        <v>37</v>
      </c>
      <c r="B37">
        <v>1</v>
      </c>
      <c r="C37">
        <v>0.09</v>
      </c>
    </row>
    <row r="38" spans="1:4" x14ac:dyDescent="0.2">
      <c r="A38" t="s">
        <v>38</v>
      </c>
      <c r="B38">
        <v>1</v>
      </c>
      <c r="C38">
        <v>0.09</v>
      </c>
    </row>
    <row r="39" spans="1:4" x14ac:dyDescent="0.2">
      <c r="A39" t="s">
        <v>39</v>
      </c>
      <c r="B39">
        <v>1</v>
      </c>
      <c r="C39">
        <v>0.09</v>
      </c>
    </row>
    <row r="40" spans="1:4" x14ac:dyDescent="0.2">
      <c r="A40" t="s">
        <v>40</v>
      </c>
      <c r="B40">
        <v>1</v>
      </c>
      <c r="C40">
        <v>0.27</v>
      </c>
    </row>
    <row r="41" spans="1:4" x14ac:dyDescent="0.2">
      <c r="A41" t="s">
        <v>41</v>
      </c>
      <c r="B41">
        <v>1</v>
      </c>
      <c r="C41">
        <v>0.9</v>
      </c>
    </row>
    <row r="42" spans="1:4" x14ac:dyDescent="0.2">
      <c r="C42">
        <f>SUM(C13:C41)</f>
        <v>10.349999999999998</v>
      </c>
      <c r="D42" t="s">
        <v>43</v>
      </c>
    </row>
    <row r="44" spans="1:4" x14ac:dyDescent="0.2">
      <c r="A44" t="s">
        <v>0</v>
      </c>
      <c r="B44" t="s">
        <v>44</v>
      </c>
      <c r="C44" t="s">
        <v>2</v>
      </c>
    </row>
    <row r="45" spans="1:4" x14ac:dyDescent="0.2">
      <c r="A45" t="s">
        <v>45</v>
      </c>
      <c r="B45">
        <v>1</v>
      </c>
      <c r="C45">
        <v>2.25</v>
      </c>
    </row>
    <row r="46" spans="1:4" x14ac:dyDescent="0.2">
      <c r="A46" t="s">
        <v>46</v>
      </c>
      <c r="B46">
        <v>1</v>
      </c>
      <c r="C46">
        <v>0.27</v>
      </c>
    </row>
    <row r="47" spans="1:4" x14ac:dyDescent="0.2">
      <c r="A47" t="s">
        <v>47</v>
      </c>
      <c r="B47">
        <v>1</v>
      </c>
      <c r="C47">
        <v>0.9</v>
      </c>
    </row>
    <row r="48" spans="1:4" x14ac:dyDescent="0.2">
      <c r="A48" t="s">
        <v>48</v>
      </c>
      <c r="B48">
        <v>1</v>
      </c>
      <c r="C48">
        <v>0.45</v>
      </c>
    </row>
    <row r="49" spans="1:3" x14ac:dyDescent="0.2">
      <c r="A49" t="s">
        <v>49</v>
      </c>
      <c r="B49">
        <v>1</v>
      </c>
      <c r="C49">
        <v>0.18</v>
      </c>
    </row>
    <row r="50" spans="1:3" x14ac:dyDescent="0.2">
      <c r="A50" t="s">
        <v>50</v>
      </c>
      <c r="B50">
        <v>1</v>
      </c>
      <c r="C50">
        <v>0.09</v>
      </c>
    </row>
    <row r="51" spans="1:3" x14ac:dyDescent="0.2">
      <c r="A51" t="s">
        <v>51</v>
      </c>
      <c r="B51">
        <v>1</v>
      </c>
      <c r="C51">
        <v>0.09</v>
      </c>
    </row>
    <row r="52" spans="1:3" x14ac:dyDescent="0.2">
      <c r="A52" t="s">
        <v>52</v>
      </c>
      <c r="B52">
        <v>1</v>
      </c>
      <c r="C52">
        <v>0.72</v>
      </c>
    </row>
    <row r="53" spans="1:3" x14ac:dyDescent="0.2">
      <c r="A53" t="s">
        <v>53</v>
      </c>
      <c r="B53">
        <v>1</v>
      </c>
      <c r="C53">
        <v>0.36</v>
      </c>
    </row>
    <row r="54" spans="1:3" x14ac:dyDescent="0.2">
      <c r="A54" t="s">
        <v>54</v>
      </c>
      <c r="B54">
        <v>1</v>
      </c>
      <c r="C54">
        <v>2.25</v>
      </c>
    </row>
    <row r="55" spans="1:3" x14ac:dyDescent="0.2">
      <c r="A55" t="s">
        <v>55</v>
      </c>
      <c r="B55">
        <v>1</v>
      </c>
      <c r="C55">
        <v>0.18</v>
      </c>
    </row>
    <row r="56" spans="1:3" x14ac:dyDescent="0.2">
      <c r="A56" t="s">
        <v>56</v>
      </c>
      <c r="B56">
        <v>1</v>
      </c>
      <c r="C56">
        <v>0.54</v>
      </c>
    </row>
    <row r="57" spans="1:3" x14ac:dyDescent="0.2">
      <c r="A57" t="s">
        <v>57</v>
      </c>
      <c r="B57">
        <v>1</v>
      </c>
      <c r="C57">
        <v>0.09</v>
      </c>
    </row>
    <row r="58" spans="1:3" x14ac:dyDescent="0.2">
      <c r="A58" t="s">
        <v>58</v>
      </c>
      <c r="B58">
        <v>1</v>
      </c>
      <c r="C58">
        <v>0.18</v>
      </c>
    </row>
    <row r="59" spans="1:3" x14ac:dyDescent="0.2">
      <c r="A59" t="s">
        <v>59</v>
      </c>
      <c r="B59">
        <v>1</v>
      </c>
      <c r="C59">
        <v>0.09</v>
      </c>
    </row>
    <row r="60" spans="1:3" x14ac:dyDescent="0.2">
      <c r="A60" t="s">
        <v>60</v>
      </c>
      <c r="B60">
        <v>1</v>
      </c>
      <c r="C60">
        <v>0.27</v>
      </c>
    </row>
    <row r="61" spans="1:3" x14ac:dyDescent="0.2">
      <c r="A61" t="s">
        <v>61</v>
      </c>
      <c r="B61">
        <v>1</v>
      </c>
      <c r="C61">
        <v>0.36</v>
      </c>
    </row>
    <row r="62" spans="1:3" x14ac:dyDescent="0.2">
      <c r="A62" t="s">
        <v>62</v>
      </c>
      <c r="B62">
        <v>1</v>
      </c>
      <c r="C62">
        <v>0.09</v>
      </c>
    </row>
    <row r="63" spans="1:3" x14ac:dyDescent="0.2">
      <c r="A63" t="s">
        <v>63</v>
      </c>
      <c r="B63">
        <v>1</v>
      </c>
      <c r="C63">
        <v>1.08</v>
      </c>
    </row>
    <row r="64" spans="1:3" x14ac:dyDescent="0.2">
      <c r="A64" t="s">
        <v>64</v>
      </c>
      <c r="B64">
        <v>1</v>
      </c>
      <c r="C64">
        <v>0.27</v>
      </c>
    </row>
    <row r="65" spans="1:3" x14ac:dyDescent="0.2">
      <c r="A65" t="s">
        <v>65</v>
      </c>
      <c r="B65">
        <v>1</v>
      </c>
      <c r="C65">
        <v>0.09</v>
      </c>
    </row>
    <row r="66" spans="1:3" x14ac:dyDescent="0.2">
      <c r="A66" t="s">
        <v>66</v>
      </c>
      <c r="B66">
        <v>1</v>
      </c>
      <c r="C66">
        <v>0.09</v>
      </c>
    </row>
    <row r="67" spans="1:3" x14ac:dyDescent="0.2">
      <c r="A67" t="s">
        <v>67</v>
      </c>
      <c r="B67">
        <v>1</v>
      </c>
      <c r="C67">
        <v>0.18</v>
      </c>
    </row>
    <row r="68" spans="1:3" x14ac:dyDescent="0.2">
      <c r="A68" t="s">
        <v>68</v>
      </c>
      <c r="B68">
        <v>1</v>
      </c>
      <c r="C68">
        <v>0.45</v>
      </c>
    </row>
    <row r="69" spans="1:3" x14ac:dyDescent="0.2">
      <c r="A69" t="s">
        <v>69</v>
      </c>
      <c r="B69">
        <v>1</v>
      </c>
      <c r="C69">
        <v>0.36</v>
      </c>
    </row>
    <row r="70" spans="1:3" x14ac:dyDescent="0.2">
      <c r="A70" t="s">
        <v>70</v>
      </c>
      <c r="B70">
        <v>1</v>
      </c>
      <c r="C70">
        <v>0.09</v>
      </c>
    </row>
    <row r="71" spans="1:3" x14ac:dyDescent="0.2">
      <c r="A71" t="s">
        <v>71</v>
      </c>
      <c r="B71">
        <v>1</v>
      </c>
      <c r="C71">
        <v>0.09</v>
      </c>
    </row>
    <row r="72" spans="1:3" x14ac:dyDescent="0.2">
      <c r="A72" t="s">
        <v>72</v>
      </c>
      <c r="B72">
        <v>1</v>
      </c>
      <c r="C72">
        <v>0.09</v>
      </c>
    </row>
    <row r="73" spans="1:3" x14ac:dyDescent="0.2">
      <c r="A73" t="s">
        <v>73</v>
      </c>
      <c r="B73">
        <v>1</v>
      </c>
      <c r="C73">
        <v>0.18</v>
      </c>
    </row>
    <row r="74" spans="1:3" x14ac:dyDescent="0.2">
      <c r="A74" t="s">
        <v>74</v>
      </c>
      <c r="B74">
        <v>1</v>
      </c>
      <c r="C74">
        <v>0.72</v>
      </c>
    </row>
    <row r="75" spans="1:3" x14ac:dyDescent="0.2">
      <c r="A75" t="s">
        <v>75</v>
      </c>
      <c r="B75">
        <v>1</v>
      </c>
      <c r="C75">
        <v>0.45</v>
      </c>
    </row>
    <row r="76" spans="1:3" x14ac:dyDescent="0.2">
      <c r="A76" t="s">
        <v>76</v>
      </c>
      <c r="B76">
        <v>1</v>
      </c>
      <c r="C76">
        <v>0.09</v>
      </c>
    </row>
    <row r="77" spans="1:3" x14ac:dyDescent="0.2">
      <c r="A77" t="s">
        <v>77</v>
      </c>
      <c r="B77">
        <v>1</v>
      </c>
      <c r="C77">
        <v>0.36</v>
      </c>
    </row>
    <row r="78" spans="1:3" x14ac:dyDescent="0.2">
      <c r="A78" t="s">
        <v>78</v>
      </c>
      <c r="B78">
        <v>1</v>
      </c>
      <c r="C78">
        <v>0.18</v>
      </c>
    </row>
    <row r="79" spans="1:3" x14ac:dyDescent="0.2">
      <c r="A79" t="s">
        <v>79</v>
      </c>
      <c r="B79">
        <v>1</v>
      </c>
      <c r="C79">
        <v>0.45</v>
      </c>
    </row>
    <row r="80" spans="1:3" x14ac:dyDescent="0.2">
      <c r="A80" t="s">
        <v>80</v>
      </c>
      <c r="B80">
        <v>1</v>
      </c>
      <c r="C80">
        <v>0.09</v>
      </c>
    </row>
    <row r="81" spans="1:3" x14ac:dyDescent="0.2">
      <c r="A81" t="s">
        <v>81</v>
      </c>
      <c r="B81">
        <v>1</v>
      </c>
      <c r="C81">
        <v>0.09</v>
      </c>
    </row>
    <row r="82" spans="1:3" x14ac:dyDescent="0.2">
      <c r="A82" t="s">
        <v>82</v>
      </c>
      <c r="B82">
        <v>1</v>
      </c>
      <c r="C82">
        <v>1.53</v>
      </c>
    </row>
    <row r="83" spans="1:3" x14ac:dyDescent="0.2">
      <c r="A83" t="s">
        <v>83</v>
      </c>
      <c r="B83">
        <v>1</v>
      </c>
      <c r="C83">
        <v>0.72</v>
      </c>
    </row>
    <row r="84" spans="1:3" x14ac:dyDescent="0.2">
      <c r="A84" t="s">
        <v>84</v>
      </c>
      <c r="B84">
        <v>1</v>
      </c>
      <c r="C84">
        <v>0.54</v>
      </c>
    </row>
    <row r="85" spans="1:3" x14ac:dyDescent="0.2">
      <c r="A85" t="s">
        <v>85</v>
      </c>
      <c r="B85">
        <v>1</v>
      </c>
      <c r="C85">
        <v>0.18</v>
      </c>
    </row>
    <row r="86" spans="1:3" x14ac:dyDescent="0.2">
      <c r="A86" t="s">
        <v>86</v>
      </c>
      <c r="B86">
        <v>1</v>
      </c>
      <c r="C86">
        <v>1.8</v>
      </c>
    </row>
    <row r="87" spans="1:3" x14ac:dyDescent="0.2">
      <c r="A87" t="s">
        <v>87</v>
      </c>
      <c r="B87">
        <v>1</v>
      </c>
      <c r="C87">
        <v>0.09</v>
      </c>
    </row>
    <row r="88" spans="1:3" x14ac:dyDescent="0.2">
      <c r="A88" t="s">
        <v>88</v>
      </c>
      <c r="B88">
        <v>1</v>
      </c>
      <c r="C88">
        <v>0.54</v>
      </c>
    </row>
    <row r="89" spans="1:3" x14ac:dyDescent="0.2">
      <c r="A89" t="s">
        <v>89</v>
      </c>
      <c r="B89">
        <v>1</v>
      </c>
      <c r="C89">
        <v>0.45</v>
      </c>
    </row>
    <row r="90" spans="1:3" x14ac:dyDescent="0.2">
      <c r="A90" t="s">
        <v>90</v>
      </c>
      <c r="B90">
        <v>1</v>
      </c>
      <c r="C90">
        <v>0.27</v>
      </c>
    </row>
    <row r="91" spans="1:3" x14ac:dyDescent="0.2">
      <c r="A91" t="s">
        <v>91</v>
      </c>
      <c r="B91">
        <v>1</v>
      </c>
      <c r="C91">
        <v>0.27</v>
      </c>
    </row>
    <row r="92" spans="1:3" x14ac:dyDescent="0.2">
      <c r="A92" t="s">
        <v>92</v>
      </c>
      <c r="B92">
        <v>1</v>
      </c>
      <c r="C92">
        <v>0.09</v>
      </c>
    </row>
    <row r="93" spans="1:3" x14ac:dyDescent="0.2">
      <c r="A93" t="s">
        <v>93</v>
      </c>
      <c r="B93">
        <v>1</v>
      </c>
      <c r="C93">
        <v>0.63</v>
      </c>
    </row>
    <row r="94" spans="1:3" x14ac:dyDescent="0.2">
      <c r="A94" t="s">
        <v>94</v>
      </c>
      <c r="B94">
        <v>1</v>
      </c>
      <c r="C94">
        <v>0.09</v>
      </c>
    </row>
    <row r="95" spans="1:3" x14ac:dyDescent="0.2">
      <c r="A95" t="s">
        <v>95</v>
      </c>
      <c r="B95">
        <v>1</v>
      </c>
      <c r="C95">
        <v>0.18</v>
      </c>
    </row>
    <row r="96" spans="1:3" x14ac:dyDescent="0.2">
      <c r="A96" t="s">
        <v>96</v>
      </c>
      <c r="B96">
        <v>1</v>
      </c>
      <c r="C96">
        <v>0.27</v>
      </c>
    </row>
    <row r="97" spans="1:3" x14ac:dyDescent="0.2">
      <c r="A97" t="s">
        <v>97</v>
      </c>
      <c r="B97">
        <v>1</v>
      </c>
      <c r="C97">
        <v>0.45</v>
      </c>
    </row>
    <row r="98" spans="1:3" x14ac:dyDescent="0.2">
      <c r="A98" t="s">
        <v>98</v>
      </c>
      <c r="B98">
        <v>1</v>
      </c>
      <c r="C98">
        <v>0.36</v>
      </c>
    </row>
    <row r="99" spans="1:3" x14ac:dyDescent="0.2">
      <c r="A99" t="s">
        <v>99</v>
      </c>
      <c r="B99">
        <v>1</v>
      </c>
      <c r="C99">
        <v>0.09</v>
      </c>
    </row>
    <row r="100" spans="1:3" x14ac:dyDescent="0.2">
      <c r="A100" t="s">
        <v>100</v>
      </c>
      <c r="B100">
        <v>1</v>
      </c>
      <c r="C100">
        <v>0.45</v>
      </c>
    </row>
    <row r="101" spans="1:3" x14ac:dyDescent="0.2">
      <c r="A101" t="s">
        <v>101</v>
      </c>
      <c r="B101">
        <v>1</v>
      </c>
      <c r="C101">
        <v>0.09</v>
      </c>
    </row>
    <row r="102" spans="1:3" x14ac:dyDescent="0.2">
      <c r="A102" t="s">
        <v>102</v>
      </c>
      <c r="B102">
        <v>1</v>
      </c>
      <c r="C102">
        <v>0.18</v>
      </c>
    </row>
    <row r="103" spans="1:3" x14ac:dyDescent="0.2">
      <c r="A103" t="s">
        <v>103</v>
      </c>
      <c r="B103">
        <v>1</v>
      </c>
      <c r="C103">
        <v>0.09</v>
      </c>
    </row>
    <row r="104" spans="1:3" x14ac:dyDescent="0.2">
      <c r="A104" t="s">
        <v>104</v>
      </c>
      <c r="B104">
        <v>1</v>
      </c>
      <c r="C104">
        <v>0.09</v>
      </c>
    </row>
    <row r="105" spans="1:3" x14ac:dyDescent="0.2">
      <c r="A105" t="s">
        <v>105</v>
      </c>
      <c r="B105">
        <v>1</v>
      </c>
      <c r="C105">
        <v>0.09</v>
      </c>
    </row>
    <row r="106" spans="1:3" x14ac:dyDescent="0.2">
      <c r="A106" t="s">
        <v>106</v>
      </c>
      <c r="B106">
        <v>1</v>
      </c>
      <c r="C106">
        <v>0.18</v>
      </c>
    </row>
    <row r="107" spans="1:3" x14ac:dyDescent="0.2">
      <c r="A107" t="s">
        <v>107</v>
      </c>
      <c r="B107">
        <v>1</v>
      </c>
      <c r="C107">
        <v>0.09</v>
      </c>
    </row>
    <row r="108" spans="1:3" x14ac:dyDescent="0.2">
      <c r="A108" t="s">
        <v>108</v>
      </c>
      <c r="B108">
        <v>1</v>
      </c>
      <c r="C108">
        <v>0.18</v>
      </c>
    </row>
    <row r="109" spans="1:3" x14ac:dyDescent="0.2">
      <c r="A109" t="s">
        <v>109</v>
      </c>
      <c r="B109">
        <v>1</v>
      </c>
      <c r="C109">
        <v>0.18</v>
      </c>
    </row>
    <row r="110" spans="1:3" x14ac:dyDescent="0.2">
      <c r="A110" t="s">
        <v>110</v>
      </c>
      <c r="B110">
        <v>1</v>
      </c>
      <c r="C110">
        <v>0.09</v>
      </c>
    </row>
    <row r="111" spans="1:3" x14ac:dyDescent="0.2">
      <c r="A111" t="s">
        <v>111</v>
      </c>
      <c r="B111">
        <v>1</v>
      </c>
      <c r="C111">
        <v>0.09</v>
      </c>
    </row>
    <row r="112" spans="1:3" x14ac:dyDescent="0.2">
      <c r="A112" t="s">
        <v>112</v>
      </c>
      <c r="B112">
        <v>1</v>
      </c>
      <c r="C112">
        <v>1.44</v>
      </c>
    </row>
    <row r="113" spans="1:3" x14ac:dyDescent="0.2">
      <c r="A113" t="s">
        <v>113</v>
      </c>
      <c r="B113">
        <v>1</v>
      </c>
      <c r="C113">
        <v>0.09</v>
      </c>
    </row>
    <row r="114" spans="1:3" x14ac:dyDescent="0.2">
      <c r="A114" t="s">
        <v>114</v>
      </c>
      <c r="B114">
        <v>1</v>
      </c>
      <c r="C114">
        <v>0.18</v>
      </c>
    </row>
    <row r="115" spans="1:3" x14ac:dyDescent="0.2">
      <c r="A115" t="s">
        <v>115</v>
      </c>
      <c r="B115">
        <v>1</v>
      </c>
      <c r="C115">
        <v>0.18</v>
      </c>
    </row>
    <row r="116" spans="1:3" x14ac:dyDescent="0.2">
      <c r="A116" t="s">
        <v>116</v>
      </c>
      <c r="B116">
        <v>1</v>
      </c>
      <c r="C116">
        <v>35.82</v>
      </c>
    </row>
    <row r="117" spans="1:3" x14ac:dyDescent="0.2">
      <c r="A117" t="s">
        <v>117</v>
      </c>
      <c r="B117">
        <v>1</v>
      </c>
      <c r="C117">
        <v>38.700000000000003</v>
      </c>
    </row>
    <row r="118" spans="1:3" x14ac:dyDescent="0.2">
      <c r="A118" t="s">
        <v>118</v>
      </c>
      <c r="B118">
        <v>1</v>
      </c>
      <c r="C118">
        <v>0.09</v>
      </c>
    </row>
    <row r="119" spans="1:3" x14ac:dyDescent="0.2">
      <c r="A119" t="s">
        <v>119</v>
      </c>
      <c r="B119">
        <v>1</v>
      </c>
      <c r="C119">
        <v>0.54</v>
      </c>
    </row>
    <row r="120" spans="1:3" x14ac:dyDescent="0.2">
      <c r="A120" t="s">
        <v>120</v>
      </c>
      <c r="B120">
        <v>1</v>
      </c>
      <c r="C120">
        <v>0.09</v>
      </c>
    </row>
    <row r="121" spans="1:3" x14ac:dyDescent="0.2">
      <c r="A121" t="s">
        <v>121</v>
      </c>
      <c r="B121">
        <v>1</v>
      </c>
      <c r="C121">
        <v>0.36</v>
      </c>
    </row>
    <row r="122" spans="1:3" x14ac:dyDescent="0.2">
      <c r="A122" t="s">
        <v>122</v>
      </c>
      <c r="B122">
        <v>1</v>
      </c>
      <c r="C122">
        <v>0.27</v>
      </c>
    </row>
    <row r="123" spans="1:3" x14ac:dyDescent="0.2">
      <c r="A123" t="s">
        <v>123</v>
      </c>
      <c r="B123">
        <v>1</v>
      </c>
      <c r="C123">
        <v>0.09</v>
      </c>
    </row>
    <row r="124" spans="1:3" x14ac:dyDescent="0.2">
      <c r="A124" t="s">
        <v>124</v>
      </c>
      <c r="B124">
        <v>1</v>
      </c>
      <c r="C124">
        <v>0.09</v>
      </c>
    </row>
    <row r="125" spans="1:3" x14ac:dyDescent="0.2">
      <c r="A125" t="s">
        <v>125</v>
      </c>
      <c r="B125">
        <v>1</v>
      </c>
      <c r="C125">
        <v>0.09</v>
      </c>
    </row>
    <row r="126" spans="1:3" x14ac:dyDescent="0.2">
      <c r="A126" t="s">
        <v>126</v>
      </c>
      <c r="B126">
        <v>1</v>
      </c>
      <c r="C126">
        <v>0.36</v>
      </c>
    </row>
    <row r="127" spans="1:3" x14ac:dyDescent="0.2">
      <c r="A127" t="s">
        <v>127</v>
      </c>
      <c r="B127">
        <v>1</v>
      </c>
      <c r="C127">
        <v>0.09</v>
      </c>
    </row>
    <row r="128" spans="1:3" x14ac:dyDescent="0.2">
      <c r="A128" t="s">
        <v>128</v>
      </c>
      <c r="B128">
        <v>1</v>
      </c>
      <c r="C128">
        <v>0.09</v>
      </c>
    </row>
    <row r="129" spans="1:3" x14ac:dyDescent="0.2">
      <c r="A129" t="s">
        <v>129</v>
      </c>
      <c r="B129">
        <v>1</v>
      </c>
      <c r="C129">
        <v>0.27</v>
      </c>
    </row>
    <row r="130" spans="1:3" x14ac:dyDescent="0.2">
      <c r="A130" t="s">
        <v>130</v>
      </c>
      <c r="B130">
        <v>1</v>
      </c>
      <c r="C130">
        <v>0.36</v>
      </c>
    </row>
    <row r="131" spans="1:3" x14ac:dyDescent="0.2">
      <c r="A131" t="s">
        <v>131</v>
      </c>
      <c r="B131">
        <v>1</v>
      </c>
      <c r="C131">
        <v>0.27</v>
      </c>
    </row>
    <row r="132" spans="1:3" x14ac:dyDescent="0.2">
      <c r="A132" t="s">
        <v>132</v>
      </c>
      <c r="B132">
        <v>1</v>
      </c>
      <c r="C132">
        <v>0.09</v>
      </c>
    </row>
    <row r="133" spans="1:3" x14ac:dyDescent="0.2">
      <c r="A133" t="s">
        <v>133</v>
      </c>
      <c r="B133">
        <v>1</v>
      </c>
      <c r="C133">
        <v>0.09</v>
      </c>
    </row>
    <row r="134" spans="1:3" x14ac:dyDescent="0.2">
      <c r="A134" t="s">
        <v>134</v>
      </c>
      <c r="B134">
        <v>1</v>
      </c>
      <c r="C134">
        <v>4.1399999999999997</v>
      </c>
    </row>
    <row r="135" spans="1:3" x14ac:dyDescent="0.2">
      <c r="A135" t="s">
        <v>135</v>
      </c>
      <c r="B135">
        <v>1</v>
      </c>
      <c r="C135">
        <v>5.04</v>
      </c>
    </row>
    <row r="136" spans="1:3" x14ac:dyDescent="0.2">
      <c r="A136" t="s">
        <v>136</v>
      </c>
      <c r="B136">
        <v>1</v>
      </c>
      <c r="C136">
        <v>0.18</v>
      </c>
    </row>
    <row r="137" spans="1:3" x14ac:dyDescent="0.2">
      <c r="A137" t="s">
        <v>137</v>
      </c>
      <c r="B137">
        <v>1</v>
      </c>
      <c r="C137">
        <v>0.36</v>
      </c>
    </row>
    <row r="138" spans="1:3" x14ac:dyDescent="0.2">
      <c r="A138" t="s">
        <v>138</v>
      </c>
      <c r="B138">
        <v>1</v>
      </c>
      <c r="C138">
        <v>0.54</v>
      </c>
    </row>
    <row r="139" spans="1:3" x14ac:dyDescent="0.2">
      <c r="A139" t="s">
        <v>139</v>
      </c>
      <c r="B139">
        <v>1</v>
      </c>
      <c r="C139">
        <v>0.27</v>
      </c>
    </row>
    <row r="140" spans="1:3" x14ac:dyDescent="0.2">
      <c r="A140" t="s">
        <v>140</v>
      </c>
      <c r="B140">
        <v>1</v>
      </c>
      <c r="C140">
        <v>0.36</v>
      </c>
    </row>
    <row r="141" spans="1:3" x14ac:dyDescent="0.2">
      <c r="A141" t="s">
        <v>141</v>
      </c>
      <c r="B141">
        <v>1</v>
      </c>
      <c r="C141">
        <v>0.09</v>
      </c>
    </row>
    <row r="142" spans="1:3" x14ac:dyDescent="0.2">
      <c r="A142" t="s">
        <v>142</v>
      </c>
      <c r="B142">
        <v>1</v>
      </c>
      <c r="C142">
        <v>0.18</v>
      </c>
    </row>
    <row r="143" spans="1:3" x14ac:dyDescent="0.2">
      <c r="A143" t="s">
        <v>143</v>
      </c>
      <c r="B143">
        <v>1</v>
      </c>
      <c r="C143">
        <v>0.09</v>
      </c>
    </row>
    <row r="144" spans="1:3" x14ac:dyDescent="0.2">
      <c r="A144" t="s">
        <v>144</v>
      </c>
      <c r="B144">
        <v>1</v>
      </c>
      <c r="C144">
        <v>0.36</v>
      </c>
    </row>
    <row r="145" spans="1:3" x14ac:dyDescent="0.2">
      <c r="A145" t="s">
        <v>145</v>
      </c>
      <c r="B145">
        <v>1</v>
      </c>
      <c r="C145">
        <v>0.18</v>
      </c>
    </row>
    <row r="146" spans="1:3" x14ac:dyDescent="0.2">
      <c r="A146" t="s">
        <v>146</v>
      </c>
      <c r="B146">
        <v>1</v>
      </c>
      <c r="C146">
        <v>0.09</v>
      </c>
    </row>
    <row r="147" spans="1:3" x14ac:dyDescent="0.2">
      <c r="A147" t="s">
        <v>147</v>
      </c>
      <c r="B147">
        <v>1</v>
      </c>
      <c r="C147">
        <v>0.09</v>
      </c>
    </row>
    <row r="148" spans="1:3" x14ac:dyDescent="0.2">
      <c r="A148" t="s">
        <v>148</v>
      </c>
      <c r="B148">
        <v>1</v>
      </c>
      <c r="C148">
        <v>5.58</v>
      </c>
    </row>
    <row r="149" spans="1:3" x14ac:dyDescent="0.2">
      <c r="A149" t="s">
        <v>149</v>
      </c>
      <c r="B149">
        <v>1</v>
      </c>
      <c r="C149">
        <v>0.18</v>
      </c>
    </row>
    <row r="150" spans="1:3" x14ac:dyDescent="0.2">
      <c r="A150" t="s">
        <v>150</v>
      </c>
      <c r="B150">
        <v>1</v>
      </c>
      <c r="C150">
        <v>0.09</v>
      </c>
    </row>
    <row r="151" spans="1:3" x14ac:dyDescent="0.2">
      <c r="A151" t="s">
        <v>151</v>
      </c>
      <c r="B151">
        <v>1</v>
      </c>
      <c r="C151">
        <v>0.09</v>
      </c>
    </row>
    <row r="152" spans="1:3" x14ac:dyDescent="0.2">
      <c r="A152" t="s">
        <v>152</v>
      </c>
      <c r="B152">
        <v>1</v>
      </c>
      <c r="C152">
        <v>0.09</v>
      </c>
    </row>
    <row r="153" spans="1:3" x14ac:dyDescent="0.2">
      <c r="A153" t="s">
        <v>153</v>
      </c>
      <c r="B153">
        <v>1</v>
      </c>
      <c r="C153">
        <v>0.09</v>
      </c>
    </row>
    <row r="154" spans="1:3" x14ac:dyDescent="0.2">
      <c r="A154" t="s">
        <v>154</v>
      </c>
      <c r="B154">
        <v>1</v>
      </c>
      <c r="C154">
        <v>0.27</v>
      </c>
    </row>
    <row r="155" spans="1:3" x14ac:dyDescent="0.2">
      <c r="A155" t="s">
        <v>155</v>
      </c>
      <c r="B155">
        <v>1</v>
      </c>
      <c r="C155">
        <v>0.45</v>
      </c>
    </row>
    <row r="156" spans="1:3" x14ac:dyDescent="0.2">
      <c r="A156" t="s">
        <v>156</v>
      </c>
      <c r="B156">
        <v>1</v>
      </c>
      <c r="C156">
        <v>0.9</v>
      </c>
    </row>
    <row r="157" spans="1:3" x14ac:dyDescent="0.2">
      <c r="A157" t="s">
        <v>157</v>
      </c>
      <c r="B157">
        <v>1</v>
      </c>
      <c r="C157">
        <v>0.18</v>
      </c>
    </row>
    <row r="158" spans="1:3" x14ac:dyDescent="0.2">
      <c r="A158" t="s">
        <v>158</v>
      </c>
      <c r="B158">
        <v>1</v>
      </c>
      <c r="C158">
        <v>0.27</v>
      </c>
    </row>
    <row r="159" spans="1:3" x14ac:dyDescent="0.2">
      <c r="A159" t="s">
        <v>159</v>
      </c>
      <c r="B159">
        <v>1</v>
      </c>
      <c r="C159">
        <v>0.09</v>
      </c>
    </row>
    <row r="160" spans="1:3" x14ac:dyDescent="0.2">
      <c r="A160" t="s">
        <v>160</v>
      </c>
      <c r="B160">
        <v>1</v>
      </c>
      <c r="C160">
        <v>29.16</v>
      </c>
    </row>
    <row r="161" spans="1:3" x14ac:dyDescent="0.2">
      <c r="A161" t="s">
        <v>161</v>
      </c>
      <c r="B161">
        <v>1</v>
      </c>
      <c r="C161">
        <v>0.27</v>
      </c>
    </row>
    <row r="162" spans="1:3" x14ac:dyDescent="0.2">
      <c r="A162" t="s">
        <v>162</v>
      </c>
      <c r="B162">
        <v>1</v>
      </c>
      <c r="C162">
        <v>0.09</v>
      </c>
    </row>
    <row r="163" spans="1:3" x14ac:dyDescent="0.2">
      <c r="A163" t="s">
        <v>163</v>
      </c>
      <c r="B163">
        <v>1</v>
      </c>
      <c r="C163">
        <v>0.09</v>
      </c>
    </row>
    <row r="164" spans="1:3" x14ac:dyDescent="0.2">
      <c r="A164" t="s">
        <v>164</v>
      </c>
      <c r="B164">
        <v>1</v>
      </c>
      <c r="C164">
        <v>0.09</v>
      </c>
    </row>
    <row r="165" spans="1:3" x14ac:dyDescent="0.2">
      <c r="A165" t="s">
        <v>165</v>
      </c>
      <c r="B165">
        <v>1</v>
      </c>
      <c r="C165">
        <v>0.18</v>
      </c>
    </row>
    <row r="166" spans="1:3" x14ac:dyDescent="0.2">
      <c r="A166" t="s">
        <v>166</v>
      </c>
      <c r="B166">
        <v>1</v>
      </c>
      <c r="C166">
        <v>0.09</v>
      </c>
    </row>
    <row r="167" spans="1:3" x14ac:dyDescent="0.2">
      <c r="A167" t="s">
        <v>167</v>
      </c>
      <c r="B167">
        <v>1</v>
      </c>
      <c r="C167">
        <v>1.71</v>
      </c>
    </row>
    <row r="168" spans="1:3" x14ac:dyDescent="0.2">
      <c r="A168" t="s">
        <v>168</v>
      </c>
      <c r="B168">
        <v>1</v>
      </c>
      <c r="C168">
        <v>0.09</v>
      </c>
    </row>
    <row r="169" spans="1:3" x14ac:dyDescent="0.2">
      <c r="A169" t="s">
        <v>169</v>
      </c>
      <c r="B169">
        <v>1</v>
      </c>
      <c r="C169">
        <v>0.18</v>
      </c>
    </row>
    <row r="170" spans="1:3" x14ac:dyDescent="0.2">
      <c r="A170" t="s">
        <v>170</v>
      </c>
      <c r="B170">
        <v>1</v>
      </c>
      <c r="C170">
        <v>0.54</v>
      </c>
    </row>
    <row r="171" spans="1:3" x14ac:dyDescent="0.2">
      <c r="A171" t="s">
        <v>171</v>
      </c>
      <c r="B171">
        <v>1</v>
      </c>
      <c r="C171">
        <v>0.09</v>
      </c>
    </row>
    <row r="172" spans="1:3" x14ac:dyDescent="0.2">
      <c r="A172" t="s">
        <v>172</v>
      </c>
      <c r="B172">
        <v>1</v>
      </c>
      <c r="C172">
        <v>0.18</v>
      </c>
    </row>
    <row r="173" spans="1:3" x14ac:dyDescent="0.2">
      <c r="A173" t="s">
        <v>173</v>
      </c>
      <c r="B173">
        <v>1</v>
      </c>
      <c r="C173">
        <v>0.72</v>
      </c>
    </row>
    <row r="174" spans="1:3" x14ac:dyDescent="0.2">
      <c r="A174" t="s">
        <v>174</v>
      </c>
      <c r="B174">
        <v>1</v>
      </c>
      <c r="C174">
        <v>0.18</v>
      </c>
    </row>
    <row r="175" spans="1:3" x14ac:dyDescent="0.2">
      <c r="A175" t="s">
        <v>175</v>
      </c>
      <c r="B175">
        <v>1</v>
      </c>
      <c r="C175">
        <v>0.09</v>
      </c>
    </row>
    <row r="176" spans="1:3" x14ac:dyDescent="0.2">
      <c r="A176" t="s">
        <v>176</v>
      </c>
      <c r="B176">
        <v>1</v>
      </c>
      <c r="C176">
        <v>1.98</v>
      </c>
    </row>
    <row r="177" spans="1:3" x14ac:dyDescent="0.2">
      <c r="A177" t="s">
        <v>177</v>
      </c>
      <c r="B177">
        <v>1</v>
      </c>
      <c r="C177">
        <v>0.54</v>
      </c>
    </row>
    <row r="178" spans="1:3" x14ac:dyDescent="0.2">
      <c r="A178" t="s">
        <v>178</v>
      </c>
      <c r="B178">
        <v>1</v>
      </c>
      <c r="C178">
        <v>0.09</v>
      </c>
    </row>
    <row r="179" spans="1:3" x14ac:dyDescent="0.2">
      <c r="A179" t="s">
        <v>179</v>
      </c>
      <c r="B179">
        <v>1</v>
      </c>
      <c r="C179">
        <v>0.27</v>
      </c>
    </row>
    <row r="180" spans="1:3" x14ac:dyDescent="0.2">
      <c r="A180" t="s">
        <v>180</v>
      </c>
      <c r="B180">
        <v>1</v>
      </c>
      <c r="C180">
        <v>0.18</v>
      </c>
    </row>
    <row r="181" spans="1:3" x14ac:dyDescent="0.2">
      <c r="A181" t="s">
        <v>181</v>
      </c>
      <c r="B181">
        <v>1</v>
      </c>
      <c r="C181">
        <v>0.09</v>
      </c>
    </row>
    <row r="182" spans="1:3" x14ac:dyDescent="0.2">
      <c r="A182" t="s">
        <v>182</v>
      </c>
      <c r="B182">
        <v>1</v>
      </c>
      <c r="C182">
        <v>0.45</v>
      </c>
    </row>
    <row r="183" spans="1:3" x14ac:dyDescent="0.2">
      <c r="A183" t="s">
        <v>183</v>
      </c>
      <c r="B183">
        <v>1</v>
      </c>
      <c r="C183">
        <v>48.33</v>
      </c>
    </row>
    <row r="184" spans="1:3" x14ac:dyDescent="0.2">
      <c r="A184" t="s">
        <v>184</v>
      </c>
      <c r="B184">
        <v>1</v>
      </c>
      <c r="C184">
        <v>1.98</v>
      </c>
    </row>
    <row r="185" spans="1:3" x14ac:dyDescent="0.2">
      <c r="A185" t="s">
        <v>185</v>
      </c>
      <c r="B185">
        <v>1</v>
      </c>
      <c r="C185">
        <v>0.18</v>
      </c>
    </row>
    <row r="186" spans="1:3" x14ac:dyDescent="0.2">
      <c r="A186" t="s">
        <v>186</v>
      </c>
      <c r="B186">
        <v>1</v>
      </c>
      <c r="C186">
        <v>0.36</v>
      </c>
    </row>
    <row r="187" spans="1:3" x14ac:dyDescent="0.2">
      <c r="A187" t="s">
        <v>187</v>
      </c>
      <c r="B187">
        <v>1</v>
      </c>
      <c r="C187">
        <v>0.54</v>
      </c>
    </row>
    <row r="188" spans="1:3" x14ac:dyDescent="0.2">
      <c r="A188" t="s">
        <v>188</v>
      </c>
      <c r="B188">
        <v>1</v>
      </c>
      <c r="C188">
        <v>1.08</v>
      </c>
    </row>
    <row r="189" spans="1:3" x14ac:dyDescent="0.2">
      <c r="A189" t="s">
        <v>189</v>
      </c>
      <c r="B189">
        <v>1</v>
      </c>
      <c r="C189">
        <v>0.45</v>
      </c>
    </row>
    <row r="190" spans="1:3" x14ac:dyDescent="0.2">
      <c r="A190" t="s">
        <v>190</v>
      </c>
      <c r="B190">
        <v>1</v>
      </c>
      <c r="C190">
        <v>0.18</v>
      </c>
    </row>
    <row r="191" spans="1:3" x14ac:dyDescent="0.2">
      <c r="A191" t="s">
        <v>191</v>
      </c>
      <c r="B191">
        <v>1</v>
      </c>
      <c r="C191">
        <v>0.63</v>
      </c>
    </row>
    <row r="192" spans="1:3" x14ac:dyDescent="0.2">
      <c r="A192" t="s">
        <v>192</v>
      </c>
      <c r="B192">
        <v>1</v>
      </c>
      <c r="C192">
        <v>0.63</v>
      </c>
    </row>
    <row r="193" spans="1:3" x14ac:dyDescent="0.2">
      <c r="A193" t="s">
        <v>193</v>
      </c>
      <c r="B193">
        <v>1</v>
      </c>
      <c r="C193">
        <v>0.81</v>
      </c>
    </row>
    <row r="194" spans="1:3" x14ac:dyDescent="0.2">
      <c r="A194" t="s">
        <v>194</v>
      </c>
      <c r="B194">
        <v>1</v>
      </c>
      <c r="C194">
        <v>0.09</v>
      </c>
    </row>
    <row r="195" spans="1:3" x14ac:dyDescent="0.2">
      <c r="A195" t="s">
        <v>195</v>
      </c>
      <c r="B195">
        <v>1</v>
      </c>
      <c r="C195">
        <v>0.09</v>
      </c>
    </row>
    <row r="196" spans="1:3" x14ac:dyDescent="0.2">
      <c r="A196" t="s">
        <v>196</v>
      </c>
      <c r="B196">
        <v>1</v>
      </c>
      <c r="C196">
        <v>1.8</v>
      </c>
    </row>
    <row r="197" spans="1:3" x14ac:dyDescent="0.2">
      <c r="A197" t="s">
        <v>197</v>
      </c>
      <c r="B197">
        <v>1</v>
      </c>
      <c r="C197">
        <v>0.18</v>
      </c>
    </row>
    <row r="198" spans="1:3" x14ac:dyDescent="0.2">
      <c r="A198" t="s">
        <v>198</v>
      </c>
      <c r="B198">
        <v>1</v>
      </c>
      <c r="C198">
        <v>1.17</v>
      </c>
    </row>
    <row r="199" spans="1:3" x14ac:dyDescent="0.2">
      <c r="A199" t="s">
        <v>199</v>
      </c>
      <c r="B199">
        <v>1</v>
      </c>
      <c r="C199">
        <v>0.27</v>
      </c>
    </row>
    <row r="200" spans="1:3" x14ac:dyDescent="0.2">
      <c r="A200" t="s">
        <v>200</v>
      </c>
      <c r="B200">
        <v>1</v>
      </c>
      <c r="C200">
        <v>41.67</v>
      </c>
    </row>
    <row r="201" spans="1:3" x14ac:dyDescent="0.2">
      <c r="A201" t="s">
        <v>201</v>
      </c>
      <c r="B201">
        <v>1</v>
      </c>
      <c r="C201">
        <v>0.27</v>
      </c>
    </row>
    <row r="202" spans="1:3" x14ac:dyDescent="0.2">
      <c r="A202" t="s">
        <v>202</v>
      </c>
      <c r="B202">
        <v>1</v>
      </c>
      <c r="C202">
        <v>1.35</v>
      </c>
    </row>
    <row r="203" spans="1:3" x14ac:dyDescent="0.2">
      <c r="A203" t="s">
        <v>203</v>
      </c>
      <c r="B203">
        <v>1</v>
      </c>
      <c r="C203">
        <v>0.81</v>
      </c>
    </row>
    <row r="204" spans="1:3" x14ac:dyDescent="0.2">
      <c r="A204" t="s">
        <v>204</v>
      </c>
      <c r="B204">
        <v>1</v>
      </c>
      <c r="C204">
        <v>0.36</v>
      </c>
    </row>
    <row r="205" spans="1:3" x14ac:dyDescent="0.2">
      <c r="A205" t="s">
        <v>205</v>
      </c>
      <c r="B205">
        <v>1</v>
      </c>
      <c r="C205">
        <v>0.27</v>
      </c>
    </row>
    <row r="206" spans="1:3" x14ac:dyDescent="0.2">
      <c r="A206" t="s">
        <v>206</v>
      </c>
      <c r="B206">
        <v>1</v>
      </c>
      <c r="C206">
        <v>0.09</v>
      </c>
    </row>
    <row r="207" spans="1:3" x14ac:dyDescent="0.2">
      <c r="A207" t="s">
        <v>207</v>
      </c>
      <c r="B207">
        <v>1</v>
      </c>
      <c r="C207">
        <v>0.36</v>
      </c>
    </row>
    <row r="208" spans="1:3" x14ac:dyDescent="0.2">
      <c r="A208" t="s">
        <v>208</v>
      </c>
      <c r="B208">
        <v>1</v>
      </c>
      <c r="C208">
        <v>0.09</v>
      </c>
    </row>
    <row r="209" spans="1:3" x14ac:dyDescent="0.2">
      <c r="A209" t="s">
        <v>209</v>
      </c>
      <c r="B209">
        <v>1</v>
      </c>
      <c r="C209">
        <v>0.81</v>
      </c>
    </row>
    <row r="210" spans="1:3" x14ac:dyDescent="0.2">
      <c r="A210" t="s">
        <v>210</v>
      </c>
      <c r="B210">
        <v>1</v>
      </c>
      <c r="C210">
        <v>0.09</v>
      </c>
    </row>
    <row r="211" spans="1:3" x14ac:dyDescent="0.2">
      <c r="A211" t="s">
        <v>211</v>
      </c>
      <c r="B211">
        <v>1</v>
      </c>
      <c r="C211">
        <v>0.09</v>
      </c>
    </row>
    <row r="212" spans="1:3" x14ac:dyDescent="0.2">
      <c r="A212" t="s">
        <v>212</v>
      </c>
      <c r="B212">
        <v>1</v>
      </c>
      <c r="C212">
        <v>0.09</v>
      </c>
    </row>
    <row r="213" spans="1:3" x14ac:dyDescent="0.2">
      <c r="A213" t="s">
        <v>213</v>
      </c>
      <c r="B213">
        <v>1</v>
      </c>
      <c r="C213">
        <v>0.36</v>
      </c>
    </row>
    <row r="214" spans="1:3" x14ac:dyDescent="0.2">
      <c r="A214" t="s">
        <v>214</v>
      </c>
      <c r="B214">
        <v>1</v>
      </c>
      <c r="C214">
        <v>0.09</v>
      </c>
    </row>
    <row r="215" spans="1:3" x14ac:dyDescent="0.2">
      <c r="A215" t="s">
        <v>215</v>
      </c>
      <c r="B215">
        <v>1</v>
      </c>
      <c r="C215">
        <v>0.18</v>
      </c>
    </row>
    <row r="216" spans="1:3" x14ac:dyDescent="0.2">
      <c r="A216" t="s">
        <v>216</v>
      </c>
      <c r="B216">
        <v>1</v>
      </c>
      <c r="C216">
        <v>3.15</v>
      </c>
    </row>
    <row r="217" spans="1:3" x14ac:dyDescent="0.2">
      <c r="A217" t="s">
        <v>217</v>
      </c>
      <c r="B217">
        <v>1</v>
      </c>
      <c r="C217">
        <v>15.57</v>
      </c>
    </row>
    <row r="218" spans="1:3" x14ac:dyDescent="0.2">
      <c r="A218" t="s">
        <v>218</v>
      </c>
      <c r="B218">
        <v>1</v>
      </c>
      <c r="C218">
        <v>0.45</v>
      </c>
    </row>
    <row r="219" spans="1:3" x14ac:dyDescent="0.2">
      <c r="A219" t="s">
        <v>219</v>
      </c>
      <c r="B219">
        <v>1</v>
      </c>
      <c r="C219">
        <v>1.53</v>
      </c>
    </row>
    <row r="220" spans="1:3" x14ac:dyDescent="0.2">
      <c r="A220" t="s">
        <v>220</v>
      </c>
      <c r="B220">
        <v>1</v>
      </c>
      <c r="C220">
        <v>1.35</v>
      </c>
    </row>
    <row r="221" spans="1:3" x14ac:dyDescent="0.2">
      <c r="A221" t="s">
        <v>221</v>
      </c>
      <c r="B221">
        <v>1</v>
      </c>
      <c r="C221">
        <v>0.45</v>
      </c>
    </row>
    <row r="222" spans="1:3" x14ac:dyDescent="0.2">
      <c r="A222" t="s">
        <v>222</v>
      </c>
      <c r="B222">
        <v>1</v>
      </c>
      <c r="C222">
        <v>0.09</v>
      </c>
    </row>
    <row r="223" spans="1:3" x14ac:dyDescent="0.2">
      <c r="A223" t="s">
        <v>223</v>
      </c>
      <c r="B223">
        <v>1</v>
      </c>
      <c r="C223">
        <v>0.18</v>
      </c>
    </row>
    <row r="224" spans="1:3" x14ac:dyDescent="0.2">
      <c r="A224" t="s">
        <v>224</v>
      </c>
      <c r="B224">
        <v>1</v>
      </c>
      <c r="C224">
        <v>0.09</v>
      </c>
    </row>
    <row r="225" spans="1:3" x14ac:dyDescent="0.2">
      <c r="A225" t="s">
        <v>225</v>
      </c>
      <c r="B225">
        <v>1</v>
      </c>
      <c r="C225">
        <v>0.27</v>
      </c>
    </row>
    <row r="226" spans="1:3" x14ac:dyDescent="0.2">
      <c r="A226" t="s">
        <v>226</v>
      </c>
      <c r="B226">
        <v>1</v>
      </c>
      <c r="C226">
        <v>0.09</v>
      </c>
    </row>
    <row r="227" spans="1:3" x14ac:dyDescent="0.2">
      <c r="A227" t="s">
        <v>227</v>
      </c>
      <c r="B227">
        <v>1</v>
      </c>
      <c r="C227">
        <v>0.09</v>
      </c>
    </row>
    <row r="228" spans="1:3" x14ac:dyDescent="0.2">
      <c r="A228" t="s">
        <v>228</v>
      </c>
      <c r="B228">
        <v>1</v>
      </c>
      <c r="C228">
        <v>0.09</v>
      </c>
    </row>
    <row r="229" spans="1:3" x14ac:dyDescent="0.2">
      <c r="A229" t="s">
        <v>229</v>
      </c>
      <c r="B229">
        <v>1</v>
      </c>
      <c r="C229">
        <v>0.09</v>
      </c>
    </row>
    <row r="230" spans="1:3" x14ac:dyDescent="0.2">
      <c r="A230" t="s">
        <v>230</v>
      </c>
      <c r="B230">
        <v>1</v>
      </c>
      <c r="C230">
        <v>0.18</v>
      </c>
    </row>
    <row r="231" spans="1:3" x14ac:dyDescent="0.2">
      <c r="A231" t="s">
        <v>231</v>
      </c>
      <c r="B231">
        <v>1</v>
      </c>
      <c r="C231">
        <v>0.09</v>
      </c>
    </row>
    <row r="232" spans="1:3" x14ac:dyDescent="0.2">
      <c r="A232" t="s">
        <v>232</v>
      </c>
      <c r="B232">
        <v>1</v>
      </c>
      <c r="C232">
        <v>0.27</v>
      </c>
    </row>
    <row r="233" spans="1:3" x14ac:dyDescent="0.2">
      <c r="A233" t="s">
        <v>233</v>
      </c>
      <c r="B233">
        <v>1</v>
      </c>
      <c r="C233">
        <v>1.44</v>
      </c>
    </row>
    <row r="234" spans="1:3" x14ac:dyDescent="0.2">
      <c r="A234" t="s">
        <v>234</v>
      </c>
      <c r="B234">
        <v>1</v>
      </c>
      <c r="C234">
        <v>4.59</v>
      </c>
    </row>
    <row r="235" spans="1:3" x14ac:dyDescent="0.2">
      <c r="A235" t="s">
        <v>235</v>
      </c>
      <c r="B235">
        <v>1</v>
      </c>
      <c r="C235">
        <v>1.08</v>
      </c>
    </row>
    <row r="236" spans="1:3" x14ac:dyDescent="0.2">
      <c r="A236" t="s">
        <v>236</v>
      </c>
      <c r="B236">
        <v>1</v>
      </c>
      <c r="C236">
        <v>21.42</v>
      </c>
    </row>
    <row r="237" spans="1:3" x14ac:dyDescent="0.2">
      <c r="A237" t="s">
        <v>237</v>
      </c>
      <c r="B237">
        <v>1</v>
      </c>
      <c r="C237">
        <v>0.36</v>
      </c>
    </row>
    <row r="238" spans="1:3" x14ac:dyDescent="0.2">
      <c r="A238" t="s">
        <v>238</v>
      </c>
      <c r="B238">
        <v>1</v>
      </c>
      <c r="C238">
        <v>7.2</v>
      </c>
    </row>
    <row r="239" spans="1:3" x14ac:dyDescent="0.2">
      <c r="A239" t="s">
        <v>239</v>
      </c>
      <c r="B239">
        <v>1</v>
      </c>
      <c r="C239">
        <v>0.09</v>
      </c>
    </row>
    <row r="240" spans="1:3" x14ac:dyDescent="0.2">
      <c r="A240" t="s">
        <v>240</v>
      </c>
      <c r="B240">
        <v>1</v>
      </c>
      <c r="C240">
        <v>0.09</v>
      </c>
    </row>
    <row r="241" spans="1:3" x14ac:dyDescent="0.2">
      <c r="A241" t="s">
        <v>241</v>
      </c>
      <c r="B241">
        <v>1</v>
      </c>
      <c r="C241">
        <v>3.87</v>
      </c>
    </row>
    <row r="242" spans="1:3" x14ac:dyDescent="0.2">
      <c r="A242" t="s">
        <v>242</v>
      </c>
      <c r="B242">
        <v>1</v>
      </c>
      <c r="C242">
        <v>0.18</v>
      </c>
    </row>
    <row r="243" spans="1:3" x14ac:dyDescent="0.2">
      <c r="A243" t="s">
        <v>243</v>
      </c>
      <c r="B243">
        <v>1</v>
      </c>
      <c r="C243">
        <v>0.09</v>
      </c>
    </row>
    <row r="244" spans="1:3" x14ac:dyDescent="0.2">
      <c r="A244" t="s">
        <v>244</v>
      </c>
      <c r="B244">
        <v>1</v>
      </c>
      <c r="C244">
        <v>0.63</v>
      </c>
    </row>
    <row r="245" spans="1:3" x14ac:dyDescent="0.2">
      <c r="A245" t="s">
        <v>245</v>
      </c>
      <c r="B245">
        <v>1</v>
      </c>
      <c r="C245">
        <v>0.54</v>
      </c>
    </row>
    <row r="246" spans="1:3" x14ac:dyDescent="0.2">
      <c r="A246" t="s">
        <v>246</v>
      </c>
      <c r="B246">
        <v>1</v>
      </c>
      <c r="C246">
        <v>0.09</v>
      </c>
    </row>
    <row r="247" spans="1:3" x14ac:dyDescent="0.2">
      <c r="A247" t="s">
        <v>247</v>
      </c>
      <c r="B247">
        <v>1</v>
      </c>
      <c r="C247">
        <v>1.35</v>
      </c>
    </row>
    <row r="248" spans="1:3" x14ac:dyDescent="0.2">
      <c r="A248" t="s">
        <v>248</v>
      </c>
      <c r="B248">
        <v>1</v>
      </c>
      <c r="C248">
        <v>0.27</v>
      </c>
    </row>
    <row r="249" spans="1:3" x14ac:dyDescent="0.2">
      <c r="A249" t="s">
        <v>249</v>
      </c>
      <c r="B249">
        <v>1</v>
      </c>
      <c r="C249">
        <v>0.18</v>
      </c>
    </row>
    <row r="250" spans="1:3" x14ac:dyDescent="0.2">
      <c r="A250" t="s">
        <v>250</v>
      </c>
      <c r="B250">
        <v>1</v>
      </c>
      <c r="C250">
        <v>0.36</v>
      </c>
    </row>
    <row r="251" spans="1:3" x14ac:dyDescent="0.2">
      <c r="A251" t="s">
        <v>251</v>
      </c>
      <c r="B251">
        <v>1</v>
      </c>
      <c r="C251">
        <v>12.42</v>
      </c>
    </row>
    <row r="252" spans="1:3" x14ac:dyDescent="0.2">
      <c r="A252" t="s">
        <v>252</v>
      </c>
      <c r="B252">
        <v>1</v>
      </c>
      <c r="C252">
        <v>0.72</v>
      </c>
    </row>
    <row r="253" spans="1:3" x14ac:dyDescent="0.2">
      <c r="A253" t="s">
        <v>253</v>
      </c>
      <c r="B253">
        <v>1</v>
      </c>
      <c r="C253">
        <v>3.06</v>
      </c>
    </row>
    <row r="254" spans="1:3" x14ac:dyDescent="0.2">
      <c r="A254" t="s">
        <v>254</v>
      </c>
      <c r="B254">
        <v>1</v>
      </c>
      <c r="C254">
        <v>0.09</v>
      </c>
    </row>
    <row r="255" spans="1:3" x14ac:dyDescent="0.2">
      <c r="A255" t="s">
        <v>255</v>
      </c>
      <c r="B255">
        <v>1</v>
      </c>
      <c r="C255">
        <v>0.54</v>
      </c>
    </row>
    <row r="256" spans="1:3" x14ac:dyDescent="0.2">
      <c r="A256" t="s">
        <v>256</v>
      </c>
      <c r="B256">
        <v>1</v>
      </c>
      <c r="C256">
        <v>0.09</v>
      </c>
    </row>
    <row r="257" spans="1:3" x14ac:dyDescent="0.2">
      <c r="A257" t="s">
        <v>257</v>
      </c>
      <c r="B257">
        <v>1</v>
      </c>
      <c r="C257">
        <v>0.81</v>
      </c>
    </row>
    <row r="258" spans="1:3" x14ac:dyDescent="0.2">
      <c r="A258" t="s">
        <v>258</v>
      </c>
      <c r="B258">
        <v>1</v>
      </c>
      <c r="C258">
        <v>0.36</v>
      </c>
    </row>
    <row r="259" spans="1:3" x14ac:dyDescent="0.2">
      <c r="A259" t="s">
        <v>259</v>
      </c>
      <c r="B259">
        <v>1</v>
      </c>
      <c r="C259">
        <v>0.09</v>
      </c>
    </row>
    <row r="260" spans="1:3" x14ac:dyDescent="0.2">
      <c r="A260" t="s">
        <v>260</v>
      </c>
      <c r="B260">
        <v>1</v>
      </c>
      <c r="C260">
        <v>0.09</v>
      </c>
    </row>
    <row r="261" spans="1:3" x14ac:dyDescent="0.2">
      <c r="A261" t="s">
        <v>261</v>
      </c>
      <c r="B261">
        <v>1</v>
      </c>
      <c r="C261">
        <v>0.09</v>
      </c>
    </row>
    <row r="262" spans="1:3" x14ac:dyDescent="0.2">
      <c r="A262" t="s">
        <v>262</v>
      </c>
      <c r="B262">
        <v>1</v>
      </c>
      <c r="C262">
        <v>0.09</v>
      </c>
    </row>
    <row r="263" spans="1:3" x14ac:dyDescent="0.2">
      <c r="A263" t="s">
        <v>263</v>
      </c>
      <c r="B263">
        <v>1</v>
      </c>
      <c r="C263">
        <v>0.09</v>
      </c>
    </row>
    <row r="264" spans="1:3" x14ac:dyDescent="0.2">
      <c r="A264" t="s">
        <v>264</v>
      </c>
      <c r="B264">
        <v>1</v>
      </c>
      <c r="C264">
        <v>0.18</v>
      </c>
    </row>
    <row r="265" spans="1:3" x14ac:dyDescent="0.2">
      <c r="A265" t="s">
        <v>265</v>
      </c>
      <c r="B265">
        <v>1</v>
      </c>
      <c r="C265">
        <v>0.72</v>
      </c>
    </row>
    <row r="266" spans="1:3" x14ac:dyDescent="0.2">
      <c r="A266" t="s">
        <v>266</v>
      </c>
      <c r="B266">
        <v>1</v>
      </c>
      <c r="C266">
        <v>0.18</v>
      </c>
    </row>
    <row r="267" spans="1:3" x14ac:dyDescent="0.2">
      <c r="A267" t="s">
        <v>267</v>
      </c>
      <c r="B267">
        <v>1</v>
      </c>
      <c r="C267">
        <v>1.44</v>
      </c>
    </row>
    <row r="268" spans="1:3" x14ac:dyDescent="0.2">
      <c r="A268" t="s">
        <v>268</v>
      </c>
      <c r="B268">
        <v>1</v>
      </c>
      <c r="C268">
        <v>6.66</v>
      </c>
    </row>
    <row r="269" spans="1:3" x14ac:dyDescent="0.2">
      <c r="A269" t="s">
        <v>269</v>
      </c>
      <c r="B269">
        <v>1</v>
      </c>
      <c r="C269">
        <v>0.09</v>
      </c>
    </row>
    <row r="270" spans="1:3" x14ac:dyDescent="0.2">
      <c r="A270" t="s">
        <v>270</v>
      </c>
      <c r="B270">
        <v>1</v>
      </c>
      <c r="C270">
        <v>0.09</v>
      </c>
    </row>
    <row r="271" spans="1:3" x14ac:dyDescent="0.2">
      <c r="A271" t="s">
        <v>271</v>
      </c>
      <c r="B271">
        <v>1</v>
      </c>
      <c r="C271">
        <v>0.63</v>
      </c>
    </row>
    <row r="272" spans="1:3" x14ac:dyDescent="0.2">
      <c r="A272" t="s">
        <v>272</v>
      </c>
      <c r="B272">
        <v>1</v>
      </c>
      <c r="C272">
        <v>0.09</v>
      </c>
    </row>
    <row r="273" spans="1:3" x14ac:dyDescent="0.2">
      <c r="A273" t="s">
        <v>273</v>
      </c>
      <c r="B273">
        <v>1</v>
      </c>
      <c r="C273">
        <v>0.09</v>
      </c>
    </row>
    <row r="274" spans="1:3" x14ac:dyDescent="0.2">
      <c r="A274" t="s">
        <v>274</v>
      </c>
      <c r="B274">
        <v>1</v>
      </c>
      <c r="C274">
        <v>0.09</v>
      </c>
    </row>
    <row r="275" spans="1:3" x14ac:dyDescent="0.2">
      <c r="A275" t="s">
        <v>275</v>
      </c>
      <c r="B275">
        <v>1</v>
      </c>
      <c r="C275">
        <v>26.37</v>
      </c>
    </row>
    <row r="276" spans="1:3" x14ac:dyDescent="0.2">
      <c r="A276" t="s">
        <v>276</v>
      </c>
      <c r="B276">
        <v>1</v>
      </c>
      <c r="C276">
        <v>0.18</v>
      </c>
    </row>
    <row r="277" spans="1:3" x14ac:dyDescent="0.2">
      <c r="A277" t="s">
        <v>277</v>
      </c>
      <c r="B277">
        <v>1</v>
      </c>
      <c r="C277">
        <v>0.45</v>
      </c>
    </row>
    <row r="278" spans="1:3" x14ac:dyDescent="0.2">
      <c r="A278" t="s">
        <v>278</v>
      </c>
      <c r="B278">
        <v>1</v>
      </c>
      <c r="C278">
        <v>1.35</v>
      </c>
    </row>
    <row r="279" spans="1:3" x14ac:dyDescent="0.2">
      <c r="A279" t="s">
        <v>279</v>
      </c>
      <c r="B279">
        <v>1</v>
      </c>
      <c r="C279">
        <v>423.99</v>
      </c>
    </row>
    <row r="280" spans="1:3" x14ac:dyDescent="0.2">
      <c r="A280" t="s">
        <v>280</v>
      </c>
      <c r="B280">
        <v>1</v>
      </c>
      <c r="C280">
        <v>0.18</v>
      </c>
    </row>
    <row r="281" spans="1:3" x14ac:dyDescent="0.2">
      <c r="A281" t="s">
        <v>281</v>
      </c>
      <c r="B281">
        <v>1</v>
      </c>
      <c r="C281">
        <v>1.8</v>
      </c>
    </row>
    <row r="282" spans="1:3" x14ac:dyDescent="0.2">
      <c r="A282" t="s">
        <v>282</v>
      </c>
      <c r="B282">
        <v>1</v>
      </c>
      <c r="C282">
        <v>0.09</v>
      </c>
    </row>
    <row r="283" spans="1:3" x14ac:dyDescent="0.2">
      <c r="A283" t="s">
        <v>283</v>
      </c>
      <c r="B283">
        <v>1</v>
      </c>
      <c r="C283">
        <v>0.18</v>
      </c>
    </row>
    <row r="284" spans="1:3" x14ac:dyDescent="0.2">
      <c r="A284" t="s">
        <v>284</v>
      </c>
      <c r="B284">
        <v>1</v>
      </c>
      <c r="C284">
        <v>0.09</v>
      </c>
    </row>
    <row r="285" spans="1:3" x14ac:dyDescent="0.2">
      <c r="A285" t="s">
        <v>285</v>
      </c>
      <c r="B285">
        <v>1</v>
      </c>
      <c r="C285">
        <v>0.09</v>
      </c>
    </row>
    <row r="286" spans="1:3" x14ac:dyDescent="0.2">
      <c r="A286" t="s">
        <v>286</v>
      </c>
      <c r="B286">
        <v>1</v>
      </c>
      <c r="C286">
        <v>1.8</v>
      </c>
    </row>
    <row r="287" spans="1:3" x14ac:dyDescent="0.2">
      <c r="A287" t="s">
        <v>287</v>
      </c>
      <c r="B287">
        <v>1</v>
      </c>
      <c r="C287">
        <v>0.27</v>
      </c>
    </row>
    <row r="288" spans="1:3" x14ac:dyDescent="0.2">
      <c r="A288" t="s">
        <v>288</v>
      </c>
      <c r="B288">
        <v>1</v>
      </c>
      <c r="C288">
        <v>3.51</v>
      </c>
    </row>
    <row r="289" spans="1:3" x14ac:dyDescent="0.2">
      <c r="A289" t="s">
        <v>289</v>
      </c>
      <c r="B289">
        <v>1</v>
      </c>
      <c r="C289">
        <v>0.09</v>
      </c>
    </row>
    <row r="290" spans="1:3" x14ac:dyDescent="0.2">
      <c r="A290" t="s">
        <v>290</v>
      </c>
      <c r="B290">
        <v>1</v>
      </c>
      <c r="C290">
        <v>13.41</v>
      </c>
    </row>
    <row r="291" spans="1:3" x14ac:dyDescent="0.2">
      <c r="A291" t="s">
        <v>291</v>
      </c>
      <c r="B291">
        <v>1</v>
      </c>
      <c r="C291">
        <v>0.09</v>
      </c>
    </row>
    <row r="292" spans="1:3" x14ac:dyDescent="0.2">
      <c r="A292" t="s">
        <v>292</v>
      </c>
      <c r="B292">
        <v>1</v>
      </c>
      <c r="C292">
        <v>0.09</v>
      </c>
    </row>
    <row r="293" spans="1:3" x14ac:dyDescent="0.2">
      <c r="A293" t="s">
        <v>293</v>
      </c>
      <c r="B293">
        <v>1</v>
      </c>
      <c r="C293">
        <v>0.27</v>
      </c>
    </row>
    <row r="294" spans="1:3" x14ac:dyDescent="0.2">
      <c r="A294" t="s">
        <v>294</v>
      </c>
      <c r="B294">
        <v>1</v>
      </c>
      <c r="C294">
        <v>0.36</v>
      </c>
    </row>
    <row r="295" spans="1:3" x14ac:dyDescent="0.2">
      <c r="A295" t="s">
        <v>295</v>
      </c>
      <c r="B295">
        <v>1</v>
      </c>
      <c r="C295">
        <v>0.09</v>
      </c>
    </row>
    <row r="296" spans="1:3" x14ac:dyDescent="0.2">
      <c r="A296" t="s">
        <v>296</v>
      </c>
      <c r="B296">
        <v>1</v>
      </c>
      <c r="C296">
        <v>0.09</v>
      </c>
    </row>
    <row r="297" spans="1:3" x14ac:dyDescent="0.2">
      <c r="A297" t="s">
        <v>297</v>
      </c>
      <c r="B297">
        <v>1</v>
      </c>
      <c r="C297">
        <v>0.09</v>
      </c>
    </row>
    <row r="298" spans="1:3" x14ac:dyDescent="0.2">
      <c r="A298" t="s">
        <v>298</v>
      </c>
      <c r="B298">
        <v>1</v>
      </c>
      <c r="C298">
        <v>1.35</v>
      </c>
    </row>
    <row r="299" spans="1:3" x14ac:dyDescent="0.2">
      <c r="A299" t="s">
        <v>299</v>
      </c>
      <c r="B299">
        <v>1</v>
      </c>
      <c r="C299">
        <v>2.25</v>
      </c>
    </row>
    <row r="300" spans="1:3" x14ac:dyDescent="0.2">
      <c r="A300" t="s">
        <v>300</v>
      </c>
      <c r="B300">
        <v>1</v>
      </c>
      <c r="C300">
        <v>0.9</v>
      </c>
    </row>
    <row r="301" spans="1:3" x14ac:dyDescent="0.2">
      <c r="A301" t="s">
        <v>301</v>
      </c>
      <c r="B301">
        <v>1</v>
      </c>
      <c r="C301">
        <v>0.72</v>
      </c>
    </row>
    <row r="302" spans="1:3" x14ac:dyDescent="0.2">
      <c r="A302" t="s">
        <v>302</v>
      </c>
      <c r="B302">
        <v>1</v>
      </c>
      <c r="C302">
        <v>0.45</v>
      </c>
    </row>
    <row r="303" spans="1:3" x14ac:dyDescent="0.2">
      <c r="A303" t="s">
        <v>303</v>
      </c>
      <c r="B303">
        <v>1</v>
      </c>
      <c r="C303">
        <v>0.09</v>
      </c>
    </row>
    <row r="304" spans="1:3" x14ac:dyDescent="0.2">
      <c r="A304" t="s">
        <v>304</v>
      </c>
      <c r="B304">
        <v>1</v>
      </c>
      <c r="C304">
        <v>0.09</v>
      </c>
    </row>
    <row r="305" spans="1:3" x14ac:dyDescent="0.2">
      <c r="A305" t="s">
        <v>305</v>
      </c>
      <c r="B305">
        <v>1</v>
      </c>
      <c r="C305">
        <v>0.18</v>
      </c>
    </row>
    <row r="306" spans="1:3" x14ac:dyDescent="0.2">
      <c r="A306" t="s">
        <v>306</v>
      </c>
      <c r="B306">
        <v>1</v>
      </c>
      <c r="C306">
        <v>0.63</v>
      </c>
    </row>
    <row r="307" spans="1:3" x14ac:dyDescent="0.2">
      <c r="A307" t="s">
        <v>307</v>
      </c>
      <c r="B307">
        <v>1</v>
      </c>
      <c r="C307">
        <v>2.0699999999999998</v>
      </c>
    </row>
    <row r="308" spans="1:3" x14ac:dyDescent="0.2">
      <c r="A308" t="s">
        <v>308</v>
      </c>
      <c r="B308">
        <v>1</v>
      </c>
      <c r="C308">
        <v>0.63</v>
      </c>
    </row>
    <row r="309" spans="1:3" x14ac:dyDescent="0.2">
      <c r="A309" t="s">
        <v>309</v>
      </c>
      <c r="B309">
        <v>1</v>
      </c>
      <c r="C309">
        <v>0.09</v>
      </c>
    </row>
    <row r="310" spans="1:3" x14ac:dyDescent="0.2">
      <c r="A310" t="s">
        <v>310</v>
      </c>
      <c r="B310">
        <v>1</v>
      </c>
      <c r="C310">
        <v>0.45</v>
      </c>
    </row>
    <row r="311" spans="1:3" x14ac:dyDescent="0.2">
      <c r="A311" t="s">
        <v>311</v>
      </c>
      <c r="B311">
        <v>1</v>
      </c>
      <c r="C311">
        <v>0.09</v>
      </c>
    </row>
    <row r="312" spans="1:3" x14ac:dyDescent="0.2">
      <c r="A312" t="s">
        <v>312</v>
      </c>
      <c r="B312">
        <v>1</v>
      </c>
      <c r="C312">
        <v>2.4300000000000002</v>
      </c>
    </row>
    <row r="313" spans="1:3" x14ac:dyDescent="0.2">
      <c r="A313" t="s">
        <v>313</v>
      </c>
      <c r="B313">
        <v>1</v>
      </c>
      <c r="C313">
        <v>1.98</v>
      </c>
    </row>
    <row r="314" spans="1:3" x14ac:dyDescent="0.2">
      <c r="A314" t="s">
        <v>314</v>
      </c>
      <c r="B314">
        <v>1</v>
      </c>
      <c r="C314">
        <v>1.17</v>
      </c>
    </row>
    <row r="315" spans="1:3" x14ac:dyDescent="0.2">
      <c r="A315" t="s">
        <v>315</v>
      </c>
      <c r="B315">
        <v>1</v>
      </c>
      <c r="C315">
        <v>0.18</v>
      </c>
    </row>
    <row r="316" spans="1:3" x14ac:dyDescent="0.2">
      <c r="A316" t="s">
        <v>316</v>
      </c>
      <c r="B316">
        <v>1</v>
      </c>
      <c r="C316">
        <v>0.09</v>
      </c>
    </row>
    <row r="317" spans="1:3" x14ac:dyDescent="0.2">
      <c r="A317" t="s">
        <v>317</v>
      </c>
      <c r="B317">
        <v>1</v>
      </c>
      <c r="C317">
        <v>0.09</v>
      </c>
    </row>
    <row r="318" spans="1:3" x14ac:dyDescent="0.2">
      <c r="A318" t="s">
        <v>318</v>
      </c>
      <c r="B318">
        <v>1</v>
      </c>
      <c r="C318">
        <v>0.09</v>
      </c>
    </row>
    <row r="319" spans="1:3" x14ac:dyDescent="0.2">
      <c r="A319" t="s">
        <v>319</v>
      </c>
      <c r="B319">
        <v>1</v>
      </c>
      <c r="C319">
        <v>0.27</v>
      </c>
    </row>
    <row r="320" spans="1:3" x14ac:dyDescent="0.2">
      <c r="A320" t="s">
        <v>320</v>
      </c>
      <c r="B320">
        <v>1</v>
      </c>
      <c r="C320">
        <v>0.18</v>
      </c>
    </row>
    <row r="321" spans="1:3" x14ac:dyDescent="0.2">
      <c r="A321" t="s">
        <v>321</v>
      </c>
      <c r="B321">
        <v>1</v>
      </c>
      <c r="C321">
        <v>0.09</v>
      </c>
    </row>
    <row r="322" spans="1:3" x14ac:dyDescent="0.2">
      <c r="A322" t="s">
        <v>322</v>
      </c>
      <c r="B322">
        <v>1</v>
      </c>
      <c r="C322">
        <v>0.09</v>
      </c>
    </row>
    <row r="323" spans="1:3" x14ac:dyDescent="0.2">
      <c r="A323" t="s">
        <v>323</v>
      </c>
      <c r="B323">
        <v>1</v>
      </c>
      <c r="C323">
        <v>1.71</v>
      </c>
    </row>
    <row r="324" spans="1:3" x14ac:dyDescent="0.2">
      <c r="A324" t="s">
        <v>324</v>
      </c>
      <c r="B324">
        <v>1</v>
      </c>
      <c r="C324">
        <v>3.24</v>
      </c>
    </row>
    <row r="325" spans="1:3" x14ac:dyDescent="0.2">
      <c r="A325" t="s">
        <v>325</v>
      </c>
      <c r="B325">
        <v>1</v>
      </c>
      <c r="C325">
        <v>0.36</v>
      </c>
    </row>
    <row r="326" spans="1:3" x14ac:dyDescent="0.2">
      <c r="A326" t="s">
        <v>326</v>
      </c>
      <c r="B326">
        <v>1</v>
      </c>
      <c r="C326">
        <v>0.27</v>
      </c>
    </row>
    <row r="327" spans="1:3" x14ac:dyDescent="0.2">
      <c r="A327" t="s">
        <v>327</v>
      </c>
      <c r="B327">
        <v>1</v>
      </c>
      <c r="C327">
        <v>0.54</v>
      </c>
    </row>
    <row r="328" spans="1:3" x14ac:dyDescent="0.2">
      <c r="A328" t="s">
        <v>328</v>
      </c>
      <c r="B328">
        <v>1</v>
      </c>
      <c r="C328">
        <v>0.09</v>
      </c>
    </row>
    <row r="329" spans="1:3" x14ac:dyDescent="0.2">
      <c r="A329" t="s">
        <v>329</v>
      </c>
      <c r="B329">
        <v>1</v>
      </c>
      <c r="C329">
        <v>0.18</v>
      </c>
    </row>
    <row r="330" spans="1:3" x14ac:dyDescent="0.2">
      <c r="A330" t="s">
        <v>330</v>
      </c>
      <c r="B330">
        <v>1</v>
      </c>
      <c r="C330">
        <v>0.27</v>
      </c>
    </row>
    <row r="331" spans="1:3" x14ac:dyDescent="0.2">
      <c r="A331" t="s">
        <v>331</v>
      </c>
      <c r="B331">
        <v>1</v>
      </c>
      <c r="C331">
        <v>0.18</v>
      </c>
    </row>
    <row r="332" spans="1:3" x14ac:dyDescent="0.2">
      <c r="A332" t="s">
        <v>332</v>
      </c>
      <c r="B332">
        <v>1</v>
      </c>
      <c r="C332">
        <v>3.24</v>
      </c>
    </row>
    <row r="333" spans="1:3" x14ac:dyDescent="0.2">
      <c r="A333" t="s">
        <v>333</v>
      </c>
      <c r="B333">
        <v>1</v>
      </c>
      <c r="C333">
        <v>0.09</v>
      </c>
    </row>
    <row r="334" spans="1:3" x14ac:dyDescent="0.2">
      <c r="A334" t="s">
        <v>334</v>
      </c>
      <c r="B334">
        <v>1</v>
      </c>
      <c r="C334">
        <v>1.08</v>
      </c>
    </row>
    <row r="335" spans="1:3" x14ac:dyDescent="0.2">
      <c r="A335" t="s">
        <v>335</v>
      </c>
      <c r="B335">
        <v>1</v>
      </c>
      <c r="C335">
        <v>0.27</v>
      </c>
    </row>
    <row r="336" spans="1:3" x14ac:dyDescent="0.2">
      <c r="A336" t="s">
        <v>336</v>
      </c>
      <c r="B336">
        <v>1</v>
      </c>
      <c r="C336">
        <v>1.26</v>
      </c>
    </row>
    <row r="337" spans="1:3" x14ac:dyDescent="0.2">
      <c r="A337" t="s">
        <v>337</v>
      </c>
      <c r="B337">
        <v>1</v>
      </c>
      <c r="C337">
        <v>0.09</v>
      </c>
    </row>
    <row r="338" spans="1:3" x14ac:dyDescent="0.2">
      <c r="A338" t="s">
        <v>338</v>
      </c>
      <c r="B338">
        <v>1</v>
      </c>
      <c r="C338">
        <v>0.27</v>
      </c>
    </row>
    <row r="339" spans="1:3" x14ac:dyDescent="0.2">
      <c r="A339" t="s">
        <v>339</v>
      </c>
      <c r="B339">
        <v>1</v>
      </c>
      <c r="C339">
        <v>0.18</v>
      </c>
    </row>
    <row r="340" spans="1:3" x14ac:dyDescent="0.2">
      <c r="A340" t="s">
        <v>340</v>
      </c>
      <c r="B340">
        <v>1</v>
      </c>
      <c r="C340">
        <v>0.09</v>
      </c>
    </row>
    <row r="341" spans="1:3" x14ac:dyDescent="0.2">
      <c r="A341" t="s">
        <v>341</v>
      </c>
      <c r="B341">
        <v>1</v>
      </c>
      <c r="C341">
        <v>3.06</v>
      </c>
    </row>
    <row r="342" spans="1:3" x14ac:dyDescent="0.2">
      <c r="A342" t="s">
        <v>342</v>
      </c>
      <c r="B342">
        <v>1</v>
      </c>
      <c r="C342">
        <v>0.18</v>
      </c>
    </row>
    <row r="343" spans="1:3" x14ac:dyDescent="0.2">
      <c r="A343" t="s">
        <v>343</v>
      </c>
      <c r="B343">
        <v>1</v>
      </c>
      <c r="C343">
        <v>0.18</v>
      </c>
    </row>
    <row r="344" spans="1:3" x14ac:dyDescent="0.2">
      <c r="A344" t="s">
        <v>344</v>
      </c>
      <c r="B344">
        <v>1</v>
      </c>
      <c r="C344">
        <v>0.18</v>
      </c>
    </row>
    <row r="345" spans="1:3" x14ac:dyDescent="0.2">
      <c r="A345" t="s">
        <v>345</v>
      </c>
      <c r="B345">
        <v>1</v>
      </c>
      <c r="C345">
        <v>80.37</v>
      </c>
    </row>
    <row r="346" spans="1:3" x14ac:dyDescent="0.2">
      <c r="A346" t="s">
        <v>346</v>
      </c>
      <c r="B346">
        <v>1</v>
      </c>
      <c r="C346">
        <v>1.89</v>
      </c>
    </row>
    <row r="347" spans="1:3" x14ac:dyDescent="0.2">
      <c r="A347" t="s">
        <v>347</v>
      </c>
      <c r="B347">
        <v>1</v>
      </c>
      <c r="C347">
        <v>0.09</v>
      </c>
    </row>
    <row r="348" spans="1:3" x14ac:dyDescent="0.2">
      <c r="A348" t="s">
        <v>348</v>
      </c>
      <c r="B348">
        <v>1</v>
      </c>
      <c r="C348">
        <v>0.09</v>
      </c>
    </row>
    <row r="349" spans="1:3" x14ac:dyDescent="0.2">
      <c r="A349" t="s">
        <v>349</v>
      </c>
      <c r="B349">
        <v>1</v>
      </c>
      <c r="C349">
        <v>0.45</v>
      </c>
    </row>
    <row r="350" spans="1:3" x14ac:dyDescent="0.2">
      <c r="A350" t="s">
        <v>350</v>
      </c>
      <c r="B350">
        <v>1</v>
      </c>
      <c r="C350">
        <v>0.36</v>
      </c>
    </row>
    <row r="351" spans="1:3" x14ac:dyDescent="0.2">
      <c r="A351" t="s">
        <v>351</v>
      </c>
      <c r="B351">
        <v>1</v>
      </c>
      <c r="C351">
        <v>0.18</v>
      </c>
    </row>
    <row r="352" spans="1:3" x14ac:dyDescent="0.2">
      <c r="A352" t="s">
        <v>352</v>
      </c>
      <c r="B352">
        <v>1</v>
      </c>
      <c r="C352">
        <v>1.89</v>
      </c>
    </row>
    <row r="353" spans="1:3" x14ac:dyDescent="0.2">
      <c r="A353" t="s">
        <v>353</v>
      </c>
      <c r="B353">
        <v>1</v>
      </c>
      <c r="C353">
        <v>0.09</v>
      </c>
    </row>
    <row r="354" spans="1:3" x14ac:dyDescent="0.2">
      <c r="A354" t="s">
        <v>354</v>
      </c>
      <c r="B354">
        <v>1</v>
      </c>
      <c r="C354">
        <v>2.52</v>
      </c>
    </row>
    <row r="355" spans="1:3" x14ac:dyDescent="0.2">
      <c r="A355" t="s">
        <v>355</v>
      </c>
      <c r="B355">
        <v>1</v>
      </c>
      <c r="C355">
        <v>0.27</v>
      </c>
    </row>
    <row r="356" spans="1:3" x14ac:dyDescent="0.2">
      <c r="A356" t="s">
        <v>356</v>
      </c>
      <c r="B356">
        <v>1</v>
      </c>
      <c r="C356">
        <v>1.98</v>
      </c>
    </row>
    <row r="357" spans="1:3" x14ac:dyDescent="0.2">
      <c r="A357" t="s">
        <v>357</v>
      </c>
      <c r="B357">
        <v>1</v>
      </c>
      <c r="C357">
        <v>0.54</v>
      </c>
    </row>
    <row r="358" spans="1:3" x14ac:dyDescent="0.2">
      <c r="A358" t="s">
        <v>358</v>
      </c>
      <c r="B358">
        <v>1</v>
      </c>
      <c r="C358">
        <v>59.4</v>
      </c>
    </row>
    <row r="359" spans="1:3" x14ac:dyDescent="0.2">
      <c r="A359" t="s">
        <v>359</v>
      </c>
      <c r="B359">
        <v>1</v>
      </c>
      <c r="C359">
        <v>0.18</v>
      </c>
    </row>
    <row r="360" spans="1:3" x14ac:dyDescent="0.2">
      <c r="A360" t="s">
        <v>360</v>
      </c>
      <c r="B360">
        <v>1</v>
      </c>
      <c r="C360">
        <v>1.44</v>
      </c>
    </row>
    <row r="361" spans="1:3" x14ac:dyDescent="0.2">
      <c r="A361" t="s">
        <v>361</v>
      </c>
      <c r="B361">
        <v>1</v>
      </c>
      <c r="C361">
        <v>0.63</v>
      </c>
    </row>
    <row r="362" spans="1:3" x14ac:dyDescent="0.2">
      <c r="A362" t="s">
        <v>362</v>
      </c>
      <c r="B362">
        <v>1</v>
      </c>
      <c r="C362">
        <v>12.42</v>
      </c>
    </row>
    <row r="363" spans="1:3" x14ac:dyDescent="0.2">
      <c r="A363" t="s">
        <v>363</v>
      </c>
      <c r="B363">
        <v>1</v>
      </c>
      <c r="C363">
        <v>0.09</v>
      </c>
    </row>
    <row r="364" spans="1:3" x14ac:dyDescent="0.2">
      <c r="A364" t="s">
        <v>364</v>
      </c>
      <c r="B364">
        <v>1</v>
      </c>
      <c r="C364">
        <v>0.18</v>
      </c>
    </row>
    <row r="365" spans="1:3" x14ac:dyDescent="0.2">
      <c r="A365" t="s">
        <v>365</v>
      </c>
      <c r="B365">
        <v>1</v>
      </c>
      <c r="C365">
        <v>0.09</v>
      </c>
    </row>
    <row r="366" spans="1:3" x14ac:dyDescent="0.2">
      <c r="A366" t="s">
        <v>366</v>
      </c>
      <c r="B366">
        <v>1</v>
      </c>
      <c r="C366">
        <v>0.09</v>
      </c>
    </row>
    <row r="367" spans="1:3" x14ac:dyDescent="0.2">
      <c r="A367" t="s">
        <v>367</v>
      </c>
      <c r="B367">
        <v>1</v>
      </c>
      <c r="C367">
        <v>1.71</v>
      </c>
    </row>
    <row r="368" spans="1:3" x14ac:dyDescent="0.2">
      <c r="A368" t="s">
        <v>368</v>
      </c>
      <c r="B368">
        <v>1</v>
      </c>
      <c r="C368">
        <v>0.81</v>
      </c>
    </row>
    <row r="369" spans="1:3" x14ac:dyDescent="0.2">
      <c r="A369" t="s">
        <v>369</v>
      </c>
      <c r="B369">
        <v>1</v>
      </c>
      <c r="C369">
        <v>0.18</v>
      </c>
    </row>
    <row r="370" spans="1:3" x14ac:dyDescent="0.2">
      <c r="A370" t="s">
        <v>370</v>
      </c>
      <c r="B370">
        <v>1</v>
      </c>
      <c r="C370">
        <v>0.27</v>
      </c>
    </row>
    <row r="371" spans="1:3" x14ac:dyDescent="0.2">
      <c r="A371" t="s">
        <v>371</v>
      </c>
      <c r="B371">
        <v>1</v>
      </c>
      <c r="C371">
        <v>1.44</v>
      </c>
    </row>
    <row r="372" spans="1:3" x14ac:dyDescent="0.2">
      <c r="A372" t="s">
        <v>372</v>
      </c>
      <c r="B372">
        <v>1</v>
      </c>
      <c r="C372">
        <v>0.18</v>
      </c>
    </row>
    <row r="373" spans="1:3" x14ac:dyDescent="0.2">
      <c r="A373" t="s">
        <v>373</v>
      </c>
      <c r="B373">
        <v>1</v>
      </c>
      <c r="C373">
        <v>0.18</v>
      </c>
    </row>
    <row r="374" spans="1:3" x14ac:dyDescent="0.2">
      <c r="A374" t="s">
        <v>374</v>
      </c>
      <c r="B374">
        <v>1</v>
      </c>
      <c r="C374">
        <v>0.18</v>
      </c>
    </row>
    <row r="375" spans="1:3" x14ac:dyDescent="0.2">
      <c r="A375" t="s">
        <v>375</v>
      </c>
      <c r="B375">
        <v>1</v>
      </c>
      <c r="C375">
        <v>0.09</v>
      </c>
    </row>
    <row r="376" spans="1:3" x14ac:dyDescent="0.2">
      <c r="A376" t="s">
        <v>376</v>
      </c>
      <c r="B376">
        <v>1</v>
      </c>
      <c r="C376">
        <v>0.36</v>
      </c>
    </row>
    <row r="377" spans="1:3" x14ac:dyDescent="0.2">
      <c r="A377" t="s">
        <v>377</v>
      </c>
      <c r="B377">
        <v>1</v>
      </c>
      <c r="C377">
        <v>0.09</v>
      </c>
    </row>
    <row r="378" spans="1:3" x14ac:dyDescent="0.2">
      <c r="A378" t="s">
        <v>378</v>
      </c>
      <c r="B378">
        <v>1</v>
      </c>
      <c r="C378">
        <v>0.63</v>
      </c>
    </row>
    <row r="379" spans="1:3" x14ac:dyDescent="0.2">
      <c r="A379" t="s">
        <v>379</v>
      </c>
      <c r="B379">
        <v>1</v>
      </c>
      <c r="C379">
        <v>1.26</v>
      </c>
    </row>
    <row r="380" spans="1:3" x14ac:dyDescent="0.2">
      <c r="A380" t="s">
        <v>380</v>
      </c>
      <c r="B380">
        <v>1</v>
      </c>
      <c r="C380">
        <v>0.59299999999999997</v>
      </c>
    </row>
    <row r="381" spans="1:3" x14ac:dyDescent="0.2">
      <c r="A381" t="s">
        <v>381</v>
      </c>
      <c r="B381">
        <v>1</v>
      </c>
      <c r="C381">
        <v>1.08</v>
      </c>
    </row>
    <row r="382" spans="1:3" x14ac:dyDescent="0.2">
      <c r="A382" t="s">
        <v>382</v>
      </c>
      <c r="B382">
        <v>1</v>
      </c>
      <c r="C382">
        <v>0.81</v>
      </c>
    </row>
    <row r="383" spans="1:3" x14ac:dyDescent="0.2">
      <c r="A383" t="s">
        <v>383</v>
      </c>
      <c r="B383">
        <v>1</v>
      </c>
      <c r="C383">
        <v>0.09</v>
      </c>
    </row>
    <row r="384" spans="1:3" x14ac:dyDescent="0.2">
      <c r="A384" t="s">
        <v>384</v>
      </c>
      <c r="B384">
        <v>1</v>
      </c>
      <c r="C384">
        <v>0.09</v>
      </c>
    </row>
    <row r="385" spans="1:3" x14ac:dyDescent="0.2">
      <c r="A385" t="s">
        <v>385</v>
      </c>
      <c r="B385">
        <v>1</v>
      </c>
      <c r="C385">
        <v>0.36</v>
      </c>
    </row>
    <row r="386" spans="1:3" x14ac:dyDescent="0.2">
      <c r="A386" t="s">
        <v>386</v>
      </c>
      <c r="B386">
        <v>1</v>
      </c>
      <c r="C386">
        <v>0.09</v>
      </c>
    </row>
    <row r="387" spans="1:3" x14ac:dyDescent="0.2">
      <c r="A387" t="s">
        <v>387</v>
      </c>
      <c r="B387">
        <v>1</v>
      </c>
      <c r="C387">
        <v>185.49</v>
      </c>
    </row>
    <row r="388" spans="1:3" x14ac:dyDescent="0.2">
      <c r="A388" t="s">
        <v>388</v>
      </c>
      <c r="B388">
        <v>1</v>
      </c>
      <c r="C388">
        <v>0.27</v>
      </c>
    </row>
    <row r="389" spans="1:3" x14ac:dyDescent="0.2">
      <c r="A389" t="s">
        <v>389</v>
      </c>
      <c r="B389">
        <v>1</v>
      </c>
      <c r="C389">
        <v>0.18</v>
      </c>
    </row>
    <row r="390" spans="1:3" x14ac:dyDescent="0.2">
      <c r="A390" t="s">
        <v>390</v>
      </c>
      <c r="B390">
        <v>1</v>
      </c>
      <c r="C390">
        <v>0.09</v>
      </c>
    </row>
    <row r="391" spans="1:3" x14ac:dyDescent="0.2">
      <c r="A391" t="s">
        <v>391</v>
      </c>
      <c r="B391">
        <v>1</v>
      </c>
      <c r="C391">
        <v>0.09</v>
      </c>
    </row>
    <row r="392" spans="1:3" x14ac:dyDescent="0.2">
      <c r="A392" t="s">
        <v>392</v>
      </c>
      <c r="B392">
        <v>1</v>
      </c>
      <c r="C392">
        <v>4.05</v>
      </c>
    </row>
    <row r="393" spans="1:3" x14ac:dyDescent="0.2">
      <c r="A393" t="s">
        <v>393</v>
      </c>
      <c r="B393">
        <v>1</v>
      </c>
      <c r="C393">
        <v>0.45</v>
      </c>
    </row>
    <row r="394" spans="1:3" x14ac:dyDescent="0.2">
      <c r="A394" t="s">
        <v>394</v>
      </c>
      <c r="B394">
        <v>1</v>
      </c>
      <c r="C394">
        <v>0.72</v>
      </c>
    </row>
    <row r="395" spans="1:3" x14ac:dyDescent="0.2">
      <c r="A395" t="s">
        <v>395</v>
      </c>
      <c r="B395">
        <v>1</v>
      </c>
      <c r="C395">
        <v>0.09</v>
      </c>
    </row>
    <row r="396" spans="1:3" x14ac:dyDescent="0.2">
      <c r="A396" t="s">
        <v>396</v>
      </c>
      <c r="B396">
        <v>1</v>
      </c>
      <c r="C396">
        <v>4.2300000000000004</v>
      </c>
    </row>
    <row r="397" spans="1:3" x14ac:dyDescent="0.2">
      <c r="A397" t="s">
        <v>397</v>
      </c>
      <c r="B397">
        <v>1</v>
      </c>
      <c r="C397">
        <v>0.09</v>
      </c>
    </row>
    <row r="398" spans="1:3" x14ac:dyDescent="0.2">
      <c r="A398" t="s">
        <v>398</v>
      </c>
      <c r="B398">
        <v>1</v>
      </c>
      <c r="C398">
        <v>0.81</v>
      </c>
    </row>
    <row r="399" spans="1:3" x14ac:dyDescent="0.2">
      <c r="A399" t="s">
        <v>399</v>
      </c>
      <c r="B399">
        <v>1</v>
      </c>
      <c r="C399">
        <v>1.53</v>
      </c>
    </row>
    <row r="400" spans="1:3" x14ac:dyDescent="0.2">
      <c r="A400" t="s">
        <v>400</v>
      </c>
      <c r="B400">
        <v>1</v>
      </c>
      <c r="C400">
        <v>0.27</v>
      </c>
    </row>
    <row r="401" spans="1:4" x14ac:dyDescent="0.2">
      <c r="A401" t="s">
        <v>401</v>
      </c>
      <c r="B401">
        <v>1</v>
      </c>
      <c r="C401">
        <v>1.8</v>
      </c>
    </row>
    <row r="402" spans="1:4" x14ac:dyDescent="0.2">
      <c r="A402" t="s">
        <v>402</v>
      </c>
      <c r="B402">
        <v>1</v>
      </c>
      <c r="C402">
        <v>0.27</v>
      </c>
    </row>
    <row r="403" spans="1:4" x14ac:dyDescent="0.2">
      <c r="A403" t="s">
        <v>403</v>
      </c>
      <c r="B403">
        <v>1</v>
      </c>
      <c r="C403">
        <v>0.09</v>
      </c>
    </row>
    <row r="404" spans="1:4" x14ac:dyDescent="0.2">
      <c r="A404" t="s">
        <v>404</v>
      </c>
      <c r="B404">
        <v>1</v>
      </c>
      <c r="C404">
        <v>0.18</v>
      </c>
    </row>
    <row r="405" spans="1:4" x14ac:dyDescent="0.2">
      <c r="A405" t="s">
        <v>405</v>
      </c>
      <c r="B405">
        <v>1</v>
      </c>
      <c r="C405">
        <v>0.18</v>
      </c>
    </row>
    <row r="406" spans="1:4" x14ac:dyDescent="0.2">
      <c r="A406" t="s">
        <v>406</v>
      </c>
      <c r="B406">
        <v>1</v>
      </c>
      <c r="C406">
        <v>0.54</v>
      </c>
    </row>
    <row r="407" spans="1:4" x14ac:dyDescent="0.2">
      <c r="A407" t="s">
        <v>407</v>
      </c>
      <c r="B407">
        <v>1</v>
      </c>
      <c r="C407">
        <v>0.54</v>
      </c>
    </row>
    <row r="408" spans="1:4" x14ac:dyDescent="0.2">
      <c r="A408" t="s">
        <v>408</v>
      </c>
      <c r="B408">
        <v>1</v>
      </c>
      <c r="C408">
        <v>2.25</v>
      </c>
    </row>
    <row r="409" spans="1:4" x14ac:dyDescent="0.2">
      <c r="A409" t="s">
        <v>409</v>
      </c>
      <c r="B409">
        <v>1</v>
      </c>
      <c r="C409">
        <v>0.18</v>
      </c>
    </row>
    <row r="410" spans="1:4" x14ac:dyDescent="0.2">
      <c r="C410">
        <f>SUM(C45:C409)</f>
        <v>1253.4829999999988</v>
      </c>
      <c r="D410" t="s">
        <v>410</v>
      </c>
    </row>
    <row r="412" spans="1:4" x14ac:dyDescent="0.2">
      <c r="A412" t="s">
        <v>0</v>
      </c>
      <c r="B412" t="s">
        <v>411</v>
      </c>
      <c r="C412" t="s">
        <v>2</v>
      </c>
    </row>
    <row r="413" spans="1:4" x14ac:dyDescent="0.2">
      <c r="A413" t="s">
        <v>412</v>
      </c>
      <c r="B413">
        <v>1</v>
      </c>
      <c r="C413">
        <v>1E-3</v>
      </c>
    </row>
    <row r="414" spans="1:4" x14ac:dyDescent="0.2">
      <c r="A414" t="s">
        <v>413</v>
      </c>
      <c r="B414">
        <v>1</v>
      </c>
      <c r="C414">
        <v>0.26100000000000001</v>
      </c>
    </row>
    <row r="415" spans="1:4" x14ac:dyDescent="0.2">
      <c r="A415" t="s">
        <v>414</v>
      </c>
      <c r="B415">
        <v>1</v>
      </c>
      <c r="C415">
        <v>0.221</v>
      </c>
    </row>
    <row r="416" spans="1:4" x14ac:dyDescent="0.2">
      <c r="A416" t="s">
        <v>415</v>
      </c>
      <c r="B416">
        <v>1</v>
      </c>
      <c r="C416">
        <v>7.8E-2</v>
      </c>
    </row>
    <row r="417" spans="1:4" x14ac:dyDescent="0.2">
      <c r="A417" t="s">
        <v>416</v>
      </c>
      <c r="B417">
        <v>1</v>
      </c>
      <c r="C417">
        <v>0.2</v>
      </c>
    </row>
    <row r="418" spans="1:4" x14ac:dyDescent="0.2">
      <c r="C418">
        <f>SUM(C413:C417)</f>
        <v>0.7609999999999999</v>
      </c>
      <c r="D418" t="s">
        <v>417</v>
      </c>
    </row>
    <row r="420" spans="1:4" x14ac:dyDescent="0.2">
      <c r="A420" t="s">
        <v>0</v>
      </c>
      <c r="B420" t="s">
        <v>418</v>
      </c>
      <c r="C420" t="s">
        <v>2</v>
      </c>
    </row>
    <row r="421" spans="1:4" x14ac:dyDescent="0.2">
      <c r="A421" t="s">
        <v>419</v>
      </c>
      <c r="B421">
        <v>1</v>
      </c>
      <c r="C421">
        <v>0.36</v>
      </c>
    </row>
    <row r="422" spans="1:4" x14ac:dyDescent="0.2">
      <c r="A422" t="s">
        <v>420</v>
      </c>
      <c r="B422">
        <v>1</v>
      </c>
      <c r="C422">
        <v>0.27</v>
      </c>
    </row>
    <row r="423" spans="1:4" x14ac:dyDescent="0.2">
      <c r="A423" t="s">
        <v>421</v>
      </c>
      <c r="B423">
        <v>1</v>
      </c>
      <c r="C423">
        <v>0.04</v>
      </c>
    </row>
    <row r="424" spans="1:4" x14ac:dyDescent="0.2">
      <c r="A424" t="s">
        <v>422</v>
      </c>
      <c r="B424">
        <v>1</v>
      </c>
      <c r="C424">
        <v>0.79700000000000004</v>
      </c>
    </row>
    <row r="425" spans="1:4" x14ac:dyDescent="0.2">
      <c r="A425" t="s">
        <v>423</v>
      </c>
      <c r="B425">
        <v>1</v>
      </c>
      <c r="C425">
        <v>0.09</v>
      </c>
    </row>
    <row r="426" spans="1:4" x14ac:dyDescent="0.2">
      <c r="A426" t="s">
        <v>424</v>
      </c>
      <c r="B426">
        <v>1</v>
      </c>
      <c r="C426">
        <v>0.09</v>
      </c>
    </row>
    <row r="427" spans="1:4" x14ac:dyDescent="0.2">
      <c r="A427" t="s">
        <v>425</v>
      </c>
      <c r="B427">
        <v>1</v>
      </c>
      <c r="C427">
        <v>1.17</v>
      </c>
    </row>
    <row r="428" spans="1:4" x14ac:dyDescent="0.2">
      <c r="A428" t="s">
        <v>426</v>
      </c>
      <c r="B428">
        <v>1</v>
      </c>
      <c r="C428">
        <v>0.18</v>
      </c>
    </row>
    <row r="429" spans="1:4" x14ac:dyDescent="0.2">
      <c r="A429" t="s">
        <v>427</v>
      </c>
      <c r="B429">
        <v>1</v>
      </c>
      <c r="C429">
        <v>0.54</v>
      </c>
    </row>
    <row r="430" spans="1:4" x14ac:dyDescent="0.2">
      <c r="A430" t="s">
        <v>428</v>
      </c>
      <c r="B430">
        <v>1</v>
      </c>
      <c r="C430">
        <v>0.09</v>
      </c>
    </row>
    <row r="431" spans="1:4" x14ac:dyDescent="0.2">
      <c r="A431" t="s">
        <v>429</v>
      </c>
      <c r="B431">
        <v>1</v>
      </c>
      <c r="C431">
        <v>0.45</v>
      </c>
    </row>
    <row r="432" spans="1:4" x14ac:dyDescent="0.2">
      <c r="A432" t="s">
        <v>430</v>
      </c>
      <c r="B432">
        <v>1</v>
      </c>
      <c r="C432">
        <v>0.54</v>
      </c>
    </row>
    <row r="433" spans="1:3" x14ac:dyDescent="0.2">
      <c r="A433" t="s">
        <v>431</v>
      </c>
      <c r="B433">
        <v>1</v>
      </c>
      <c r="C433">
        <v>0.09</v>
      </c>
    </row>
    <row r="434" spans="1:3" x14ac:dyDescent="0.2">
      <c r="A434" t="s">
        <v>432</v>
      </c>
      <c r="B434">
        <v>1</v>
      </c>
      <c r="C434">
        <v>0.63</v>
      </c>
    </row>
    <row r="435" spans="1:3" x14ac:dyDescent="0.2">
      <c r="A435" t="s">
        <v>433</v>
      </c>
      <c r="B435">
        <v>1</v>
      </c>
      <c r="C435">
        <v>0.09</v>
      </c>
    </row>
    <row r="436" spans="1:3" x14ac:dyDescent="0.2">
      <c r="A436" t="s">
        <v>434</v>
      </c>
      <c r="B436">
        <v>1</v>
      </c>
      <c r="C436">
        <v>0.09</v>
      </c>
    </row>
    <row r="437" spans="1:3" x14ac:dyDescent="0.2">
      <c r="A437" t="s">
        <v>435</v>
      </c>
      <c r="B437">
        <v>1</v>
      </c>
      <c r="C437">
        <v>0.18</v>
      </c>
    </row>
    <row r="438" spans="1:3" x14ac:dyDescent="0.2">
      <c r="A438" t="s">
        <v>436</v>
      </c>
      <c r="B438">
        <v>1</v>
      </c>
      <c r="C438">
        <v>0.09</v>
      </c>
    </row>
    <row r="439" spans="1:3" x14ac:dyDescent="0.2">
      <c r="A439" t="s">
        <v>437</v>
      </c>
      <c r="B439">
        <v>1</v>
      </c>
      <c r="C439">
        <v>0.27</v>
      </c>
    </row>
    <row r="440" spans="1:3" x14ac:dyDescent="0.2">
      <c r="A440" t="s">
        <v>438</v>
      </c>
      <c r="B440">
        <v>1</v>
      </c>
      <c r="C440">
        <v>90.748999999999995</v>
      </c>
    </row>
    <row r="441" spans="1:3" x14ac:dyDescent="0.2">
      <c r="A441" t="s">
        <v>439</v>
      </c>
      <c r="B441">
        <v>1</v>
      </c>
      <c r="C441">
        <v>0.09</v>
      </c>
    </row>
    <row r="442" spans="1:3" x14ac:dyDescent="0.2">
      <c r="A442" t="s">
        <v>440</v>
      </c>
      <c r="B442">
        <v>1</v>
      </c>
      <c r="C442">
        <v>0.27</v>
      </c>
    </row>
    <row r="443" spans="1:3" x14ac:dyDescent="0.2">
      <c r="A443" t="s">
        <v>441</v>
      </c>
      <c r="B443">
        <v>1</v>
      </c>
      <c r="C443">
        <v>3.42</v>
      </c>
    </row>
    <row r="444" spans="1:3" x14ac:dyDescent="0.2">
      <c r="A444" t="s">
        <v>442</v>
      </c>
      <c r="B444">
        <v>1</v>
      </c>
      <c r="C444">
        <v>0.09</v>
      </c>
    </row>
    <row r="445" spans="1:3" x14ac:dyDescent="0.2">
      <c r="A445" t="s">
        <v>443</v>
      </c>
      <c r="B445">
        <v>1</v>
      </c>
      <c r="C445">
        <v>0.09</v>
      </c>
    </row>
    <row r="446" spans="1:3" x14ac:dyDescent="0.2">
      <c r="A446" t="s">
        <v>444</v>
      </c>
      <c r="B446">
        <v>1</v>
      </c>
      <c r="C446">
        <v>0.09</v>
      </c>
    </row>
    <row r="447" spans="1:3" x14ac:dyDescent="0.2">
      <c r="A447" t="s">
        <v>445</v>
      </c>
      <c r="B447">
        <v>1</v>
      </c>
      <c r="C447">
        <v>0.36</v>
      </c>
    </row>
    <row r="448" spans="1:3" x14ac:dyDescent="0.2">
      <c r="A448" t="s">
        <v>446</v>
      </c>
      <c r="B448">
        <v>1</v>
      </c>
      <c r="C448">
        <v>0.27</v>
      </c>
    </row>
    <row r="449" spans="1:3" x14ac:dyDescent="0.2">
      <c r="A449" t="s">
        <v>447</v>
      </c>
      <c r="B449">
        <v>1</v>
      </c>
      <c r="C449">
        <v>0.09</v>
      </c>
    </row>
    <row r="450" spans="1:3" x14ac:dyDescent="0.2">
      <c r="A450" t="s">
        <v>448</v>
      </c>
      <c r="B450">
        <v>1</v>
      </c>
      <c r="C450">
        <v>0.09</v>
      </c>
    </row>
    <row r="451" spans="1:3" x14ac:dyDescent="0.2">
      <c r="A451" t="s">
        <v>449</v>
      </c>
      <c r="B451">
        <v>1</v>
      </c>
      <c r="C451">
        <v>10.89</v>
      </c>
    </row>
    <row r="452" spans="1:3" x14ac:dyDescent="0.2">
      <c r="A452" t="s">
        <v>450</v>
      </c>
      <c r="B452">
        <v>1</v>
      </c>
      <c r="C452">
        <v>26.37</v>
      </c>
    </row>
    <row r="453" spans="1:3" x14ac:dyDescent="0.2">
      <c r="A453" t="s">
        <v>451</v>
      </c>
      <c r="B453">
        <v>1</v>
      </c>
      <c r="C453">
        <v>0.09</v>
      </c>
    </row>
    <row r="454" spans="1:3" x14ac:dyDescent="0.2">
      <c r="A454" t="s">
        <v>452</v>
      </c>
      <c r="B454">
        <v>1</v>
      </c>
      <c r="C454">
        <v>0.45</v>
      </c>
    </row>
    <row r="455" spans="1:3" x14ac:dyDescent="0.2">
      <c r="A455" t="s">
        <v>453</v>
      </c>
      <c r="B455">
        <v>1</v>
      </c>
      <c r="C455">
        <v>0.09</v>
      </c>
    </row>
    <row r="456" spans="1:3" x14ac:dyDescent="0.2">
      <c r="A456" t="s">
        <v>454</v>
      </c>
      <c r="B456">
        <v>1</v>
      </c>
      <c r="C456">
        <v>0.63</v>
      </c>
    </row>
    <row r="457" spans="1:3" x14ac:dyDescent="0.2">
      <c r="A457" t="s">
        <v>455</v>
      </c>
      <c r="B457">
        <v>1</v>
      </c>
      <c r="C457">
        <v>0.18</v>
      </c>
    </row>
    <row r="458" spans="1:3" x14ac:dyDescent="0.2">
      <c r="A458" t="s">
        <v>456</v>
      </c>
      <c r="B458">
        <v>1</v>
      </c>
      <c r="C458">
        <v>1.17</v>
      </c>
    </row>
    <row r="459" spans="1:3" x14ac:dyDescent="0.2">
      <c r="A459" t="s">
        <v>457</v>
      </c>
      <c r="B459">
        <v>1</v>
      </c>
      <c r="C459">
        <v>2.79</v>
      </c>
    </row>
    <row r="460" spans="1:3" x14ac:dyDescent="0.2">
      <c r="A460" t="s">
        <v>458</v>
      </c>
      <c r="B460">
        <v>1</v>
      </c>
      <c r="C460">
        <v>0.36</v>
      </c>
    </row>
    <row r="461" spans="1:3" x14ac:dyDescent="0.2">
      <c r="A461" t="s">
        <v>459</v>
      </c>
      <c r="B461">
        <v>1</v>
      </c>
      <c r="C461">
        <v>7.11</v>
      </c>
    </row>
    <row r="462" spans="1:3" x14ac:dyDescent="0.2">
      <c r="A462" t="s">
        <v>460</v>
      </c>
      <c r="B462">
        <v>1</v>
      </c>
      <c r="C462">
        <v>0.09</v>
      </c>
    </row>
    <row r="463" spans="1:3" x14ac:dyDescent="0.2">
      <c r="A463" t="s">
        <v>461</v>
      </c>
      <c r="B463">
        <v>1</v>
      </c>
      <c r="C463">
        <v>0.09</v>
      </c>
    </row>
    <row r="464" spans="1:3" x14ac:dyDescent="0.2">
      <c r="A464" t="s">
        <v>462</v>
      </c>
      <c r="B464">
        <v>1</v>
      </c>
      <c r="C464">
        <v>28.372</v>
      </c>
    </row>
    <row r="465" spans="1:3" x14ac:dyDescent="0.2">
      <c r="A465" t="s">
        <v>463</v>
      </c>
      <c r="B465">
        <v>1</v>
      </c>
      <c r="C465">
        <v>0.18</v>
      </c>
    </row>
    <row r="466" spans="1:3" x14ac:dyDescent="0.2">
      <c r="A466" t="s">
        <v>464</v>
      </c>
      <c r="B466">
        <v>1</v>
      </c>
      <c r="C466">
        <v>0.09</v>
      </c>
    </row>
    <row r="467" spans="1:3" x14ac:dyDescent="0.2">
      <c r="A467" t="s">
        <v>465</v>
      </c>
      <c r="B467">
        <v>1</v>
      </c>
      <c r="C467">
        <v>2.7</v>
      </c>
    </row>
    <row r="468" spans="1:3" x14ac:dyDescent="0.2">
      <c r="A468" t="s">
        <v>466</v>
      </c>
      <c r="B468">
        <v>1</v>
      </c>
      <c r="C468">
        <v>0.63</v>
      </c>
    </row>
    <row r="469" spans="1:3" x14ac:dyDescent="0.2">
      <c r="A469" t="s">
        <v>467</v>
      </c>
      <c r="B469">
        <v>1</v>
      </c>
      <c r="C469">
        <v>0.18</v>
      </c>
    </row>
    <row r="470" spans="1:3" x14ac:dyDescent="0.2">
      <c r="A470" t="s">
        <v>468</v>
      </c>
      <c r="B470">
        <v>1</v>
      </c>
      <c r="C470">
        <v>0.27</v>
      </c>
    </row>
    <row r="471" spans="1:3" x14ac:dyDescent="0.2">
      <c r="A471" t="s">
        <v>469</v>
      </c>
      <c r="B471">
        <v>1</v>
      </c>
      <c r="C471">
        <v>0.09</v>
      </c>
    </row>
    <row r="472" spans="1:3" x14ac:dyDescent="0.2">
      <c r="A472" t="s">
        <v>470</v>
      </c>
      <c r="B472">
        <v>1</v>
      </c>
      <c r="C472">
        <v>0.09</v>
      </c>
    </row>
    <row r="473" spans="1:3" x14ac:dyDescent="0.2">
      <c r="A473" t="s">
        <v>471</v>
      </c>
      <c r="B473">
        <v>1</v>
      </c>
      <c r="C473">
        <v>17.190000000000001</v>
      </c>
    </row>
    <row r="474" spans="1:3" x14ac:dyDescent="0.2">
      <c r="A474" t="s">
        <v>472</v>
      </c>
      <c r="B474">
        <v>1</v>
      </c>
      <c r="C474">
        <v>0.09</v>
      </c>
    </row>
    <row r="475" spans="1:3" x14ac:dyDescent="0.2">
      <c r="A475" t="s">
        <v>473</v>
      </c>
      <c r="B475">
        <v>1</v>
      </c>
      <c r="C475">
        <v>0.09</v>
      </c>
    </row>
    <row r="476" spans="1:3" x14ac:dyDescent="0.2">
      <c r="A476" t="s">
        <v>474</v>
      </c>
      <c r="B476">
        <v>1</v>
      </c>
      <c r="C476">
        <v>0.09</v>
      </c>
    </row>
    <row r="477" spans="1:3" x14ac:dyDescent="0.2">
      <c r="A477" t="s">
        <v>475</v>
      </c>
      <c r="B477">
        <v>1</v>
      </c>
      <c r="C477">
        <v>42.93</v>
      </c>
    </row>
    <row r="478" spans="1:3" x14ac:dyDescent="0.2">
      <c r="A478" t="s">
        <v>476</v>
      </c>
      <c r="B478">
        <v>1</v>
      </c>
      <c r="C478">
        <v>2.7</v>
      </c>
    </row>
    <row r="479" spans="1:3" x14ac:dyDescent="0.2">
      <c r="A479" t="s">
        <v>477</v>
      </c>
      <c r="B479">
        <v>1</v>
      </c>
      <c r="C479">
        <v>2.16</v>
      </c>
    </row>
    <row r="480" spans="1:3" x14ac:dyDescent="0.2">
      <c r="A480" t="s">
        <v>478</v>
      </c>
      <c r="B480">
        <v>1</v>
      </c>
      <c r="C480">
        <v>0.18</v>
      </c>
    </row>
    <row r="481" spans="1:3" x14ac:dyDescent="0.2">
      <c r="A481" t="s">
        <v>479</v>
      </c>
      <c r="B481">
        <v>1</v>
      </c>
      <c r="C481">
        <v>0.09</v>
      </c>
    </row>
    <row r="482" spans="1:3" x14ac:dyDescent="0.2">
      <c r="A482" t="s">
        <v>480</v>
      </c>
      <c r="B482">
        <v>1</v>
      </c>
      <c r="C482">
        <v>0.18</v>
      </c>
    </row>
    <row r="483" spans="1:3" x14ac:dyDescent="0.2">
      <c r="A483" t="s">
        <v>481</v>
      </c>
      <c r="B483">
        <v>1</v>
      </c>
      <c r="C483">
        <v>0.63</v>
      </c>
    </row>
    <row r="484" spans="1:3" x14ac:dyDescent="0.2">
      <c r="A484" t="s">
        <v>482</v>
      </c>
      <c r="B484">
        <v>1</v>
      </c>
      <c r="C484">
        <v>0.63</v>
      </c>
    </row>
    <row r="485" spans="1:3" x14ac:dyDescent="0.2">
      <c r="A485" t="s">
        <v>483</v>
      </c>
      <c r="B485">
        <v>1</v>
      </c>
      <c r="C485">
        <v>0.18</v>
      </c>
    </row>
    <row r="486" spans="1:3" x14ac:dyDescent="0.2">
      <c r="A486" t="s">
        <v>484</v>
      </c>
      <c r="B486">
        <v>1</v>
      </c>
      <c r="C486">
        <v>0.09</v>
      </c>
    </row>
    <row r="487" spans="1:3" x14ac:dyDescent="0.2">
      <c r="A487" t="s">
        <v>485</v>
      </c>
      <c r="B487">
        <v>1</v>
      </c>
      <c r="C487">
        <v>0.09</v>
      </c>
    </row>
    <row r="488" spans="1:3" x14ac:dyDescent="0.2">
      <c r="A488" t="s">
        <v>486</v>
      </c>
      <c r="B488">
        <v>1</v>
      </c>
      <c r="C488">
        <v>1.08</v>
      </c>
    </row>
    <row r="489" spans="1:3" x14ac:dyDescent="0.2">
      <c r="A489" t="s">
        <v>487</v>
      </c>
      <c r="B489">
        <v>1</v>
      </c>
      <c r="C489">
        <v>0.09</v>
      </c>
    </row>
    <row r="490" spans="1:3" x14ac:dyDescent="0.2">
      <c r="A490" t="s">
        <v>488</v>
      </c>
      <c r="B490">
        <v>1</v>
      </c>
      <c r="C490">
        <v>2.16</v>
      </c>
    </row>
    <row r="491" spans="1:3" x14ac:dyDescent="0.2">
      <c r="A491" t="s">
        <v>489</v>
      </c>
      <c r="B491">
        <v>1</v>
      </c>
      <c r="C491">
        <v>0.18</v>
      </c>
    </row>
    <row r="492" spans="1:3" x14ac:dyDescent="0.2">
      <c r="A492" t="s">
        <v>490</v>
      </c>
      <c r="B492">
        <v>1</v>
      </c>
      <c r="C492">
        <v>0.09</v>
      </c>
    </row>
    <row r="493" spans="1:3" x14ac:dyDescent="0.2">
      <c r="A493" t="s">
        <v>491</v>
      </c>
      <c r="B493">
        <v>1</v>
      </c>
      <c r="C493">
        <v>7.47</v>
      </c>
    </row>
    <row r="494" spans="1:3" x14ac:dyDescent="0.2">
      <c r="A494" t="s">
        <v>492</v>
      </c>
      <c r="B494">
        <v>1</v>
      </c>
      <c r="C494">
        <v>0.09</v>
      </c>
    </row>
    <row r="495" spans="1:3" x14ac:dyDescent="0.2">
      <c r="A495" t="s">
        <v>493</v>
      </c>
      <c r="B495">
        <v>1</v>
      </c>
      <c r="C495">
        <v>0.54</v>
      </c>
    </row>
    <row r="496" spans="1:3" x14ac:dyDescent="0.2">
      <c r="A496" t="s">
        <v>494</v>
      </c>
      <c r="B496">
        <v>1</v>
      </c>
      <c r="C496">
        <v>0.09</v>
      </c>
    </row>
    <row r="497" spans="1:3" x14ac:dyDescent="0.2">
      <c r="A497" t="s">
        <v>495</v>
      </c>
      <c r="B497">
        <v>1</v>
      </c>
      <c r="C497">
        <v>61.29</v>
      </c>
    </row>
    <row r="498" spans="1:3" x14ac:dyDescent="0.2">
      <c r="A498" t="s">
        <v>496</v>
      </c>
      <c r="B498">
        <v>1</v>
      </c>
      <c r="C498">
        <v>0.36</v>
      </c>
    </row>
    <row r="499" spans="1:3" x14ac:dyDescent="0.2">
      <c r="A499" t="s">
        <v>497</v>
      </c>
      <c r="B499">
        <v>1</v>
      </c>
      <c r="C499">
        <v>0.09</v>
      </c>
    </row>
    <row r="500" spans="1:3" x14ac:dyDescent="0.2">
      <c r="A500" t="s">
        <v>498</v>
      </c>
      <c r="B500">
        <v>1</v>
      </c>
      <c r="C500">
        <v>0.09</v>
      </c>
    </row>
    <row r="501" spans="1:3" x14ac:dyDescent="0.2">
      <c r="A501" t="s">
        <v>499</v>
      </c>
      <c r="B501">
        <v>1</v>
      </c>
      <c r="C501">
        <v>0.09</v>
      </c>
    </row>
    <row r="502" spans="1:3" x14ac:dyDescent="0.2">
      <c r="A502" t="s">
        <v>500</v>
      </c>
      <c r="B502">
        <v>1</v>
      </c>
      <c r="C502">
        <v>0.09</v>
      </c>
    </row>
    <row r="503" spans="1:3" x14ac:dyDescent="0.2">
      <c r="A503" t="s">
        <v>501</v>
      </c>
      <c r="B503">
        <v>1</v>
      </c>
      <c r="C503">
        <v>0.99</v>
      </c>
    </row>
    <row r="504" spans="1:3" x14ac:dyDescent="0.2">
      <c r="A504" t="s">
        <v>502</v>
      </c>
      <c r="B504">
        <v>1</v>
      </c>
      <c r="C504">
        <v>0.09</v>
      </c>
    </row>
    <row r="505" spans="1:3" x14ac:dyDescent="0.2">
      <c r="A505" t="s">
        <v>503</v>
      </c>
      <c r="B505">
        <v>1</v>
      </c>
      <c r="C505">
        <v>0.27</v>
      </c>
    </row>
    <row r="506" spans="1:3" x14ac:dyDescent="0.2">
      <c r="A506" t="s">
        <v>504</v>
      </c>
      <c r="B506">
        <v>1</v>
      </c>
      <c r="C506">
        <v>0.36</v>
      </c>
    </row>
    <row r="507" spans="1:3" x14ac:dyDescent="0.2">
      <c r="A507" t="s">
        <v>505</v>
      </c>
      <c r="B507">
        <v>1</v>
      </c>
      <c r="C507">
        <v>0.09</v>
      </c>
    </row>
    <row r="508" spans="1:3" x14ac:dyDescent="0.2">
      <c r="A508" t="s">
        <v>506</v>
      </c>
      <c r="B508">
        <v>1</v>
      </c>
      <c r="C508">
        <v>2.0699999999999998</v>
      </c>
    </row>
    <row r="509" spans="1:3" x14ac:dyDescent="0.2">
      <c r="A509" t="s">
        <v>507</v>
      </c>
      <c r="B509">
        <v>1</v>
      </c>
      <c r="C509">
        <v>6.4169999999999998</v>
      </c>
    </row>
    <row r="510" spans="1:3" x14ac:dyDescent="0.2">
      <c r="A510" t="s">
        <v>508</v>
      </c>
      <c r="B510">
        <v>1</v>
      </c>
      <c r="C510">
        <v>1.17</v>
      </c>
    </row>
    <row r="511" spans="1:3" x14ac:dyDescent="0.2">
      <c r="A511" t="s">
        <v>509</v>
      </c>
      <c r="B511">
        <v>1</v>
      </c>
      <c r="C511">
        <v>0.09</v>
      </c>
    </row>
    <row r="512" spans="1:3" x14ac:dyDescent="0.2">
      <c r="A512" t="s">
        <v>510</v>
      </c>
      <c r="B512">
        <v>1</v>
      </c>
      <c r="C512">
        <v>2.34</v>
      </c>
    </row>
    <row r="513" spans="1:3" x14ac:dyDescent="0.2">
      <c r="A513" t="s">
        <v>511</v>
      </c>
      <c r="B513">
        <v>1</v>
      </c>
      <c r="C513">
        <v>1.71</v>
      </c>
    </row>
    <row r="514" spans="1:3" x14ac:dyDescent="0.2">
      <c r="A514" t="s">
        <v>512</v>
      </c>
      <c r="B514">
        <v>1</v>
      </c>
      <c r="C514">
        <v>0.18</v>
      </c>
    </row>
    <row r="515" spans="1:3" x14ac:dyDescent="0.2">
      <c r="A515" t="s">
        <v>513</v>
      </c>
      <c r="B515">
        <v>1</v>
      </c>
      <c r="C515">
        <v>0.18</v>
      </c>
    </row>
    <row r="516" spans="1:3" x14ac:dyDescent="0.2">
      <c r="A516" t="s">
        <v>514</v>
      </c>
      <c r="B516">
        <v>1</v>
      </c>
      <c r="C516">
        <v>0.18</v>
      </c>
    </row>
    <row r="517" spans="1:3" x14ac:dyDescent="0.2">
      <c r="A517" t="s">
        <v>515</v>
      </c>
      <c r="B517">
        <v>1</v>
      </c>
      <c r="C517">
        <v>0.09</v>
      </c>
    </row>
    <row r="518" spans="1:3" x14ac:dyDescent="0.2">
      <c r="A518" t="s">
        <v>516</v>
      </c>
      <c r="B518">
        <v>1</v>
      </c>
      <c r="C518">
        <v>0.18</v>
      </c>
    </row>
    <row r="519" spans="1:3" x14ac:dyDescent="0.2">
      <c r="A519" t="s">
        <v>517</v>
      </c>
      <c r="B519">
        <v>1</v>
      </c>
      <c r="C519">
        <v>0.18</v>
      </c>
    </row>
    <row r="520" spans="1:3" x14ac:dyDescent="0.2">
      <c r="A520" t="s">
        <v>518</v>
      </c>
      <c r="B520">
        <v>1</v>
      </c>
      <c r="C520">
        <v>0.99</v>
      </c>
    </row>
    <row r="521" spans="1:3" x14ac:dyDescent="0.2">
      <c r="A521" t="s">
        <v>519</v>
      </c>
      <c r="B521">
        <v>1</v>
      </c>
      <c r="C521">
        <v>1.44</v>
      </c>
    </row>
    <row r="522" spans="1:3" x14ac:dyDescent="0.2">
      <c r="A522" t="s">
        <v>520</v>
      </c>
      <c r="B522">
        <v>1</v>
      </c>
      <c r="C522">
        <v>0.45</v>
      </c>
    </row>
    <row r="523" spans="1:3" x14ac:dyDescent="0.2">
      <c r="A523" t="s">
        <v>521</v>
      </c>
      <c r="B523">
        <v>1</v>
      </c>
      <c r="C523">
        <v>0.09</v>
      </c>
    </row>
    <row r="524" spans="1:3" x14ac:dyDescent="0.2">
      <c r="A524" t="s">
        <v>522</v>
      </c>
      <c r="B524">
        <v>1</v>
      </c>
      <c r="C524">
        <v>0.09</v>
      </c>
    </row>
    <row r="525" spans="1:3" x14ac:dyDescent="0.2">
      <c r="A525" t="s">
        <v>523</v>
      </c>
      <c r="B525">
        <v>1</v>
      </c>
      <c r="C525">
        <v>0.09</v>
      </c>
    </row>
    <row r="526" spans="1:3" x14ac:dyDescent="0.2">
      <c r="A526" t="s">
        <v>524</v>
      </c>
      <c r="B526">
        <v>1</v>
      </c>
      <c r="C526">
        <v>0.09</v>
      </c>
    </row>
    <row r="527" spans="1:3" x14ac:dyDescent="0.2">
      <c r="A527" t="s">
        <v>525</v>
      </c>
      <c r="B527">
        <v>1</v>
      </c>
      <c r="C527">
        <v>0.63</v>
      </c>
    </row>
    <row r="528" spans="1:3" x14ac:dyDescent="0.2">
      <c r="A528" t="s">
        <v>526</v>
      </c>
      <c r="B528">
        <v>1</v>
      </c>
      <c r="C528">
        <v>0.09</v>
      </c>
    </row>
    <row r="529" spans="1:3" x14ac:dyDescent="0.2">
      <c r="A529" t="s">
        <v>527</v>
      </c>
      <c r="B529">
        <v>1</v>
      </c>
      <c r="C529">
        <v>0.18</v>
      </c>
    </row>
    <row r="530" spans="1:3" x14ac:dyDescent="0.2">
      <c r="A530" t="s">
        <v>528</v>
      </c>
      <c r="B530">
        <v>1</v>
      </c>
      <c r="C530">
        <v>0.27</v>
      </c>
    </row>
    <row r="531" spans="1:3" x14ac:dyDescent="0.2">
      <c r="A531" t="s">
        <v>529</v>
      </c>
      <c r="B531">
        <v>1</v>
      </c>
      <c r="C531">
        <v>0.09</v>
      </c>
    </row>
    <row r="532" spans="1:3" x14ac:dyDescent="0.2">
      <c r="A532" t="s">
        <v>530</v>
      </c>
      <c r="B532">
        <v>1</v>
      </c>
      <c r="C532">
        <v>0.63</v>
      </c>
    </row>
    <row r="533" spans="1:3" x14ac:dyDescent="0.2">
      <c r="A533" t="s">
        <v>531</v>
      </c>
      <c r="B533">
        <v>1</v>
      </c>
      <c r="C533">
        <v>0.09</v>
      </c>
    </row>
    <row r="534" spans="1:3" x14ac:dyDescent="0.2">
      <c r="A534" t="s">
        <v>532</v>
      </c>
      <c r="B534">
        <v>1</v>
      </c>
      <c r="C534">
        <v>0.09</v>
      </c>
    </row>
    <row r="535" spans="1:3" x14ac:dyDescent="0.2">
      <c r="A535" t="s">
        <v>533</v>
      </c>
      <c r="B535">
        <v>1</v>
      </c>
      <c r="C535">
        <v>0.09</v>
      </c>
    </row>
    <row r="536" spans="1:3" x14ac:dyDescent="0.2">
      <c r="A536" t="s">
        <v>534</v>
      </c>
      <c r="B536">
        <v>1</v>
      </c>
      <c r="C536">
        <v>0.18</v>
      </c>
    </row>
    <row r="537" spans="1:3" x14ac:dyDescent="0.2">
      <c r="A537" t="s">
        <v>535</v>
      </c>
      <c r="B537">
        <v>1</v>
      </c>
      <c r="C537">
        <v>0.36</v>
      </c>
    </row>
    <row r="538" spans="1:3" x14ac:dyDescent="0.2">
      <c r="A538" t="s">
        <v>536</v>
      </c>
      <c r="B538">
        <v>1</v>
      </c>
      <c r="C538">
        <v>0.36</v>
      </c>
    </row>
    <row r="539" spans="1:3" x14ac:dyDescent="0.2">
      <c r="A539" t="s">
        <v>537</v>
      </c>
      <c r="B539">
        <v>1</v>
      </c>
      <c r="C539">
        <v>209.97</v>
      </c>
    </row>
    <row r="540" spans="1:3" x14ac:dyDescent="0.2">
      <c r="A540" t="s">
        <v>538</v>
      </c>
      <c r="B540">
        <v>1</v>
      </c>
      <c r="C540">
        <v>0.09</v>
      </c>
    </row>
    <row r="541" spans="1:3" x14ac:dyDescent="0.2">
      <c r="A541" t="s">
        <v>539</v>
      </c>
      <c r="B541">
        <v>1</v>
      </c>
      <c r="C541">
        <v>0.27</v>
      </c>
    </row>
    <row r="542" spans="1:3" x14ac:dyDescent="0.2">
      <c r="A542" t="s">
        <v>540</v>
      </c>
      <c r="B542">
        <v>1</v>
      </c>
      <c r="C542">
        <v>24.3</v>
      </c>
    </row>
    <row r="543" spans="1:3" x14ac:dyDescent="0.2">
      <c r="A543" t="s">
        <v>541</v>
      </c>
      <c r="B543">
        <v>1</v>
      </c>
      <c r="C543">
        <v>0.81</v>
      </c>
    </row>
    <row r="544" spans="1:3" x14ac:dyDescent="0.2">
      <c r="A544" t="s">
        <v>542</v>
      </c>
      <c r="B544">
        <v>1</v>
      </c>
      <c r="C544">
        <v>0.36</v>
      </c>
    </row>
    <row r="545" spans="1:3" x14ac:dyDescent="0.2">
      <c r="A545" t="s">
        <v>543</v>
      </c>
      <c r="B545">
        <v>1</v>
      </c>
      <c r="C545">
        <v>0.09</v>
      </c>
    </row>
    <row r="546" spans="1:3" x14ac:dyDescent="0.2">
      <c r="A546" t="s">
        <v>544</v>
      </c>
      <c r="B546">
        <v>1</v>
      </c>
      <c r="C546">
        <v>0.27</v>
      </c>
    </row>
    <row r="547" spans="1:3" x14ac:dyDescent="0.2">
      <c r="A547" t="s">
        <v>545</v>
      </c>
      <c r="B547">
        <v>1</v>
      </c>
      <c r="C547">
        <v>0.09</v>
      </c>
    </row>
    <row r="548" spans="1:3" x14ac:dyDescent="0.2">
      <c r="A548" t="s">
        <v>546</v>
      </c>
      <c r="B548">
        <v>1</v>
      </c>
      <c r="C548">
        <v>0.09</v>
      </c>
    </row>
    <row r="549" spans="1:3" x14ac:dyDescent="0.2">
      <c r="A549" t="s">
        <v>547</v>
      </c>
      <c r="B549">
        <v>1</v>
      </c>
      <c r="C549">
        <v>0.09</v>
      </c>
    </row>
    <row r="550" spans="1:3" x14ac:dyDescent="0.2">
      <c r="A550" t="s">
        <v>548</v>
      </c>
      <c r="B550">
        <v>1</v>
      </c>
      <c r="C550">
        <v>0.18</v>
      </c>
    </row>
    <row r="551" spans="1:3" x14ac:dyDescent="0.2">
      <c r="A551" t="s">
        <v>549</v>
      </c>
      <c r="B551">
        <v>1</v>
      </c>
      <c r="C551">
        <v>0.09</v>
      </c>
    </row>
    <row r="552" spans="1:3" x14ac:dyDescent="0.2">
      <c r="A552" t="s">
        <v>550</v>
      </c>
      <c r="B552">
        <v>1</v>
      </c>
      <c r="C552">
        <v>0.54</v>
      </c>
    </row>
    <row r="553" spans="1:3" x14ac:dyDescent="0.2">
      <c r="A553" t="s">
        <v>551</v>
      </c>
      <c r="B553">
        <v>1</v>
      </c>
      <c r="C553">
        <v>1.08</v>
      </c>
    </row>
    <row r="554" spans="1:3" x14ac:dyDescent="0.2">
      <c r="A554" t="s">
        <v>552</v>
      </c>
      <c r="B554">
        <v>1</v>
      </c>
      <c r="C554">
        <v>1.44</v>
      </c>
    </row>
    <row r="555" spans="1:3" x14ac:dyDescent="0.2">
      <c r="A555" t="s">
        <v>553</v>
      </c>
      <c r="B555">
        <v>1</v>
      </c>
      <c r="C555">
        <v>0.18</v>
      </c>
    </row>
    <row r="556" spans="1:3" x14ac:dyDescent="0.2">
      <c r="A556" t="s">
        <v>554</v>
      </c>
      <c r="B556">
        <v>1</v>
      </c>
      <c r="C556">
        <v>0.09</v>
      </c>
    </row>
    <row r="557" spans="1:3" x14ac:dyDescent="0.2">
      <c r="A557" t="s">
        <v>555</v>
      </c>
      <c r="B557">
        <v>1</v>
      </c>
      <c r="C557">
        <v>0.09</v>
      </c>
    </row>
    <row r="558" spans="1:3" x14ac:dyDescent="0.2">
      <c r="A558" t="s">
        <v>556</v>
      </c>
      <c r="B558">
        <v>1</v>
      </c>
      <c r="C558">
        <v>1.8</v>
      </c>
    </row>
    <row r="559" spans="1:3" x14ac:dyDescent="0.2">
      <c r="A559" t="s">
        <v>557</v>
      </c>
      <c r="B559">
        <v>1</v>
      </c>
      <c r="C559">
        <v>0.09</v>
      </c>
    </row>
    <row r="560" spans="1:3" x14ac:dyDescent="0.2">
      <c r="A560" t="s">
        <v>558</v>
      </c>
      <c r="B560">
        <v>1</v>
      </c>
      <c r="C560">
        <v>13.41</v>
      </c>
    </row>
    <row r="561" spans="1:4" x14ac:dyDescent="0.2">
      <c r="A561" t="s">
        <v>559</v>
      </c>
      <c r="B561">
        <v>1</v>
      </c>
      <c r="C561">
        <v>0.72</v>
      </c>
    </row>
    <row r="562" spans="1:4" x14ac:dyDescent="0.2">
      <c r="A562" t="s">
        <v>560</v>
      </c>
      <c r="B562">
        <v>1</v>
      </c>
      <c r="C562">
        <v>0.09</v>
      </c>
    </row>
    <row r="563" spans="1:4" x14ac:dyDescent="0.2">
      <c r="C563">
        <f>SUM(C421:C562)</f>
        <v>604.81499999999971</v>
      </c>
      <c r="D563" t="s">
        <v>561</v>
      </c>
    </row>
    <row r="565" spans="1:4" x14ac:dyDescent="0.2">
      <c r="A565" t="s">
        <v>0</v>
      </c>
      <c r="B565" t="s">
        <v>562</v>
      </c>
      <c r="C565" t="s">
        <v>2</v>
      </c>
    </row>
    <row r="566" spans="1:4" x14ac:dyDescent="0.2">
      <c r="A566" t="s">
        <v>563</v>
      </c>
      <c r="B566">
        <v>1</v>
      </c>
      <c r="C566">
        <v>0.72</v>
      </c>
    </row>
    <row r="567" spans="1:4" x14ac:dyDescent="0.2">
      <c r="A567" t="s">
        <v>564</v>
      </c>
      <c r="B567">
        <v>1</v>
      </c>
      <c r="C567">
        <v>0.36</v>
      </c>
    </row>
    <row r="568" spans="1:4" x14ac:dyDescent="0.2">
      <c r="A568" t="s">
        <v>565</v>
      </c>
      <c r="B568">
        <v>1</v>
      </c>
      <c r="C568">
        <v>0.09</v>
      </c>
    </row>
    <row r="569" spans="1:4" x14ac:dyDescent="0.2">
      <c r="A569" t="s">
        <v>566</v>
      </c>
      <c r="B569">
        <v>1</v>
      </c>
      <c r="C569">
        <v>0.09</v>
      </c>
    </row>
    <row r="570" spans="1:4" x14ac:dyDescent="0.2">
      <c r="A570" t="s">
        <v>567</v>
      </c>
      <c r="B570">
        <v>1</v>
      </c>
      <c r="C570">
        <v>0.27</v>
      </c>
    </row>
    <row r="571" spans="1:4" x14ac:dyDescent="0.2">
      <c r="A571" t="s">
        <v>568</v>
      </c>
      <c r="B571">
        <v>1</v>
      </c>
      <c r="C571">
        <v>0.09</v>
      </c>
    </row>
    <row r="572" spans="1:4" x14ac:dyDescent="0.2">
      <c r="A572" t="s">
        <v>569</v>
      </c>
      <c r="B572">
        <v>1</v>
      </c>
      <c r="C572">
        <v>0.72</v>
      </c>
    </row>
    <row r="573" spans="1:4" x14ac:dyDescent="0.2">
      <c r="A573" t="s">
        <v>570</v>
      </c>
      <c r="B573">
        <v>1</v>
      </c>
      <c r="C573">
        <v>0.18</v>
      </c>
    </row>
    <row r="574" spans="1:4" x14ac:dyDescent="0.2">
      <c r="A574" t="s">
        <v>571</v>
      </c>
      <c r="B574">
        <v>1</v>
      </c>
      <c r="C574">
        <v>0.45</v>
      </c>
    </row>
    <row r="575" spans="1:4" x14ac:dyDescent="0.2">
      <c r="A575" t="s">
        <v>572</v>
      </c>
      <c r="B575">
        <v>1</v>
      </c>
      <c r="C575">
        <v>0.36</v>
      </c>
    </row>
    <row r="576" spans="1:4" x14ac:dyDescent="0.2">
      <c r="A576" t="s">
        <v>573</v>
      </c>
      <c r="B576">
        <v>1</v>
      </c>
      <c r="C576">
        <v>0.27</v>
      </c>
    </row>
    <row r="577" spans="1:3" x14ac:dyDescent="0.2">
      <c r="A577" t="s">
        <v>574</v>
      </c>
      <c r="B577">
        <v>1</v>
      </c>
      <c r="C577">
        <v>0.72</v>
      </c>
    </row>
    <row r="578" spans="1:3" x14ac:dyDescent="0.2">
      <c r="A578" t="s">
        <v>575</v>
      </c>
      <c r="B578">
        <v>1</v>
      </c>
      <c r="C578">
        <v>0.09</v>
      </c>
    </row>
    <row r="579" spans="1:3" x14ac:dyDescent="0.2">
      <c r="A579" t="s">
        <v>576</v>
      </c>
      <c r="B579">
        <v>1</v>
      </c>
      <c r="C579">
        <v>0.09</v>
      </c>
    </row>
    <row r="580" spans="1:3" x14ac:dyDescent="0.2">
      <c r="A580" t="s">
        <v>577</v>
      </c>
      <c r="B580">
        <v>1</v>
      </c>
      <c r="C580">
        <v>0.99</v>
      </c>
    </row>
    <row r="581" spans="1:3" x14ac:dyDescent="0.2">
      <c r="A581" t="s">
        <v>578</v>
      </c>
      <c r="B581">
        <v>1</v>
      </c>
      <c r="C581">
        <v>3.3000000000000002E-2</v>
      </c>
    </row>
    <row r="582" spans="1:3" x14ac:dyDescent="0.2">
      <c r="A582" t="s">
        <v>579</v>
      </c>
      <c r="B582">
        <v>1</v>
      </c>
      <c r="C582">
        <v>10.35</v>
      </c>
    </row>
    <row r="583" spans="1:3" x14ac:dyDescent="0.2">
      <c r="A583" t="s">
        <v>580</v>
      </c>
      <c r="B583">
        <v>1</v>
      </c>
      <c r="C583">
        <v>0.36</v>
      </c>
    </row>
    <row r="584" spans="1:3" x14ac:dyDescent="0.2">
      <c r="A584" t="s">
        <v>581</v>
      </c>
      <c r="B584">
        <v>1</v>
      </c>
      <c r="C584">
        <v>7.3999999999999996E-2</v>
      </c>
    </row>
    <row r="585" spans="1:3" x14ac:dyDescent="0.2">
      <c r="A585" t="s">
        <v>582</v>
      </c>
      <c r="B585">
        <v>1</v>
      </c>
      <c r="C585">
        <v>0.09</v>
      </c>
    </row>
    <row r="586" spans="1:3" x14ac:dyDescent="0.2">
      <c r="A586" t="s">
        <v>583</v>
      </c>
      <c r="B586">
        <v>1</v>
      </c>
      <c r="C586">
        <v>7.65</v>
      </c>
    </row>
    <row r="587" spans="1:3" x14ac:dyDescent="0.2">
      <c r="A587" t="s">
        <v>584</v>
      </c>
      <c r="B587">
        <v>1</v>
      </c>
      <c r="C587">
        <v>48.652000000000001</v>
      </c>
    </row>
    <row r="588" spans="1:3" x14ac:dyDescent="0.2">
      <c r="A588" t="s">
        <v>585</v>
      </c>
      <c r="B588">
        <v>1</v>
      </c>
      <c r="C588">
        <v>0.81</v>
      </c>
    </row>
    <row r="589" spans="1:3" x14ac:dyDescent="0.2">
      <c r="A589" t="s">
        <v>586</v>
      </c>
      <c r="B589">
        <v>1</v>
      </c>
      <c r="C589">
        <v>0.27</v>
      </c>
    </row>
    <row r="590" spans="1:3" x14ac:dyDescent="0.2">
      <c r="A590" t="s">
        <v>587</v>
      </c>
      <c r="B590">
        <v>1</v>
      </c>
      <c r="C590">
        <v>0.09</v>
      </c>
    </row>
    <row r="591" spans="1:3" x14ac:dyDescent="0.2">
      <c r="A591" t="s">
        <v>588</v>
      </c>
      <c r="B591">
        <v>1</v>
      </c>
      <c r="C591">
        <v>7.9000000000000001E-2</v>
      </c>
    </row>
    <row r="592" spans="1:3" x14ac:dyDescent="0.2">
      <c r="A592" t="s">
        <v>589</v>
      </c>
      <c r="B592">
        <v>1</v>
      </c>
      <c r="C592">
        <v>0.36</v>
      </c>
    </row>
    <row r="593" spans="1:3" x14ac:dyDescent="0.2">
      <c r="A593" t="s">
        <v>590</v>
      </c>
      <c r="B593">
        <v>1</v>
      </c>
      <c r="C593">
        <v>0.63</v>
      </c>
    </row>
    <row r="594" spans="1:3" x14ac:dyDescent="0.2">
      <c r="A594" t="s">
        <v>591</v>
      </c>
      <c r="B594">
        <v>1</v>
      </c>
      <c r="C594">
        <v>13.41</v>
      </c>
    </row>
    <row r="595" spans="1:3" x14ac:dyDescent="0.2">
      <c r="A595" t="s">
        <v>592</v>
      </c>
      <c r="B595">
        <v>1</v>
      </c>
      <c r="C595">
        <v>0.09</v>
      </c>
    </row>
    <row r="596" spans="1:3" x14ac:dyDescent="0.2">
      <c r="A596" t="s">
        <v>593</v>
      </c>
      <c r="B596">
        <v>1</v>
      </c>
      <c r="C596">
        <v>0.18</v>
      </c>
    </row>
    <row r="597" spans="1:3" x14ac:dyDescent="0.2">
      <c r="A597" t="s">
        <v>594</v>
      </c>
      <c r="B597">
        <v>1</v>
      </c>
      <c r="C597">
        <v>0.18</v>
      </c>
    </row>
    <row r="598" spans="1:3" x14ac:dyDescent="0.2">
      <c r="A598" t="s">
        <v>595</v>
      </c>
      <c r="B598">
        <v>1</v>
      </c>
      <c r="C598">
        <v>1.603</v>
      </c>
    </row>
    <row r="599" spans="1:3" x14ac:dyDescent="0.2">
      <c r="A599" t="s">
        <v>596</v>
      </c>
      <c r="B599">
        <v>1</v>
      </c>
      <c r="C599">
        <v>0.36</v>
      </c>
    </row>
    <row r="600" spans="1:3" x14ac:dyDescent="0.2">
      <c r="A600" t="s">
        <v>597</v>
      </c>
      <c r="B600">
        <v>1</v>
      </c>
      <c r="C600">
        <v>0.27</v>
      </c>
    </row>
    <row r="601" spans="1:3" x14ac:dyDescent="0.2">
      <c r="A601" t="s">
        <v>598</v>
      </c>
      <c r="B601">
        <v>1</v>
      </c>
      <c r="C601">
        <v>0.09</v>
      </c>
    </row>
    <row r="602" spans="1:3" x14ac:dyDescent="0.2">
      <c r="A602" t="s">
        <v>599</v>
      </c>
      <c r="B602">
        <v>1</v>
      </c>
      <c r="C602">
        <v>0.45</v>
      </c>
    </row>
    <row r="603" spans="1:3" x14ac:dyDescent="0.2">
      <c r="A603" t="s">
        <v>600</v>
      </c>
      <c r="B603">
        <v>1</v>
      </c>
      <c r="C603">
        <v>4.95</v>
      </c>
    </row>
    <row r="604" spans="1:3" x14ac:dyDescent="0.2">
      <c r="A604" t="s">
        <v>601</v>
      </c>
      <c r="B604">
        <v>1</v>
      </c>
      <c r="C604">
        <v>0.09</v>
      </c>
    </row>
    <row r="605" spans="1:3" x14ac:dyDescent="0.2">
      <c r="A605" t="s">
        <v>602</v>
      </c>
      <c r="B605">
        <v>1</v>
      </c>
      <c r="C605">
        <v>0.09</v>
      </c>
    </row>
    <row r="606" spans="1:3" x14ac:dyDescent="0.2">
      <c r="A606" t="s">
        <v>603</v>
      </c>
      <c r="B606">
        <v>1</v>
      </c>
      <c r="C606">
        <v>0.18</v>
      </c>
    </row>
    <row r="607" spans="1:3" x14ac:dyDescent="0.2">
      <c r="A607" t="s">
        <v>604</v>
      </c>
      <c r="B607">
        <v>1</v>
      </c>
      <c r="C607">
        <v>13.77</v>
      </c>
    </row>
    <row r="608" spans="1:3" x14ac:dyDescent="0.2">
      <c r="A608" t="s">
        <v>605</v>
      </c>
      <c r="B608">
        <v>1</v>
      </c>
      <c r="C608">
        <v>0.09</v>
      </c>
    </row>
    <row r="609" spans="1:3" x14ac:dyDescent="0.2">
      <c r="A609" t="s">
        <v>606</v>
      </c>
      <c r="B609">
        <v>1</v>
      </c>
      <c r="C609">
        <v>0.09</v>
      </c>
    </row>
    <row r="610" spans="1:3" x14ac:dyDescent="0.2">
      <c r="A610" t="s">
        <v>607</v>
      </c>
      <c r="B610">
        <v>1</v>
      </c>
      <c r="C610">
        <v>0.27</v>
      </c>
    </row>
    <row r="611" spans="1:3" x14ac:dyDescent="0.2">
      <c r="A611" t="s">
        <v>608</v>
      </c>
      <c r="B611">
        <v>1</v>
      </c>
      <c r="C611">
        <v>0.09</v>
      </c>
    </row>
    <row r="612" spans="1:3" x14ac:dyDescent="0.2">
      <c r="A612" t="s">
        <v>609</v>
      </c>
      <c r="B612">
        <v>1</v>
      </c>
      <c r="C612">
        <v>0.18</v>
      </c>
    </row>
    <row r="613" spans="1:3" x14ac:dyDescent="0.2">
      <c r="A613" t="s">
        <v>610</v>
      </c>
      <c r="B613">
        <v>1</v>
      </c>
      <c r="C613">
        <v>1.875</v>
      </c>
    </row>
    <row r="614" spans="1:3" x14ac:dyDescent="0.2">
      <c r="A614" t="s">
        <v>611</v>
      </c>
      <c r="B614">
        <v>1</v>
      </c>
      <c r="C614">
        <v>0.18</v>
      </c>
    </row>
    <row r="615" spans="1:3" x14ac:dyDescent="0.2">
      <c r="A615" t="s">
        <v>612</v>
      </c>
      <c r="B615">
        <v>1</v>
      </c>
      <c r="C615">
        <v>0.18</v>
      </c>
    </row>
    <row r="616" spans="1:3" x14ac:dyDescent="0.2">
      <c r="A616" t="s">
        <v>613</v>
      </c>
      <c r="B616">
        <v>1</v>
      </c>
      <c r="C616">
        <v>0.09</v>
      </c>
    </row>
    <row r="617" spans="1:3" x14ac:dyDescent="0.2">
      <c r="A617" t="s">
        <v>614</v>
      </c>
      <c r="B617">
        <v>1</v>
      </c>
      <c r="C617">
        <v>1.44</v>
      </c>
    </row>
    <row r="618" spans="1:3" x14ac:dyDescent="0.2">
      <c r="A618" t="s">
        <v>615</v>
      </c>
      <c r="B618">
        <v>1</v>
      </c>
      <c r="C618">
        <v>19.89</v>
      </c>
    </row>
    <row r="619" spans="1:3" x14ac:dyDescent="0.2">
      <c r="A619" t="s">
        <v>616</v>
      </c>
      <c r="B619">
        <v>1</v>
      </c>
      <c r="C619">
        <v>0.09</v>
      </c>
    </row>
    <row r="620" spans="1:3" x14ac:dyDescent="0.2">
      <c r="A620" t="s">
        <v>617</v>
      </c>
      <c r="B620">
        <v>1</v>
      </c>
      <c r="C620">
        <v>0.09</v>
      </c>
    </row>
    <row r="621" spans="1:3" x14ac:dyDescent="0.2">
      <c r="A621" t="s">
        <v>618</v>
      </c>
      <c r="B621">
        <v>1</v>
      </c>
      <c r="C621">
        <v>0.18</v>
      </c>
    </row>
    <row r="622" spans="1:3" x14ac:dyDescent="0.2">
      <c r="A622" t="s">
        <v>619</v>
      </c>
      <c r="B622">
        <v>1</v>
      </c>
      <c r="C622">
        <v>1.26</v>
      </c>
    </row>
    <row r="623" spans="1:3" x14ac:dyDescent="0.2">
      <c r="A623" t="s">
        <v>620</v>
      </c>
      <c r="B623">
        <v>1</v>
      </c>
      <c r="C623">
        <v>0.18</v>
      </c>
    </row>
    <row r="624" spans="1:3" x14ac:dyDescent="0.2">
      <c r="A624" t="s">
        <v>621</v>
      </c>
      <c r="B624">
        <v>1</v>
      </c>
      <c r="C624">
        <v>0.9</v>
      </c>
    </row>
    <row r="625" spans="1:3" x14ac:dyDescent="0.2">
      <c r="A625" t="s">
        <v>622</v>
      </c>
      <c r="B625">
        <v>1</v>
      </c>
      <c r="C625">
        <v>0.27</v>
      </c>
    </row>
    <row r="626" spans="1:3" x14ac:dyDescent="0.2">
      <c r="A626" t="s">
        <v>623</v>
      </c>
      <c r="B626">
        <v>1</v>
      </c>
      <c r="C626">
        <v>0.09</v>
      </c>
    </row>
    <row r="627" spans="1:3" x14ac:dyDescent="0.2">
      <c r="A627" t="s">
        <v>624</v>
      </c>
      <c r="B627">
        <v>1</v>
      </c>
      <c r="C627">
        <v>0.18</v>
      </c>
    </row>
    <row r="628" spans="1:3" x14ac:dyDescent="0.2">
      <c r="A628" t="s">
        <v>625</v>
      </c>
      <c r="B628">
        <v>1</v>
      </c>
      <c r="C628">
        <v>0.09</v>
      </c>
    </row>
    <row r="629" spans="1:3" x14ac:dyDescent="0.2">
      <c r="A629" t="s">
        <v>626</v>
      </c>
      <c r="B629">
        <v>1</v>
      </c>
      <c r="C629">
        <v>0.09</v>
      </c>
    </row>
    <row r="630" spans="1:3" x14ac:dyDescent="0.2">
      <c r="A630" t="s">
        <v>627</v>
      </c>
      <c r="B630">
        <v>1</v>
      </c>
      <c r="C630">
        <v>0.09</v>
      </c>
    </row>
    <row r="631" spans="1:3" x14ac:dyDescent="0.2">
      <c r="A631" t="s">
        <v>628</v>
      </c>
      <c r="B631">
        <v>1</v>
      </c>
      <c r="C631">
        <v>1.71</v>
      </c>
    </row>
    <row r="632" spans="1:3" x14ac:dyDescent="0.2">
      <c r="A632" t="s">
        <v>629</v>
      </c>
      <c r="B632">
        <v>1</v>
      </c>
      <c r="C632">
        <v>0.18</v>
      </c>
    </row>
    <row r="633" spans="1:3" x14ac:dyDescent="0.2">
      <c r="A633" t="s">
        <v>630</v>
      </c>
      <c r="B633">
        <v>1</v>
      </c>
      <c r="C633">
        <v>0.36</v>
      </c>
    </row>
    <row r="634" spans="1:3" x14ac:dyDescent="0.2">
      <c r="A634" t="s">
        <v>631</v>
      </c>
      <c r="B634">
        <v>1</v>
      </c>
      <c r="C634">
        <v>1.26</v>
      </c>
    </row>
    <row r="635" spans="1:3" x14ac:dyDescent="0.2">
      <c r="A635" t="s">
        <v>632</v>
      </c>
      <c r="B635">
        <v>1</v>
      </c>
      <c r="C635">
        <v>0.9</v>
      </c>
    </row>
    <row r="636" spans="1:3" x14ac:dyDescent="0.2">
      <c r="A636" t="s">
        <v>633</v>
      </c>
      <c r="B636">
        <v>1</v>
      </c>
      <c r="C636">
        <v>0.09</v>
      </c>
    </row>
    <row r="637" spans="1:3" x14ac:dyDescent="0.2">
      <c r="A637" t="s">
        <v>634</v>
      </c>
      <c r="B637">
        <v>1</v>
      </c>
      <c r="C637">
        <v>0.09</v>
      </c>
    </row>
    <row r="638" spans="1:3" x14ac:dyDescent="0.2">
      <c r="A638" t="s">
        <v>635</v>
      </c>
      <c r="B638">
        <v>1</v>
      </c>
      <c r="C638">
        <v>0.18</v>
      </c>
    </row>
    <row r="639" spans="1:3" x14ac:dyDescent="0.2">
      <c r="A639" t="s">
        <v>636</v>
      </c>
      <c r="B639">
        <v>1</v>
      </c>
      <c r="C639">
        <v>0.36</v>
      </c>
    </row>
    <row r="640" spans="1:3" x14ac:dyDescent="0.2">
      <c r="A640" t="s">
        <v>637</v>
      </c>
      <c r="B640">
        <v>1</v>
      </c>
      <c r="C640">
        <v>0.09</v>
      </c>
    </row>
    <row r="641" spans="1:3" x14ac:dyDescent="0.2">
      <c r="A641" t="s">
        <v>638</v>
      </c>
      <c r="B641">
        <v>1</v>
      </c>
      <c r="C641">
        <v>1.26</v>
      </c>
    </row>
    <row r="642" spans="1:3" x14ac:dyDescent="0.2">
      <c r="A642" t="s">
        <v>639</v>
      </c>
      <c r="B642">
        <v>1</v>
      </c>
      <c r="C642">
        <v>6.75</v>
      </c>
    </row>
    <row r="643" spans="1:3" x14ac:dyDescent="0.2">
      <c r="A643" t="s">
        <v>640</v>
      </c>
      <c r="B643">
        <v>1</v>
      </c>
      <c r="C643">
        <v>0.63</v>
      </c>
    </row>
    <row r="644" spans="1:3" x14ac:dyDescent="0.2">
      <c r="A644" t="s">
        <v>641</v>
      </c>
      <c r="B644">
        <v>1</v>
      </c>
      <c r="C644">
        <v>0.81</v>
      </c>
    </row>
    <row r="645" spans="1:3" x14ac:dyDescent="0.2">
      <c r="A645" t="s">
        <v>642</v>
      </c>
      <c r="B645">
        <v>1</v>
      </c>
      <c r="C645">
        <v>0.09</v>
      </c>
    </row>
    <row r="646" spans="1:3" x14ac:dyDescent="0.2">
      <c r="A646" t="s">
        <v>643</v>
      </c>
      <c r="B646">
        <v>1</v>
      </c>
      <c r="C646">
        <v>0.18</v>
      </c>
    </row>
    <row r="647" spans="1:3" x14ac:dyDescent="0.2">
      <c r="A647" t="s">
        <v>644</v>
      </c>
      <c r="B647">
        <v>1</v>
      </c>
      <c r="C647">
        <v>2.7</v>
      </c>
    </row>
    <row r="648" spans="1:3" x14ac:dyDescent="0.2">
      <c r="A648" t="s">
        <v>645</v>
      </c>
      <c r="B648">
        <v>1</v>
      </c>
      <c r="C648">
        <v>0.45</v>
      </c>
    </row>
    <row r="649" spans="1:3" x14ac:dyDescent="0.2">
      <c r="A649" t="s">
        <v>646</v>
      </c>
      <c r="B649">
        <v>1</v>
      </c>
      <c r="C649">
        <v>0.18</v>
      </c>
    </row>
    <row r="650" spans="1:3" x14ac:dyDescent="0.2">
      <c r="A650" t="s">
        <v>647</v>
      </c>
      <c r="B650">
        <v>1</v>
      </c>
      <c r="C650">
        <v>0.27</v>
      </c>
    </row>
    <row r="651" spans="1:3" x14ac:dyDescent="0.2">
      <c r="A651" t="s">
        <v>648</v>
      </c>
      <c r="B651">
        <v>1</v>
      </c>
      <c r="C651">
        <v>0.18</v>
      </c>
    </row>
    <row r="652" spans="1:3" x14ac:dyDescent="0.2">
      <c r="A652" t="s">
        <v>649</v>
      </c>
      <c r="B652">
        <v>1</v>
      </c>
      <c r="C652">
        <v>5.04</v>
      </c>
    </row>
    <row r="653" spans="1:3" x14ac:dyDescent="0.2">
      <c r="A653" t="s">
        <v>650</v>
      </c>
      <c r="B653">
        <v>1</v>
      </c>
      <c r="C653">
        <v>0.18</v>
      </c>
    </row>
    <row r="654" spans="1:3" x14ac:dyDescent="0.2">
      <c r="A654" t="s">
        <v>651</v>
      </c>
      <c r="B654">
        <v>1</v>
      </c>
      <c r="C654">
        <v>0.54</v>
      </c>
    </row>
    <row r="655" spans="1:3" x14ac:dyDescent="0.2">
      <c r="A655" t="s">
        <v>652</v>
      </c>
      <c r="B655">
        <v>1</v>
      </c>
      <c r="C655">
        <v>0.81</v>
      </c>
    </row>
    <row r="656" spans="1:3" x14ac:dyDescent="0.2">
      <c r="A656" t="s">
        <v>653</v>
      </c>
      <c r="B656">
        <v>1</v>
      </c>
      <c r="C656">
        <v>0.09</v>
      </c>
    </row>
    <row r="657" spans="1:3" x14ac:dyDescent="0.2">
      <c r="A657" t="s">
        <v>654</v>
      </c>
      <c r="B657">
        <v>1</v>
      </c>
      <c r="C657">
        <v>0.09</v>
      </c>
    </row>
    <row r="658" spans="1:3" x14ac:dyDescent="0.2">
      <c r="A658" t="s">
        <v>655</v>
      </c>
      <c r="B658">
        <v>1</v>
      </c>
      <c r="C658">
        <v>0.09</v>
      </c>
    </row>
    <row r="659" spans="1:3" x14ac:dyDescent="0.2">
      <c r="A659" t="s">
        <v>656</v>
      </c>
      <c r="B659">
        <v>1</v>
      </c>
      <c r="C659">
        <v>1.17</v>
      </c>
    </row>
    <row r="660" spans="1:3" x14ac:dyDescent="0.2">
      <c r="A660" t="s">
        <v>657</v>
      </c>
      <c r="B660">
        <v>1</v>
      </c>
      <c r="C660">
        <v>0.09</v>
      </c>
    </row>
    <row r="661" spans="1:3" x14ac:dyDescent="0.2">
      <c r="A661" t="s">
        <v>658</v>
      </c>
      <c r="B661">
        <v>1</v>
      </c>
      <c r="C661">
        <v>0.09</v>
      </c>
    </row>
    <row r="662" spans="1:3" x14ac:dyDescent="0.2">
      <c r="A662" t="s">
        <v>659</v>
      </c>
      <c r="B662">
        <v>1</v>
      </c>
      <c r="C662">
        <v>0.18</v>
      </c>
    </row>
    <row r="663" spans="1:3" x14ac:dyDescent="0.2">
      <c r="A663" t="s">
        <v>660</v>
      </c>
      <c r="B663">
        <v>1</v>
      </c>
      <c r="C663">
        <v>0.18</v>
      </c>
    </row>
    <row r="664" spans="1:3" x14ac:dyDescent="0.2">
      <c r="A664" t="s">
        <v>661</v>
      </c>
      <c r="B664">
        <v>1</v>
      </c>
      <c r="C664">
        <v>0.81</v>
      </c>
    </row>
    <row r="665" spans="1:3" x14ac:dyDescent="0.2">
      <c r="A665" t="s">
        <v>662</v>
      </c>
      <c r="B665">
        <v>1</v>
      </c>
      <c r="C665">
        <v>0.09</v>
      </c>
    </row>
    <row r="666" spans="1:3" x14ac:dyDescent="0.2">
      <c r="A666" t="s">
        <v>663</v>
      </c>
      <c r="B666">
        <v>1</v>
      </c>
      <c r="C666">
        <v>0.45</v>
      </c>
    </row>
    <row r="667" spans="1:3" x14ac:dyDescent="0.2">
      <c r="A667" t="s">
        <v>664</v>
      </c>
      <c r="B667">
        <v>1</v>
      </c>
      <c r="C667">
        <v>9.4499999999999993</v>
      </c>
    </row>
    <row r="668" spans="1:3" x14ac:dyDescent="0.2">
      <c r="A668" t="s">
        <v>665</v>
      </c>
      <c r="B668">
        <v>1</v>
      </c>
      <c r="C668">
        <v>0.27</v>
      </c>
    </row>
    <row r="669" spans="1:3" x14ac:dyDescent="0.2">
      <c r="A669" t="s">
        <v>666</v>
      </c>
      <c r="B669">
        <v>1</v>
      </c>
      <c r="C669">
        <v>0.09</v>
      </c>
    </row>
    <row r="670" spans="1:3" x14ac:dyDescent="0.2">
      <c r="A670" t="s">
        <v>667</v>
      </c>
      <c r="B670">
        <v>1</v>
      </c>
      <c r="C670">
        <v>1.44</v>
      </c>
    </row>
    <row r="671" spans="1:3" x14ac:dyDescent="0.2">
      <c r="A671" t="s">
        <v>668</v>
      </c>
      <c r="B671">
        <v>1</v>
      </c>
      <c r="C671">
        <v>0.09</v>
      </c>
    </row>
    <row r="672" spans="1:3" x14ac:dyDescent="0.2">
      <c r="A672" t="s">
        <v>669</v>
      </c>
      <c r="B672">
        <v>1</v>
      </c>
      <c r="C672">
        <v>0.09</v>
      </c>
    </row>
    <row r="673" spans="1:3" x14ac:dyDescent="0.2">
      <c r="A673" t="s">
        <v>670</v>
      </c>
      <c r="B673">
        <v>1</v>
      </c>
      <c r="C673">
        <v>0.09</v>
      </c>
    </row>
    <row r="674" spans="1:3" x14ac:dyDescent="0.2">
      <c r="A674" t="s">
        <v>671</v>
      </c>
      <c r="B674">
        <v>1</v>
      </c>
      <c r="C674">
        <v>0.36</v>
      </c>
    </row>
    <row r="675" spans="1:3" x14ac:dyDescent="0.2">
      <c r="A675" t="s">
        <v>672</v>
      </c>
      <c r="B675">
        <v>1</v>
      </c>
      <c r="C675">
        <v>2.61</v>
      </c>
    </row>
    <row r="676" spans="1:3" x14ac:dyDescent="0.2">
      <c r="A676" t="s">
        <v>673</v>
      </c>
      <c r="B676">
        <v>1</v>
      </c>
      <c r="C676">
        <v>0.18</v>
      </c>
    </row>
    <row r="677" spans="1:3" x14ac:dyDescent="0.2">
      <c r="A677" t="s">
        <v>674</v>
      </c>
      <c r="B677">
        <v>1</v>
      </c>
      <c r="C677">
        <v>0.09</v>
      </c>
    </row>
    <row r="678" spans="1:3" x14ac:dyDescent="0.2">
      <c r="A678" t="s">
        <v>675</v>
      </c>
      <c r="B678">
        <v>1</v>
      </c>
      <c r="C678">
        <v>0.09</v>
      </c>
    </row>
    <row r="679" spans="1:3" x14ac:dyDescent="0.2">
      <c r="A679" t="s">
        <v>676</v>
      </c>
      <c r="B679">
        <v>1</v>
      </c>
      <c r="C679">
        <v>0.18</v>
      </c>
    </row>
    <row r="680" spans="1:3" x14ac:dyDescent="0.2">
      <c r="A680" t="s">
        <v>677</v>
      </c>
      <c r="B680">
        <v>1</v>
      </c>
      <c r="C680">
        <v>0.09</v>
      </c>
    </row>
    <row r="681" spans="1:3" x14ac:dyDescent="0.2">
      <c r="A681" t="s">
        <v>678</v>
      </c>
      <c r="B681">
        <v>1</v>
      </c>
      <c r="C681">
        <v>59.4</v>
      </c>
    </row>
    <row r="682" spans="1:3" x14ac:dyDescent="0.2">
      <c r="A682" t="s">
        <v>679</v>
      </c>
      <c r="B682">
        <v>1</v>
      </c>
      <c r="C682">
        <v>0.36</v>
      </c>
    </row>
    <row r="683" spans="1:3" x14ac:dyDescent="0.2">
      <c r="A683" t="s">
        <v>680</v>
      </c>
      <c r="B683">
        <v>1</v>
      </c>
      <c r="C683">
        <v>0.63</v>
      </c>
    </row>
    <row r="684" spans="1:3" x14ac:dyDescent="0.2">
      <c r="A684" t="s">
        <v>681</v>
      </c>
      <c r="B684">
        <v>1</v>
      </c>
      <c r="C684">
        <v>0.18</v>
      </c>
    </row>
    <row r="685" spans="1:3" x14ac:dyDescent="0.2">
      <c r="A685" t="s">
        <v>682</v>
      </c>
      <c r="B685">
        <v>1</v>
      </c>
      <c r="C685">
        <v>0.09</v>
      </c>
    </row>
    <row r="686" spans="1:3" x14ac:dyDescent="0.2">
      <c r="A686" t="s">
        <v>683</v>
      </c>
      <c r="B686">
        <v>1</v>
      </c>
      <c r="C686">
        <v>1.8</v>
      </c>
    </row>
    <row r="687" spans="1:3" x14ac:dyDescent="0.2">
      <c r="A687" t="s">
        <v>684</v>
      </c>
      <c r="B687">
        <v>1</v>
      </c>
      <c r="C687">
        <v>0.09</v>
      </c>
    </row>
    <row r="688" spans="1:3" x14ac:dyDescent="0.2">
      <c r="A688" t="s">
        <v>685</v>
      </c>
      <c r="B688">
        <v>1</v>
      </c>
      <c r="C688">
        <v>0.09</v>
      </c>
    </row>
    <row r="689" spans="1:3" x14ac:dyDescent="0.2">
      <c r="A689" t="s">
        <v>686</v>
      </c>
      <c r="B689">
        <v>1</v>
      </c>
      <c r="C689">
        <v>0.18</v>
      </c>
    </row>
    <row r="690" spans="1:3" x14ac:dyDescent="0.2">
      <c r="A690" t="s">
        <v>687</v>
      </c>
      <c r="B690">
        <v>1</v>
      </c>
      <c r="C690">
        <v>10.44</v>
      </c>
    </row>
    <row r="691" spans="1:3" x14ac:dyDescent="0.2">
      <c r="A691" t="s">
        <v>688</v>
      </c>
      <c r="B691">
        <v>1</v>
      </c>
      <c r="C691">
        <v>0.54</v>
      </c>
    </row>
    <row r="692" spans="1:3" x14ac:dyDescent="0.2">
      <c r="A692" t="s">
        <v>689</v>
      </c>
      <c r="B692">
        <v>1</v>
      </c>
      <c r="C692">
        <v>1.35</v>
      </c>
    </row>
    <row r="693" spans="1:3" x14ac:dyDescent="0.2">
      <c r="A693" t="s">
        <v>690</v>
      </c>
      <c r="B693">
        <v>1</v>
      </c>
      <c r="C693">
        <v>0.81</v>
      </c>
    </row>
    <row r="694" spans="1:3" x14ac:dyDescent="0.2">
      <c r="A694" t="s">
        <v>691</v>
      </c>
      <c r="B694">
        <v>1</v>
      </c>
      <c r="C694">
        <v>0.09</v>
      </c>
    </row>
    <row r="695" spans="1:3" x14ac:dyDescent="0.2">
      <c r="A695" t="s">
        <v>692</v>
      </c>
      <c r="B695">
        <v>1</v>
      </c>
      <c r="C695">
        <v>4.41</v>
      </c>
    </row>
    <row r="696" spans="1:3" x14ac:dyDescent="0.2">
      <c r="A696" t="s">
        <v>693</v>
      </c>
      <c r="B696">
        <v>1</v>
      </c>
      <c r="C696">
        <v>0.09</v>
      </c>
    </row>
    <row r="697" spans="1:3" x14ac:dyDescent="0.2">
      <c r="A697" t="s">
        <v>694</v>
      </c>
      <c r="B697">
        <v>1</v>
      </c>
      <c r="C697">
        <v>87.39</v>
      </c>
    </row>
    <row r="698" spans="1:3" x14ac:dyDescent="0.2">
      <c r="A698" t="s">
        <v>695</v>
      </c>
      <c r="B698">
        <v>1</v>
      </c>
      <c r="C698">
        <v>0.45</v>
      </c>
    </row>
    <row r="699" spans="1:3" x14ac:dyDescent="0.2">
      <c r="A699" t="s">
        <v>696</v>
      </c>
      <c r="B699">
        <v>1</v>
      </c>
      <c r="C699">
        <v>6.57</v>
      </c>
    </row>
    <row r="700" spans="1:3" x14ac:dyDescent="0.2">
      <c r="A700" t="s">
        <v>697</v>
      </c>
      <c r="B700">
        <v>1</v>
      </c>
      <c r="C700">
        <v>0.09</v>
      </c>
    </row>
    <row r="701" spans="1:3" x14ac:dyDescent="0.2">
      <c r="A701" t="s">
        <v>698</v>
      </c>
      <c r="B701">
        <v>1</v>
      </c>
      <c r="C701">
        <v>1.62</v>
      </c>
    </row>
    <row r="702" spans="1:3" x14ac:dyDescent="0.2">
      <c r="A702" t="s">
        <v>699</v>
      </c>
      <c r="B702">
        <v>1</v>
      </c>
      <c r="C702">
        <v>0.09</v>
      </c>
    </row>
    <row r="703" spans="1:3" x14ac:dyDescent="0.2">
      <c r="A703" t="s">
        <v>700</v>
      </c>
      <c r="B703">
        <v>1</v>
      </c>
      <c r="C703">
        <v>0.9</v>
      </c>
    </row>
    <row r="704" spans="1:3" x14ac:dyDescent="0.2">
      <c r="A704" t="s">
        <v>701</v>
      </c>
      <c r="B704">
        <v>1</v>
      </c>
      <c r="C704">
        <v>0.09</v>
      </c>
    </row>
    <row r="705" spans="1:3" x14ac:dyDescent="0.2">
      <c r="A705" t="s">
        <v>702</v>
      </c>
      <c r="B705">
        <v>1</v>
      </c>
      <c r="C705">
        <v>0.09</v>
      </c>
    </row>
    <row r="706" spans="1:3" x14ac:dyDescent="0.2">
      <c r="A706" t="s">
        <v>703</v>
      </c>
      <c r="B706">
        <v>1</v>
      </c>
      <c r="C706">
        <v>0.09</v>
      </c>
    </row>
    <row r="707" spans="1:3" x14ac:dyDescent="0.2">
      <c r="A707" t="s">
        <v>704</v>
      </c>
      <c r="B707">
        <v>1</v>
      </c>
      <c r="C707">
        <v>0.09</v>
      </c>
    </row>
    <row r="708" spans="1:3" x14ac:dyDescent="0.2">
      <c r="A708" t="s">
        <v>705</v>
      </c>
      <c r="B708">
        <v>1</v>
      </c>
      <c r="C708">
        <v>0.09</v>
      </c>
    </row>
    <row r="709" spans="1:3" x14ac:dyDescent="0.2">
      <c r="A709" t="s">
        <v>706</v>
      </c>
      <c r="B709">
        <v>1</v>
      </c>
      <c r="C709">
        <v>3.42</v>
      </c>
    </row>
    <row r="710" spans="1:3" x14ac:dyDescent="0.2">
      <c r="A710" t="s">
        <v>707</v>
      </c>
      <c r="B710">
        <v>1</v>
      </c>
      <c r="C710">
        <v>0.45</v>
      </c>
    </row>
    <row r="711" spans="1:3" x14ac:dyDescent="0.2">
      <c r="A711" t="s">
        <v>708</v>
      </c>
      <c r="B711">
        <v>1</v>
      </c>
      <c r="C711">
        <v>14.58</v>
      </c>
    </row>
    <row r="712" spans="1:3" x14ac:dyDescent="0.2">
      <c r="A712" t="s">
        <v>709</v>
      </c>
      <c r="B712">
        <v>1</v>
      </c>
      <c r="C712">
        <v>447.13400000000001</v>
      </c>
    </row>
    <row r="713" spans="1:3" x14ac:dyDescent="0.2">
      <c r="A713" t="s">
        <v>710</v>
      </c>
      <c r="B713">
        <v>1</v>
      </c>
      <c r="C713">
        <v>0.54</v>
      </c>
    </row>
    <row r="714" spans="1:3" x14ac:dyDescent="0.2">
      <c r="A714" t="s">
        <v>711</v>
      </c>
      <c r="B714">
        <v>1</v>
      </c>
      <c r="C714">
        <v>2.0699999999999998</v>
      </c>
    </row>
    <row r="715" spans="1:3" x14ac:dyDescent="0.2">
      <c r="A715" t="s">
        <v>712</v>
      </c>
      <c r="B715">
        <v>1</v>
      </c>
      <c r="C715">
        <v>0.09</v>
      </c>
    </row>
    <row r="716" spans="1:3" x14ac:dyDescent="0.2">
      <c r="A716" t="s">
        <v>713</v>
      </c>
      <c r="B716">
        <v>1</v>
      </c>
      <c r="C716">
        <v>0.09</v>
      </c>
    </row>
    <row r="717" spans="1:3" x14ac:dyDescent="0.2">
      <c r="A717" t="s">
        <v>714</v>
      </c>
      <c r="B717">
        <v>1</v>
      </c>
      <c r="C717">
        <v>2.34</v>
      </c>
    </row>
    <row r="718" spans="1:3" x14ac:dyDescent="0.2">
      <c r="A718" t="s">
        <v>715</v>
      </c>
      <c r="B718">
        <v>1</v>
      </c>
      <c r="C718">
        <v>5.4</v>
      </c>
    </row>
    <row r="719" spans="1:3" x14ac:dyDescent="0.2">
      <c r="A719" t="s">
        <v>716</v>
      </c>
      <c r="B719">
        <v>1</v>
      </c>
      <c r="C719">
        <v>56.16</v>
      </c>
    </row>
    <row r="720" spans="1:3" x14ac:dyDescent="0.2">
      <c r="A720" t="s">
        <v>717</v>
      </c>
      <c r="B720">
        <v>1</v>
      </c>
      <c r="C720">
        <v>0.81</v>
      </c>
    </row>
    <row r="721" spans="1:3" x14ac:dyDescent="0.2">
      <c r="A721" t="s">
        <v>718</v>
      </c>
      <c r="B721">
        <v>1</v>
      </c>
      <c r="C721">
        <v>0.09</v>
      </c>
    </row>
    <row r="722" spans="1:3" x14ac:dyDescent="0.2">
      <c r="A722" t="s">
        <v>719</v>
      </c>
      <c r="B722">
        <v>1</v>
      </c>
      <c r="C722">
        <v>12.96</v>
      </c>
    </row>
    <row r="723" spans="1:3" x14ac:dyDescent="0.2">
      <c r="A723" t="s">
        <v>720</v>
      </c>
      <c r="B723">
        <v>1</v>
      </c>
      <c r="C723">
        <v>0.36</v>
      </c>
    </row>
    <row r="724" spans="1:3" x14ac:dyDescent="0.2">
      <c r="A724" t="s">
        <v>721</v>
      </c>
      <c r="B724">
        <v>1</v>
      </c>
      <c r="C724">
        <v>0.09</v>
      </c>
    </row>
    <row r="725" spans="1:3" x14ac:dyDescent="0.2">
      <c r="A725" t="s">
        <v>722</v>
      </c>
      <c r="B725">
        <v>1</v>
      </c>
      <c r="C725">
        <v>0.18</v>
      </c>
    </row>
    <row r="726" spans="1:3" x14ac:dyDescent="0.2">
      <c r="A726" t="s">
        <v>723</v>
      </c>
      <c r="B726">
        <v>1</v>
      </c>
      <c r="C726">
        <v>0.09</v>
      </c>
    </row>
    <row r="727" spans="1:3" x14ac:dyDescent="0.2">
      <c r="A727" t="s">
        <v>724</v>
      </c>
      <c r="B727">
        <v>1</v>
      </c>
      <c r="C727">
        <v>0.09</v>
      </c>
    </row>
    <row r="728" spans="1:3" x14ac:dyDescent="0.2">
      <c r="A728" t="s">
        <v>725</v>
      </c>
      <c r="B728">
        <v>1</v>
      </c>
      <c r="C728">
        <v>0.18</v>
      </c>
    </row>
    <row r="729" spans="1:3" x14ac:dyDescent="0.2">
      <c r="A729" t="s">
        <v>726</v>
      </c>
      <c r="B729">
        <v>1</v>
      </c>
      <c r="C729">
        <v>5.13</v>
      </c>
    </row>
    <row r="730" spans="1:3" x14ac:dyDescent="0.2">
      <c r="A730" t="s">
        <v>727</v>
      </c>
      <c r="B730">
        <v>1</v>
      </c>
      <c r="C730">
        <v>5.58</v>
      </c>
    </row>
    <row r="731" spans="1:3" x14ac:dyDescent="0.2">
      <c r="A731" t="s">
        <v>728</v>
      </c>
      <c r="B731">
        <v>1</v>
      </c>
      <c r="C731">
        <v>0.54</v>
      </c>
    </row>
    <row r="732" spans="1:3" x14ac:dyDescent="0.2">
      <c r="A732" t="s">
        <v>729</v>
      </c>
      <c r="B732">
        <v>1</v>
      </c>
      <c r="C732">
        <v>1.4999999999999999E-2</v>
      </c>
    </row>
    <row r="733" spans="1:3" x14ac:dyDescent="0.2">
      <c r="A733" t="s">
        <v>730</v>
      </c>
      <c r="B733">
        <v>1</v>
      </c>
      <c r="C733">
        <v>0.09</v>
      </c>
    </row>
    <row r="734" spans="1:3" x14ac:dyDescent="0.2">
      <c r="A734" t="s">
        <v>731</v>
      </c>
      <c r="B734">
        <v>1</v>
      </c>
      <c r="C734">
        <v>0.09</v>
      </c>
    </row>
    <row r="735" spans="1:3" x14ac:dyDescent="0.2">
      <c r="A735" t="s">
        <v>732</v>
      </c>
      <c r="B735">
        <v>1</v>
      </c>
      <c r="C735">
        <v>1.89</v>
      </c>
    </row>
    <row r="736" spans="1:3" x14ac:dyDescent="0.2">
      <c r="A736" t="s">
        <v>733</v>
      </c>
      <c r="B736">
        <v>1</v>
      </c>
      <c r="C736">
        <v>0.63</v>
      </c>
    </row>
    <row r="737" spans="1:3" x14ac:dyDescent="0.2">
      <c r="A737" t="s">
        <v>734</v>
      </c>
      <c r="B737">
        <v>1</v>
      </c>
      <c r="C737">
        <v>0.45</v>
      </c>
    </row>
    <row r="738" spans="1:3" x14ac:dyDescent="0.2">
      <c r="A738" t="s">
        <v>735</v>
      </c>
      <c r="B738">
        <v>1</v>
      </c>
      <c r="C738">
        <v>5.13</v>
      </c>
    </row>
    <row r="739" spans="1:3" x14ac:dyDescent="0.2">
      <c r="A739" t="s">
        <v>736</v>
      </c>
      <c r="B739">
        <v>1</v>
      </c>
      <c r="C739">
        <v>0.27</v>
      </c>
    </row>
    <row r="740" spans="1:3" x14ac:dyDescent="0.2">
      <c r="A740" t="s">
        <v>737</v>
      </c>
      <c r="B740">
        <v>1</v>
      </c>
      <c r="C740">
        <v>1.62</v>
      </c>
    </row>
    <row r="741" spans="1:3" x14ac:dyDescent="0.2">
      <c r="A741" t="s">
        <v>738</v>
      </c>
      <c r="B741">
        <v>1</v>
      </c>
      <c r="C741">
        <v>0.09</v>
      </c>
    </row>
    <row r="742" spans="1:3" x14ac:dyDescent="0.2">
      <c r="A742" t="s">
        <v>739</v>
      </c>
      <c r="B742">
        <v>1</v>
      </c>
      <c r="C742">
        <v>0.18</v>
      </c>
    </row>
    <row r="743" spans="1:3" x14ac:dyDescent="0.2">
      <c r="A743" t="s">
        <v>740</v>
      </c>
      <c r="B743">
        <v>1</v>
      </c>
      <c r="C743">
        <v>0.09</v>
      </c>
    </row>
    <row r="744" spans="1:3" x14ac:dyDescent="0.2">
      <c r="A744" t="s">
        <v>741</v>
      </c>
      <c r="B744">
        <v>1</v>
      </c>
      <c r="C744">
        <v>4.5</v>
      </c>
    </row>
    <row r="745" spans="1:3" x14ac:dyDescent="0.2">
      <c r="A745" t="s">
        <v>742</v>
      </c>
      <c r="B745">
        <v>1</v>
      </c>
      <c r="C745">
        <v>9.81</v>
      </c>
    </row>
    <row r="746" spans="1:3" x14ac:dyDescent="0.2">
      <c r="A746" t="s">
        <v>743</v>
      </c>
      <c r="B746">
        <v>1</v>
      </c>
      <c r="C746">
        <v>64.17</v>
      </c>
    </row>
    <row r="747" spans="1:3" x14ac:dyDescent="0.2">
      <c r="A747" t="s">
        <v>744</v>
      </c>
      <c r="B747">
        <v>1</v>
      </c>
      <c r="C747">
        <v>1.62</v>
      </c>
    </row>
    <row r="748" spans="1:3" x14ac:dyDescent="0.2">
      <c r="A748" t="s">
        <v>745</v>
      </c>
      <c r="B748">
        <v>1</v>
      </c>
      <c r="C748">
        <v>0.09</v>
      </c>
    </row>
    <row r="749" spans="1:3" x14ac:dyDescent="0.2">
      <c r="A749" t="s">
        <v>746</v>
      </c>
      <c r="B749">
        <v>1</v>
      </c>
      <c r="C749">
        <v>3.0000000000000001E-3</v>
      </c>
    </row>
    <row r="750" spans="1:3" x14ac:dyDescent="0.2">
      <c r="A750" t="s">
        <v>747</v>
      </c>
      <c r="B750">
        <v>1</v>
      </c>
      <c r="C750">
        <v>0.09</v>
      </c>
    </row>
    <row r="751" spans="1:3" x14ac:dyDescent="0.2">
      <c r="A751" t="s">
        <v>748</v>
      </c>
      <c r="B751">
        <v>1</v>
      </c>
      <c r="C751">
        <v>6.57</v>
      </c>
    </row>
    <row r="752" spans="1:3" x14ac:dyDescent="0.2">
      <c r="A752" t="s">
        <v>749</v>
      </c>
      <c r="B752">
        <v>1</v>
      </c>
      <c r="C752">
        <v>0.54</v>
      </c>
    </row>
    <row r="753" spans="1:3" x14ac:dyDescent="0.2">
      <c r="A753" t="s">
        <v>750</v>
      </c>
      <c r="B753">
        <v>1</v>
      </c>
      <c r="C753">
        <v>0.36</v>
      </c>
    </row>
    <row r="754" spans="1:3" x14ac:dyDescent="0.2">
      <c r="A754" t="s">
        <v>751</v>
      </c>
      <c r="B754">
        <v>1</v>
      </c>
      <c r="C754">
        <v>0.09</v>
      </c>
    </row>
    <row r="755" spans="1:3" x14ac:dyDescent="0.2">
      <c r="A755" t="s">
        <v>752</v>
      </c>
      <c r="B755">
        <v>1</v>
      </c>
      <c r="C755">
        <v>0.09</v>
      </c>
    </row>
    <row r="756" spans="1:3" x14ac:dyDescent="0.2">
      <c r="A756" t="s">
        <v>753</v>
      </c>
      <c r="B756">
        <v>1</v>
      </c>
      <c r="C756">
        <v>0.54</v>
      </c>
    </row>
    <row r="757" spans="1:3" x14ac:dyDescent="0.2">
      <c r="A757" t="s">
        <v>754</v>
      </c>
      <c r="B757">
        <v>1</v>
      </c>
      <c r="C757">
        <v>0.27</v>
      </c>
    </row>
    <row r="758" spans="1:3" x14ac:dyDescent="0.2">
      <c r="A758" t="s">
        <v>755</v>
      </c>
      <c r="B758">
        <v>1</v>
      </c>
      <c r="C758">
        <v>0.36</v>
      </c>
    </row>
    <row r="759" spans="1:3" x14ac:dyDescent="0.2">
      <c r="A759" t="s">
        <v>756</v>
      </c>
      <c r="B759">
        <v>1</v>
      </c>
      <c r="C759">
        <v>0.18</v>
      </c>
    </row>
    <row r="760" spans="1:3" x14ac:dyDescent="0.2">
      <c r="A760" t="s">
        <v>757</v>
      </c>
      <c r="B760">
        <v>1</v>
      </c>
      <c r="C760">
        <v>0.45</v>
      </c>
    </row>
    <row r="761" spans="1:3" x14ac:dyDescent="0.2">
      <c r="A761" t="s">
        <v>758</v>
      </c>
      <c r="B761">
        <v>1</v>
      </c>
      <c r="C761">
        <v>3.96</v>
      </c>
    </row>
    <row r="762" spans="1:3" x14ac:dyDescent="0.2">
      <c r="A762" t="s">
        <v>759</v>
      </c>
      <c r="B762">
        <v>1</v>
      </c>
      <c r="C762">
        <v>0.72</v>
      </c>
    </row>
    <row r="763" spans="1:3" x14ac:dyDescent="0.2">
      <c r="A763" t="s">
        <v>760</v>
      </c>
      <c r="B763">
        <v>1</v>
      </c>
      <c r="C763">
        <v>2.16</v>
      </c>
    </row>
    <row r="764" spans="1:3" x14ac:dyDescent="0.2">
      <c r="A764" t="s">
        <v>761</v>
      </c>
      <c r="B764">
        <v>1</v>
      </c>
      <c r="C764">
        <v>0.45</v>
      </c>
    </row>
    <row r="765" spans="1:3" x14ac:dyDescent="0.2">
      <c r="A765" t="s">
        <v>762</v>
      </c>
      <c r="B765">
        <v>1</v>
      </c>
      <c r="C765">
        <v>0.36</v>
      </c>
    </row>
    <row r="766" spans="1:3" x14ac:dyDescent="0.2">
      <c r="A766" t="s">
        <v>763</v>
      </c>
      <c r="B766">
        <v>1</v>
      </c>
      <c r="C766">
        <v>0.09</v>
      </c>
    </row>
    <row r="767" spans="1:3" x14ac:dyDescent="0.2">
      <c r="A767" t="s">
        <v>764</v>
      </c>
      <c r="B767">
        <v>1</v>
      </c>
      <c r="C767">
        <v>0.45</v>
      </c>
    </row>
    <row r="768" spans="1:3" x14ac:dyDescent="0.2">
      <c r="A768" t="s">
        <v>765</v>
      </c>
      <c r="B768">
        <v>1</v>
      </c>
      <c r="C768">
        <v>0.18</v>
      </c>
    </row>
    <row r="769" spans="1:3" x14ac:dyDescent="0.2">
      <c r="A769" t="s">
        <v>766</v>
      </c>
      <c r="B769">
        <v>1</v>
      </c>
      <c r="C769">
        <v>0.09</v>
      </c>
    </row>
    <row r="770" spans="1:3" x14ac:dyDescent="0.2">
      <c r="A770" t="s">
        <v>767</v>
      </c>
      <c r="B770">
        <v>1</v>
      </c>
      <c r="C770">
        <v>0.36</v>
      </c>
    </row>
    <row r="771" spans="1:3" x14ac:dyDescent="0.2">
      <c r="A771" t="s">
        <v>768</v>
      </c>
      <c r="B771">
        <v>1</v>
      </c>
      <c r="C771">
        <v>0.36</v>
      </c>
    </row>
    <row r="772" spans="1:3" x14ac:dyDescent="0.2">
      <c r="A772" t="s">
        <v>769</v>
      </c>
      <c r="B772">
        <v>1</v>
      </c>
      <c r="C772">
        <v>0.18</v>
      </c>
    </row>
    <row r="773" spans="1:3" x14ac:dyDescent="0.2">
      <c r="A773" t="s">
        <v>770</v>
      </c>
      <c r="B773">
        <v>1</v>
      </c>
      <c r="C773">
        <v>0.63</v>
      </c>
    </row>
    <row r="774" spans="1:3" x14ac:dyDescent="0.2">
      <c r="A774" t="s">
        <v>771</v>
      </c>
      <c r="B774">
        <v>1</v>
      </c>
      <c r="C774">
        <v>0.45</v>
      </c>
    </row>
    <row r="775" spans="1:3" x14ac:dyDescent="0.2">
      <c r="A775" t="s">
        <v>772</v>
      </c>
      <c r="B775">
        <v>1</v>
      </c>
      <c r="C775">
        <v>1.08</v>
      </c>
    </row>
    <row r="776" spans="1:3" x14ac:dyDescent="0.2">
      <c r="A776" t="s">
        <v>773</v>
      </c>
      <c r="B776">
        <v>1</v>
      </c>
      <c r="C776">
        <v>0.09</v>
      </c>
    </row>
    <row r="777" spans="1:3" x14ac:dyDescent="0.2">
      <c r="A777" t="s">
        <v>774</v>
      </c>
      <c r="B777">
        <v>1</v>
      </c>
      <c r="C777">
        <v>0.36</v>
      </c>
    </row>
    <row r="778" spans="1:3" x14ac:dyDescent="0.2">
      <c r="A778" t="s">
        <v>775</v>
      </c>
      <c r="B778">
        <v>1</v>
      </c>
      <c r="C778">
        <v>0.18</v>
      </c>
    </row>
    <row r="779" spans="1:3" x14ac:dyDescent="0.2">
      <c r="A779" t="s">
        <v>776</v>
      </c>
      <c r="B779">
        <v>1</v>
      </c>
      <c r="C779">
        <v>0.09</v>
      </c>
    </row>
    <row r="780" spans="1:3" x14ac:dyDescent="0.2">
      <c r="A780" t="s">
        <v>777</v>
      </c>
      <c r="B780">
        <v>1</v>
      </c>
      <c r="C780">
        <v>1.08</v>
      </c>
    </row>
    <row r="781" spans="1:3" x14ac:dyDescent="0.2">
      <c r="A781" t="s">
        <v>778</v>
      </c>
      <c r="B781">
        <v>1</v>
      </c>
      <c r="C781">
        <v>1.98</v>
      </c>
    </row>
    <row r="782" spans="1:3" x14ac:dyDescent="0.2">
      <c r="A782" t="s">
        <v>779</v>
      </c>
      <c r="B782">
        <v>1</v>
      </c>
      <c r="C782">
        <v>0.9</v>
      </c>
    </row>
    <row r="783" spans="1:3" x14ac:dyDescent="0.2">
      <c r="A783" t="s">
        <v>780</v>
      </c>
      <c r="B783">
        <v>1</v>
      </c>
      <c r="C783">
        <v>0.09</v>
      </c>
    </row>
    <row r="784" spans="1:3" x14ac:dyDescent="0.2">
      <c r="A784" t="s">
        <v>781</v>
      </c>
      <c r="B784">
        <v>1</v>
      </c>
      <c r="C784">
        <v>0.36</v>
      </c>
    </row>
    <row r="785" spans="1:3" x14ac:dyDescent="0.2">
      <c r="A785" t="s">
        <v>782</v>
      </c>
      <c r="B785">
        <v>1</v>
      </c>
      <c r="C785">
        <v>0.09</v>
      </c>
    </row>
    <row r="786" spans="1:3" x14ac:dyDescent="0.2">
      <c r="A786" t="s">
        <v>783</v>
      </c>
      <c r="B786">
        <v>1</v>
      </c>
      <c r="C786">
        <v>2.79</v>
      </c>
    </row>
    <row r="787" spans="1:3" x14ac:dyDescent="0.2">
      <c r="A787" t="s">
        <v>784</v>
      </c>
      <c r="B787">
        <v>1</v>
      </c>
      <c r="C787">
        <v>0.18</v>
      </c>
    </row>
    <row r="788" spans="1:3" x14ac:dyDescent="0.2">
      <c r="A788" t="s">
        <v>785</v>
      </c>
      <c r="B788">
        <v>1</v>
      </c>
      <c r="C788">
        <v>0.36</v>
      </c>
    </row>
    <row r="789" spans="1:3" x14ac:dyDescent="0.2">
      <c r="A789" t="s">
        <v>786</v>
      </c>
      <c r="B789">
        <v>1</v>
      </c>
      <c r="C789">
        <v>1.8</v>
      </c>
    </row>
    <row r="790" spans="1:3" x14ac:dyDescent="0.2">
      <c r="A790" t="s">
        <v>787</v>
      </c>
      <c r="B790">
        <v>1</v>
      </c>
      <c r="C790">
        <v>1.53</v>
      </c>
    </row>
    <row r="791" spans="1:3" x14ac:dyDescent="0.2">
      <c r="A791" t="s">
        <v>788</v>
      </c>
      <c r="B791">
        <v>1</v>
      </c>
      <c r="C791">
        <v>0.27</v>
      </c>
    </row>
    <row r="792" spans="1:3" x14ac:dyDescent="0.2">
      <c r="A792" t="s">
        <v>789</v>
      </c>
      <c r="B792">
        <v>1</v>
      </c>
      <c r="C792">
        <v>2.0699999999999998</v>
      </c>
    </row>
    <row r="793" spans="1:3" x14ac:dyDescent="0.2">
      <c r="A793" t="s">
        <v>790</v>
      </c>
      <c r="B793">
        <v>1</v>
      </c>
      <c r="C793">
        <v>23.04</v>
      </c>
    </row>
    <row r="794" spans="1:3" x14ac:dyDescent="0.2">
      <c r="A794" t="s">
        <v>791</v>
      </c>
      <c r="B794">
        <v>1</v>
      </c>
      <c r="C794">
        <v>1.98</v>
      </c>
    </row>
    <row r="795" spans="1:3" x14ac:dyDescent="0.2">
      <c r="A795" t="s">
        <v>792</v>
      </c>
      <c r="B795">
        <v>1</v>
      </c>
      <c r="C795">
        <v>0.09</v>
      </c>
    </row>
    <row r="796" spans="1:3" x14ac:dyDescent="0.2">
      <c r="A796" t="s">
        <v>793</v>
      </c>
      <c r="B796">
        <v>1</v>
      </c>
      <c r="C796">
        <v>0.27</v>
      </c>
    </row>
    <row r="797" spans="1:3" x14ac:dyDescent="0.2">
      <c r="A797" t="s">
        <v>794</v>
      </c>
      <c r="B797">
        <v>1</v>
      </c>
      <c r="C797">
        <v>0.09</v>
      </c>
    </row>
    <row r="798" spans="1:3" x14ac:dyDescent="0.2">
      <c r="A798" t="s">
        <v>795</v>
      </c>
      <c r="B798">
        <v>1</v>
      </c>
      <c r="C798">
        <v>0.72</v>
      </c>
    </row>
    <row r="799" spans="1:3" x14ac:dyDescent="0.2">
      <c r="A799" t="s">
        <v>796</v>
      </c>
      <c r="B799">
        <v>1</v>
      </c>
      <c r="C799">
        <v>4.95</v>
      </c>
    </row>
    <row r="800" spans="1:3" x14ac:dyDescent="0.2">
      <c r="A800" t="s">
        <v>797</v>
      </c>
      <c r="B800">
        <v>1</v>
      </c>
      <c r="C800">
        <v>0.09</v>
      </c>
    </row>
    <row r="801" spans="1:3" x14ac:dyDescent="0.2">
      <c r="A801" t="s">
        <v>798</v>
      </c>
      <c r="B801">
        <v>1</v>
      </c>
      <c r="C801">
        <v>0.54</v>
      </c>
    </row>
    <row r="802" spans="1:3" x14ac:dyDescent="0.2">
      <c r="A802" t="s">
        <v>799</v>
      </c>
      <c r="B802">
        <v>1</v>
      </c>
      <c r="C802">
        <v>0.09</v>
      </c>
    </row>
    <row r="803" spans="1:3" x14ac:dyDescent="0.2">
      <c r="A803" t="s">
        <v>800</v>
      </c>
      <c r="B803">
        <v>1</v>
      </c>
      <c r="C803">
        <v>0.09</v>
      </c>
    </row>
    <row r="804" spans="1:3" x14ac:dyDescent="0.2">
      <c r="A804" t="s">
        <v>801</v>
      </c>
      <c r="B804">
        <v>1</v>
      </c>
      <c r="C804">
        <v>0.63</v>
      </c>
    </row>
    <row r="805" spans="1:3" x14ac:dyDescent="0.2">
      <c r="A805" t="s">
        <v>802</v>
      </c>
      <c r="B805">
        <v>1</v>
      </c>
      <c r="C805">
        <v>0.18</v>
      </c>
    </row>
    <row r="806" spans="1:3" x14ac:dyDescent="0.2">
      <c r="A806" t="s">
        <v>803</v>
      </c>
      <c r="B806">
        <v>1</v>
      </c>
      <c r="C806">
        <v>0.27</v>
      </c>
    </row>
    <row r="807" spans="1:3" x14ac:dyDescent="0.2">
      <c r="A807" t="s">
        <v>804</v>
      </c>
      <c r="B807">
        <v>1</v>
      </c>
      <c r="C807">
        <v>0.09</v>
      </c>
    </row>
    <row r="808" spans="1:3" x14ac:dyDescent="0.2">
      <c r="A808" t="s">
        <v>805</v>
      </c>
      <c r="B808">
        <v>1</v>
      </c>
      <c r="C808">
        <v>0.27</v>
      </c>
    </row>
    <row r="809" spans="1:3" x14ac:dyDescent="0.2">
      <c r="A809" t="s">
        <v>806</v>
      </c>
      <c r="B809">
        <v>1</v>
      </c>
      <c r="C809">
        <v>0.09</v>
      </c>
    </row>
    <row r="810" spans="1:3" x14ac:dyDescent="0.2">
      <c r="A810" t="s">
        <v>807</v>
      </c>
      <c r="B810">
        <v>1</v>
      </c>
      <c r="C810">
        <v>0.36</v>
      </c>
    </row>
    <row r="811" spans="1:3" x14ac:dyDescent="0.2">
      <c r="A811" t="s">
        <v>808</v>
      </c>
      <c r="B811">
        <v>1</v>
      </c>
      <c r="C811">
        <v>0.27</v>
      </c>
    </row>
    <row r="812" spans="1:3" x14ac:dyDescent="0.2">
      <c r="A812" t="s">
        <v>809</v>
      </c>
      <c r="B812">
        <v>1</v>
      </c>
      <c r="C812">
        <v>0.09</v>
      </c>
    </row>
    <row r="813" spans="1:3" x14ac:dyDescent="0.2">
      <c r="A813" t="s">
        <v>810</v>
      </c>
      <c r="B813">
        <v>1</v>
      </c>
      <c r="C813">
        <v>0.09</v>
      </c>
    </row>
    <row r="814" spans="1:3" x14ac:dyDescent="0.2">
      <c r="A814" t="s">
        <v>811</v>
      </c>
      <c r="B814">
        <v>1</v>
      </c>
      <c r="C814">
        <v>0.18</v>
      </c>
    </row>
    <row r="815" spans="1:3" x14ac:dyDescent="0.2">
      <c r="A815" t="s">
        <v>812</v>
      </c>
      <c r="B815">
        <v>1</v>
      </c>
      <c r="C815">
        <v>0.18</v>
      </c>
    </row>
    <row r="816" spans="1:3" x14ac:dyDescent="0.2">
      <c r="A816" t="s">
        <v>813</v>
      </c>
      <c r="B816">
        <v>1</v>
      </c>
      <c r="C816">
        <v>0.09</v>
      </c>
    </row>
    <row r="817" spans="1:3" x14ac:dyDescent="0.2">
      <c r="A817" t="s">
        <v>814</v>
      </c>
      <c r="B817">
        <v>1</v>
      </c>
      <c r="C817">
        <v>0.09</v>
      </c>
    </row>
    <row r="818" spans="1:3" x14ac:dyDescent="0.2">
      <c r="A818" t="s">
        <v>815</v>
      </c>
      <c r="B818">
        <v>1</v>
      </c>
      <c r="C818">
        <v>0.81</v>
      </c>
    </row>
    <row r="819" spans="1:3" x14ac:dyDescent="0.2">
      <c r="A819" t="s">
        <v>816</v>
      </c>
      <c r="B819">
        <v>1</v>
      </c>
      <c r="C819">
        <v>0.27</v>
      </c>
    </row>
    <row r="820" spans="1:3" x14ac:dyDescent="0.2">
      <c r="A820" t="s">
        <v>817</v>
      </c>
      <c r="B820">
        <v>1</v>
      </c>
      <c r="C820">
        <v>1.53</v>
      </c>
    </row>
    <row r="821" spans="1:3" x14ac:dyDescent="0.2">
      <c r="A821" t="s">
        <v>818</v>
      </c>
      <c r="B821">
        <v>1</v>
      </c>
      <c r="C821">
        <v>0.09</v>
      </c>
    </row>
    <row r="822" spans="1:3" x14ac:dyDescent="0.2">
      <c r="A822" t="s">
        <v>819</v>
      </c>
      <c r="B822">
        <v>1</v>
      </c>
      <c r="C822">
        <v>1.08</v>
      </c>
    </row>
    <row r="823" spans="1:3" x14ac:dyDescent="0.2">
      <c r="A823" t="s">
        <v>820</v>
      </c>
      <c r="B823">
        <v>1</v>
      </c>
      <c r="C823">
        <v>0.09</v>
      </c>
    </row>
    <row r="824" spans="1:3" x14ac:dyDescent="0.2">
      <c r="A824" t="s">
        <v>821</v>
      </c>
      <c r="B824">
        <v>1</v>
      </c>
      <c r="C824">
        <v>0.36</v>
      </c>
    </row>
    <row r="825" spans="1:3" x14ac:dyDescent="0.2">
      <c r="A825" t="s">
        <v>822</v>
      </c>
      <c r="B825">
        <v>1</v>
      </c>
      <c r="C825">
        <v>0.99</v>
      </c>
    </row>
    <row r="826" spans="1:3" x14ac:dyDescent="0.2">
      <c r="A826" t="s">
        <v>823</v>
      </c>
      <c r="B826">
        <v>1</v>
      </c>
      <c r="C826">
        <v>0.09</v>
      </c>
    </row>
    <row r="827" spans="1:3" x14ac:dyDescent="0.2">
      <c r="A827" t="s">
        <v>824</v>
      </c>
      <c r="B827">
        <v>1</v>
      </c>
      <c r="C827">
        <v>7.83</v>
      </c>
    </row>
    <row r="828" spans="1:3" x14ac:dyDescent="0.2">
      <c r="A828" t="s">
        <v>825</v>
      </c>
      <c r="B828">
        <v>1</v>
      </c>
      <c r="C828">
        <v>0.45</v>
      </c>
    </row>
    <row r="829" spans="1:3" x14ac:dyDescent="0.2">
      <c r="A829" t="s">
        <v>826</v>
      </c>
      <c r="B829">
        <v>1</v>
      </c>
      <c r="C829">
        <v>0.45</v>
      </c>
    </row>
    <row r="830" spans="1:3" x14ac:dyDescent="0.2">
      <c r="A830" t="s">
        <v>827</v>
      </c>
      <c r="B830">
        <v>1</v>
      </c>
      <c r="C830">
        <v>0.09</v>
      </c>
    </row>
    <row r="831" spans="1:3" x14ac:dyDescent="0.2">
      <c r="A831" t="s">
        <v>828</v>
      </c>
      <c r="B831">
        <v>1</v>
      </c>
      <c r="C831">
        <v>1.08</v>
      </c>
    </row>
    <row r="832" spans="1:3" x14ac:dyDescent="0.2">
      <c r="A832" t="s">
        <v>829</v>
      </c>
      <c r="B832">
        <v>1</v>
      </c>
      <c r="C832">
        <v>0.18</v>
      </c>
    </row>
    <row r="833" spans="1:3" x14ac:dyDescent="0.2">
      <c r="A833" t="s">
        <v>830</v>
      </c>
      <c r="B833">
        <v>1</v>
      </c>
      <c r="C833">
        <v>0.45</v>
      </c>
    </row>
    <row r="834" spans="1:3" x14ac:dyDescent="0.2">
      <c r="A834" t="s">
        <v>831</v>
      </c>
      <c r="B834">
        <v>1</v>
      </c>
      <c r="C834">
        <v>0.09</v>
      </c>
    </row>
    <row r="835" spans="1:3" x14ac:dyDescent="0.2">
      <c r="A835" t="s">
        <v>832</v>
      </c>
      <c r="B835">
        <v>1</v>
      </c>
      <c r="C835">
        <v>0.27</v>
      </c>
    </row>
    <row r="836" spans="1:3" x14ac:dyDescent="0.2">
      <c r="A836" t="s">
        <v>833</v>
      </c>
      <c r="B836">
        <v>1</v>
      </c>
      <c r="C836">
        <v>1.08</v>
      </c>
    </row>
    <row r="837" spans="1:3" x14ac:dyDescent="0.2">
      <c r="A837" t="s">
        <v>834</v>
      </c>
      <c r="B837">
        <v>1</v>
      </c>
      <c r="C837">
        <v>0.09</v>
      </c>
    </row>
    <row r="838" spans="1:3" x14ac:dyDescent="0.2">
      <c r="A838" t="s">
        <v>835</v>
      </c>
      <c r="B838">
        <v>1</v>
      </c>
      <c r="C838">
        <v>0.18</v>
      </c>
    </row>
    <row r="839" spans="1:3" x14ac:dyDescent="0.2">
      <c r="A839" t="s">
        <v>836</v>
      </c>
      <c r="B839">
        <v>1</v>
      </c>
      <c r="C839">
        <v>0.09</v>
      </c>
    </row>
    <row r="840" spans="1:3" x14ac:dyDescent="0.2">
      <c r="A840" t="s">
        <v>837</v>
      </c>
      <c r="B840">
        <v>1</v>
      </c>
      <c r="C840">
        <v>0.27</v>
      </c>
    </row>
    <row r="841" spans="1:3" x14ac:dyDescent="0.2">
      <c r="A841" t="s">
        <v>838</v>
      </c>
      <c r="B841">
        <v>1</v>
      </c>
      <c r="C841">
        <v>0.09</v>
      </c>
    </row>
    <row r="842" spans="1:3" x14ac:dyDescent="0.2">
      <c r="A842" t="s">
        <v>839</v>
      </c>
      <c r="B842">
        <v>1</v>
      </c>
      <c r="C842">
        <v>0.72</v>
      </c>
    </row>
    <row r="843" spans="1:3" x14ac:dyDescent="0.2">
      <c r="A843" t="s">
        <v>840</v>
      </c>
      <c r="B843">
        <v>1</v>
      </c>
      <c r="C843">
        <v>1.7999999999999999E-2</v>
      </c>
    </row>
    <row r="844" spans="1:3" x14ac:dyDescent="0.2">
      <c r="A844" t="s">
        <v>841</v>
      </c>
      <c r="B844">
        <v>1</v>
      </c>
      <c r="C844">
        <v>0.09</v>
      </c>
    </row>
    <row r="845" spans="1:3" x14ac:dyDescent="0.2">
      <c r="A845" t="s">
        <v>842</v>
      </c>
      <c r="B845">
        <v>1</v>
      </c>
      <c r="C845">
        <v>3.0000000000000001E-3</v>
      </c>
    </row>
    <row r="846" spans="1:3" x14ac:dyDescent="0.2">
      <c r="A846" t="s">
        <v>843</v>
      </c>
      <c r="B846">
        <v>1</v>
      </c>
      <c r="C846">
        <v>2.0699999999999998</v>
      </c>
    </row>
    <row r="847" spans="1:3" x14ac:dyDescent="0.2">
      <c r="A847" t="s">
        <v>844</v>
      </c>
      <c r="B847">
        <v>1</v>
      </c>
      <c r="C847">
        <v>1.44</v>
      </c>
    </row>
    <row r="848" spans="1:3" x14ac:dyDescent="0.2">
      <c r="A848" t="s">
        <v>845</v>
      </c>
      <c r="B848">
        <v>1</v>
      </c>
      <c r="C848">
        <v>0.18</v>
      </c>
    </row>
    <row r="849" spans="1:3" x14ac:dyDescent="0.2">
      <c r="A849" t="s">
        <v>846</v>
      </c>
      <c r="B849">
        <v>1</v>
      </c>
      <c r="C849">
        <v>0.09</v>
      </c>
    </row>
    <row r="850" spans="1:3" x14ac:dyDescent="0.2">
      <c r="A850" t="s">
        <v>847</v>
      </c>
      <c r="B850">
        <v>1</v>
      </c>
      <c r="C850">
        <v>0.09</v>
      </c>
    </row>
    <row r="851" spans="1:3" x14ac:dyDescent="0.2">
      <c r="A851" t="s">
        <v>848</v>
      </c>
      <c r="B851">
        <v>1</v>
      </c>
      <c r="C851">
        <v>0.09</v>
      </c>
    </row>
    <row r="852" spans="1:3" x14ac:dyDescent="0.2">
      <c r="A852" t="s">
        <v>849</v>
      </c>
      <c r="B852">
        <v>1</v>
      </c>
      <c r="C852">
        <v>620.875</v>
      </c>
    </row>
    <row r="853" spans="1:3" x14ac:dyDescent="0.2">
      <c r="A853" t="s">
        <v>850</v>
      </c>
      <c r="B853">
        <v>1</v>
      </c>
      <c r="C853">
        <v>0.27</v>
      </c>
    </row>
    <row r="854" spans="1:3" x14ac:dyDescent="0.2">
      <c r="A854" t="s">
        <v>851</v>
      </c>
      <c r="B854">
        <v>1</v>
      </c>
      <c r="C854">
        <v>0.09</v>
      </c>
    </row>
    <row r="855" spans="1:3" x14ac:dyDescent="0.2">
      <c r="A855" t="s">
        <v>852</v>
      </c>
      <c r="B855">
        <v>1</v>
      </c>
      <c r="C855">
        <v>0.18</v>
      </c>
    </row>
    <row r="856" spans="1:3" x14ac:dyDescent="0.2">
      <c r="A856" t="s">
        <v>853</v>
      </c>
      <c r="B856">
        <v>1</v>
      </c>
      <c r="C856">
        <v>0.18</v>
      </c>
    </row>
    <row r="857" spans="1:3" x14ac:dyDescent="0.2">
      <c r="A857" t="s">
        <v>854</v>
      </c>
      <c r="B857">
        <v>1</v>
      </c>
      <c r="C857">
        <v>0.09</v>
      </c>
    </row>
    <row r="858" spans="1:3" x14ac:dyDescent="0.2">
      <c r="A858" t="s">
        <v>855</v>
      </c>
      <c r="B858">
        <v>1</v>
      </c>
      <c r="C858">
        <v>0.54</v>
      </c>
    </row>
    <row r="859" spans="1:3" x14ac:dyDescent="0.2">
      <c r="A859" t="s">
        <v>856</v>
      </c>
      <c r="B859">
        <v>1</v>
      </c>
      <c r="C859">
        <v>0.36</v>
      </c>
    </row>
    <row r="860" spans="1:3" x14ac:dyDescent="0.2">
      <c r="A860" t="s">
        <v>857</v>
      </c>
      <c r="B860">
        <v>1</v>
      </c>
      <c r="C860">
        <v>0.36</v>
      </c>
    </row>
    <row r="861" spans="1:3" x14ac:dyDescent="0.2">
      <c r="A861" t="s">
        <v>858</v>
      </c>
      <c r="B861">
        <v>1</v>
      </c>
      <c r="C861">
        <v>1.08</v>
      </c>
    </row>
    <row r="862" spans="1:3" x14ac:dyDescent="0.2">
      <c r="A862" t="s">
        <v>859</v>
      </c>
      <c r="B862">
        <v>1</v>
      </c>
      <c r="C862">
        <v>0.09</v>
      </c>
    </row>
    <row r="863" spans="1:3" x14ac:dyDescent="0.2">
      <c r="A863" t="s">
        <v>860</v>
      </c>
      <c r="B863">
        <v>1</v>
      </c>
      <c r="C863">
        <v>26.64</v>
      </c>
    </row>
    <row r="864" spans="1:3" x14ac:dyDescent="0.2">
      <c r="A864" t="s">
        <v>861</v>
      </c>
      <c r="B864">
        <v>1</v>
      </c>
      <c r="C864">
        <v>0.99</v>
      </c>
    </row>
    <row r="865" spans="1:3" x14ac:dyDescent="0.2">
      <c r="A865" t="s">
        <v>862</v>
      </c>
      <c r="B865">
        <v>1</v>
      </c>
      <c r="C865">
        <v>0.09</v>
      </c>
    </row>
    <row r="866" spans="1:3" x14ac:dyDescent="0.2">
      <c r="A866" t="s">
        <v>863</v>
      </c>
      <c r="B866">
        <v>1</v>
      </c>
      <c r="C866">
        <v>0.09</v>
      </c>
    </row>
    <row r="867" spans="1:3" x14ac:dyDescent="0.2">
      <c r="A867" t="s">
        <v>864</v>
      </c>
      <c r="B867">
        <v>1</v>
      </c>
      <c r="C867">
        <v>0.18</v>
      </c>
    </row>
    <row r="868" spans="1:3" x14ac:dyDescent="0.2">
      <c r="A868" t="s">
        <v>865</v>
      </c>
      <c r="B868">
        <v>1</v>
      </c>
      <c r="C868">
        <v>0.09</v>
      </c>
    </row>
    <row r="869" spans="1:3" x14ac:dyDescent="0.2">
      <c r="A869" t="s">
        <v>866</v>
      </c>
      <c r="B869">
        <v>1</v>
      </c>
      <c r="C869">
        <v>0.09</v>
      </c>
    </row>
    <row r="870" spans="1:3" x14ac:dyDescent="0.2">
      <c r="A870" t="s">
        <v>867</v>
      </c>
      <c r="B870">
        <v>1</v>
      </c>
      <c r="C870">
        <v>334.17500000000001</v>
      </c>
    </row>
    <row r="871" spans="1:3" x14ac:dyDescent="0.2">
      <c r="A871" t="s">
        <v>868</v>
      </c>
      <c r="B871">
        <v>1</v>
      </c>
      <c r="C871">
        <v>1.89</v>
      </c>
    </row>
    <row r="872" spans="1:3" x14ac:dyDescent="0.2">
      <c r="A872" t="s">
        <v>869</v>
      </c>
      <c r="B872">
        <v>1</v>
      </c>
      <c r="C872">
        <v>0.09</v>
      </c>
    </row>
    <row r="873" spans="1:3" x14ac:dyDescent="0.2">
      <c r="A873" t="s">
        <v>870</v>
      </c>
      <c r="B873">
        <v>1</v>
      </c>
      <c r="C873">
        <v>0.18</v>
      </c>
    </row>
    <row r="874" spans="1:3" x14ac:dyDescent="0.2">
      <c r="A874" t="s">
        <v>871</v>
      </c>
      <c r="B874">
        <v>1</v>
      </c>
      <c r="C874">
        <v>0.09</v>
      </c>
    </row>
    <row r="875" spans="1:3" x14ac:dyDescent="0.2">
      <c r="A875" t="s">
        <v>872</v>
      </c>
      <c r="B875">
        <v>1</v>
      </c>
      <c r="C875">
        <v>0.09</v>
      </c>
    </row>
    <row r="876" spans="1:3" x14ac:dyDescent="0.2">
      <c r="A876" t="s">
        <v>873</v>
      </c>
      <c r="B876">
        <v>1</v>
      </c>
      <c r="C876">
        <v>0.09</v>
      </c>
    </row>
    <row r="877" spans="1:3" x14ac:dyDescent="0.2">
      <c r="A877" t="s">
        <v>874</v>
      </c>
      <c r="B877">
        <v>1</v>
      </c>
      <c r="C877">
        <v>0.09</v>
      </c>
    </row>
    <row r="878" spans="1:3" x14ac:dyDescent="0.2">
      <c r="A878" t="s">
        <v>875</v>
      </c>
      <c r="B878">
        <v>1</v>
      </c>
      <c r="C878">
        <v>0.36</v>
      </c>
    </row>
    <row r="879" spans="1:3" x14ac:dyDescent="0.2">
      <c r="A879" t="s">
        <v>876</v>
      </c>
      <c r="B879">
        <v>1</v>
      </c>
      <c r="C879">
        <v>0.36</v>
      </c>
    </row>
    <row r="880" spans="1:3" x14ac:dyDescent="0.2">
      <c r="A880" t="s">
        <v>877</v>
      </c>
      <c r="B880">
        <v>1</v>
      </c>
      <c r="C880">
        <v>0.09</v>
      </c>
    </row>
    <row r="881" spans="1:3" x14ac:dyDescent="0.2">
      <c r="A881" t="s">
        <v>878</v>
      </c>
      <c r="B881">
        <v>1</v>
      </c>
      <c r="C881">
        <v>15.3</v>
      </c>
    </row>
    <row r="882" spans="1:3" x14ac:dyDescent="0.2">
      <c r="A882" t="s">
        <v>879</v>
      </c>
      <c r="B882">
        <v>1</v>
      </c>
      <c r="C882">
        <v>0.36</v>
      </c>
    </row>
    <row r="883" spans="1:3" x14ac:dyDescent="0.2">
      <c r="A883" t="s">
        <v>880</v>
      </c>
      <c r="B883">
        <v>1</v>
      </c>
      <c r="C883">
        <v>0.99</v>
      </c>
    </row>
    <row r="884" spans="1:3" x14ac:dyDescent="0.2">
      <c r="A884" t="s">
        <v>881</v>
      </c>
      <c r="B884">
        <v>1</v>
      </c>
      <c r="C884">
        <v>0.27</v>
      </c>
    </row>
    <row r="885" spans="1:3" x14ac:dyDescent="0.2">
      <c r="A885" t="s">
        <v>882</v>
      </c>
      <c r="B885">
        <v>1</v>
      </c>
      <c r="C885">
        <v>0.09</v>
      </c>
    </row>
    <row r="886" spans="1:3" x14ac:dyDescent="0.2">
      <c r="A886" t="s">
        <v>883</v>
      </c>
      <c r="B886">
        <v>1</v>
      </c>
      <c r="C886">
        <v>0.09</v>
      </c>
    </row>
    <row r="887" spans="1:3" x14ac:dyDescent="0.2">
      <c r="A887" t="s">
        <v>884</v>
      </c>
      <c r="B887">
        <v>1</v>
      </c>
      <c r="C887">
        <v>0.72</v>
      </c>
    </row>
    <row r="888" spans="1:3" x14ac:dyDescent="0.2">
      <c r="A888" t="s">
        <v>885</v>
      </c>
      <c r="B888">
        <v>1</v>
      </c>
      <c r="C888">
        <v>0.63</v>
      </c>
    </row>
    <row r="889" spans="1:3" x14ac:dyDescent="0.2">
      <c r="A889" t="s">
        <v>886</v>
      </c>
      <c r="B889">
        <v>1</v>
      </c>
      <c r="C889">
        <v>0.18</v>
      </c>
    </row>
    <row r="890" spans="1:3" x14ac:dyDescent="0.2">
      <c r="A890" t="s">
        <v>887</v>
      </c>
      <c r="B890">
        <v>1</v>
      </c>
      <c r="C890">
        <v>17.82</v>
      </c>
    </row>
    <row r="891" spans="1:3" x14ac:dyDescent="0.2">
      <c r="A891" t="s">
        <v>888</v>
      </c>
      <c r="B891">
        <v>1</v>
      </c>
      <c r="C891">
        <v>0.09</v>
      </c>
    </row>
    <row r="892" spans="1:3" x14ac:dyDescent="0.2">
      <c r="A892" t="s">
        <v>889</v>
      </c>
      <c r="B892">
        <v>1</v>
      </c>
      <c r="C892">
        <v>14.49</v>
      </c>
    </row>
    <row r="893" spans="1:3" x14ac:dyDescent="0.2">
      <c r="A893" t="s">
        <v>890</v>
      </c>
      <c r="B893">
        <v>1</v>
      </c>
      <c r="C893">
        <v>2.97</v>
      </c>
    </row>
    <row r="894" spans="1:3" x14ac:dyDescent="0.2">
      <c r="A894" t="s">
        <v>891</v>
      </c>
      <c r="B894">
        <v>1</v>
      </c>
      <c r="C894">
        <v>3.06</v>
      </c>
    </row>
    <row r="895" spans="1:3" x14ac:dyDescent="0.2">
      <c r="A895" t="s">
        <v>892</v>
      </c>
      <c r="B895">
        <v>1</v>
      </c>
      <c r="C895">
        <v>0.09</v>
      </c>
    </row>
    <row r="896" spans="1:3" x14ac:dyDescent="0.2">
      <c r="A896" t="s">
        <v>893</v>
      </c>
      <c r="B896">
        <v>1</v>
      </c>
      <c r="C896">
        <v>0.09</v>
      </c>
    </row>
    <row r="897" spans="1:3" x14ac:dyDescent="0.2">
      <c r="A897" t="s">
        <v>894</v>
      </c>
      <c r="B897">
        <v>1</v>
      </c>
      <c r="C897">
        <v>3.51</v>
      </c>
    </row>
    <row r="898" spans="1:3" x14ac:dyDescent="0.2">
      <c r="A898" t="s">
        <v>895</v>
      </c>
      <c r="B898">
        <v>1</v>
      </c>
      <c r="C898">
        <v>0.09</v>
      </c>
    </row>
    <row r="899" spans="1:3" x14ac:dyDescent="0.2">
      <c r="A899" t="s">
        <v>896</v>
      </c>
      <c r="B899">
        <v>1</v>
      </c>
      <c r="C899">
        <v>185.31</v>
      </c>
    </row>
    <row r="900" spans="1:3" x14ac:dyDescent="0.2">
      <c r="A900" t="s">
        <v>897</v>
      </c>
      <c r="B900">
        <v>1</v>
      </c>
      <c r="C900">
        <v>0.18</v>
      </c>
    </row>
    <row r="901" spans="1:3" x14ac:dyDescent="0.2">
      <c r="A901" t="s">
        <v>898</v>
      </c>
      <c r="B901">
        <v>1</v>
      </c>
      <c r="C901">
        <v>1.98</v>
      </c>
    </row>
    <row r="902" spans="1:3" x14ac:dyDescent="0.2">
      <c r="A902" t="s">
        <v>899</v>
      </c>
      <c r="B902">
        <v>1</v>
      </c>
      <c r="C902">
        <v>0.09</v>
      </c>
    </row>
    <row r="903" spans="1:3" x14ac:dyDescent="0.2">
      <c r="A903" t="s">
        <v>900</v>
      </c>
      <c r="B903">
        <v>1</v>
      </c>
      <c r="C903">
        <v>0.36</v>
      </c>
    </row>
    <row r="904" spans="1:3" x14ac:dyDescent="0.2">
      <c r="A904" t="s">
        <v>901</v>
      </c>
      <c r="B904">
        <v>1</v>
      </c>
      <c r="C904">
        <v>0.09</v>
      </c>
    </row>
    <row r="905" spans="1:3" x14ac:dyDescent="0.2">
      <c r="A905" t="s">
        <v>902</v>
      </c>
      <c r="B905">
        <v>1</v>
      </c>
      <c r="C905">
        <v>6.12</v>
      </c>
    </row>
    <row r="906" spans="1:3" x14ac:dyDescent="0.2">
      <c r="A906" t="s">
        <v>903</v>
      </c>
      <c r="B906">
        <v>1</v>
      </c>
      <c r="C906">
        <v>0.09</v>
      </c>
    </row>
    <row r="907" spans="1:3" x14ac:dyDescent="0.2">
      <c r="A907" t="s">
        <v>904</v>
      </c>
      <c r="B907">
        <v>1</v>
      </c>
      <c r="C907">
        <v>3.42</v>
      </c>
    </row>
    <row r="908" spans="1:3" x14ac:dyDescent="0.2">
      <c r="A908" t="s">
        <v>905</v>
      </c>
      <c r="B908">
        <v>1</v>
      </c>
      <c r="C908">
        <v>0.09</v>
      </c>
    </row>
    <row r="909" spans="1:3" x14ac:dyDescent="0.2">
      <c r="A909" t="s">
        <v>906</v>
      </c>
      <c r="B909">
        <v>1</v>
      </c>
      <c r="C909">
        <v>0.45</v>
      </c>
    </row>
    <row r="910" spans="1:3" x14ac:dyDescent="0.2">
      <c r="A910" t="s">
        <v>907</v>
      </c>
      <c r="B910">
        <v>1</v>
      </c>
      <c r="C910">
        <v>0.09</v>
      </c>
    </row>
    <row r="911" spans="1:3" x14ac:dyDescent="0.2">
      <c r="A911" t="s">
        <v>908</v>
      </c>
      <c r="B911">
        <v>1</v>
      </c>
      <c r="C911">
        <v>0.18</v>
      </c>
    </row>
    <row r="912" spans="1:3" x14ac:dyDescent="0.2">
      <c r="A912" t="s">
        <v>909</v>
      </c>
      <c r="B912">
        <v>1</v>
      </c>
      <c r="C912">
        <v>1.26</v>
      </c>
    </row>
    <row r="913" spans="1:3" x14ac:dyDescent="0.2">
      <c r="A913" t="s">
        <v>910</v>
      </c>
      <c r="B913">
        <v>1</v>
      </c>
      <c r="C913">
        <v>0.27</v>
      </c>
    </row>
    <row r="914" spans="1:3" x14ac:dyDescent="0.2">
      <c r="A914" t="s">
        <v>911</v>
      </c>
      <c r="B914">
        <v>1</v>
      </c>
      <c r="C914">
        <v>0.63</v>
      </c>
    </row>
    <row r="915" spans="1:3" x14ac:dyDescent="0.2">
      <c r="A915" t="s">
        <v>912</v>
      </c>
      <c r="B915">
        <v>1</v>
      </c>
      <c r="C915">
        <v>0.36</v>
      </c>
    </row>
    <row r="916" spans="1:3" x14ac:dyDescent="0.2">
      <c r="A916" t="s">
        <v>913</v>
      </c>
      <c r="B916">
        <v>1</v>
      </c>
      <c r="C916">
        <v>0.09</v>
      </c>
    </row>
    <row r="917" spans="1:3" x14ac:dyDescent="0.2">
      <c r="A917" t="s">
        <v>914</v>
      </c>
      <c r="B917">
        <v>1</v>
      </c>
      <c r="C917">
        <v>0.9</v>
      </c>
    </row>
    <row r="918" spans="1:3" x14ac:dyDescent="0.2">
      <c r="A918" t="s">
        <v>915</v>
      </c>
      <c r="B918">
        <v>1</v>
      </c>
      <c r="C918">
        <v>0.27</v>
      </c>
    </row>
    <row r="919" spans="1:3" x14ac:dyDescent="0.2">
      <c r="A919" t="s">
        <v>916</v>
      </c>
      <c r="B919">
        <v>1</v>
      </c>
      <c r="C919">
        <v>0.81</v>
      </c>
    </row>
    <row r="920" spans="1:3" x14ac:dyDescent="0.2">
      <c r="A920" t="s">
        <v>917</v>
      </c>
      <c r="B920">
        <v>1</v>
      </c>
      <c r="C920">
        <v>0.36</v>
      </c>
    </row>
    <row r="921" spans="1:3" x14ac:dyDescent="0.2">
      <c r="A921" t="s">
        <v>918</v>
      </c>
      <c r="B921">
        <v>1</v>
      </c>
      <c r="C921">
        <v>0.18</v>
      </c>
    </row>
    <row r="922" spans="1:3" x14ac:dyDescent="0.2">
      <c r="A922" t="s">
        <v>919</v>
      </c>
      <c r="B922">
        <v>1</v>
      </c>
      <c r="C922">
        <v>0.81</v>
      </c>
    </row>
    <row r="923" spans="1:3" x14ac:dyDescent="0.2">
      <c r="A923" t="s">
        <v>920</v>
      </c>
      <c r="B923">
        <v>1</v>
      </c>
      <c r="C923">
        <v>0.72</v>
      </c>
    </row>
    <row r="924" spans="1:3" x14ac:dyDescent="0.2">
      <c r="A924" t="s">
        <v>921</v>
      </c>
      <c r="B924">
        <v>1</v>
      </c>
      <c r="C924">
        <v>0.09</v>
      </c>
    </row>
    <row r="925" spans="1:3" x14ac:dyDescent="0.2">
      <c r="A925" t="s">
        <v>922</v>
      </c>
      <c r="B925">
        <v>1</v>
      </c>
      <c r="C925">
        <v>11.16</v>
      </c>
    </row>
    <row r="926" spans="1:3" x14ac:dyDescent="0.2">
      <c r="A926" t="s">
        <v>923</v>
      </c>
      <c r="B926">
        <v>1</v>
      </c>
      <c r="C926">
        <v>2.16</v>
      </c>
    </row>
    <row r="927" spans="1:3" x14ac:dyDescent="0.2">
      <c r="A927" t="s">
        <v>924</v>
      </c>
      <c r="B927">
        <v>1</v>
      </c>
      <c r="C927">
        <v>0.27</v>
      </c>
    </row>
    <row r="928" spans="1:3" x14ac:dyDescent="0.2">
      <c r="A928" t="s">
        <v>925</v>
      </c>
      <c r="B928">
        <v>1</v>
      </c>
      <c r="C928">
        <v>2.88</v>
      </c>
    </row>
    <row r="929" spans="1:3" x14ac:dyDescent="0.2">
      <c r="A929" t="s">
        <v>926</v>
      </c>
      <c r="B929">
        <v>1</v>
      </c>
      <c r="C929">
        <v>100.17</v>
      </c>
    </row>
    <row r="930" spans="1:3" x14ac:dyDescent="0.2">
      <c r="A930" t="s">
        <v>927</v>
      </c>
      <c r="B930">
        <v>1</v>
      </c>
      <c r="C930">
        <v>0.36</v>
      </c>
    </row>
    <row r="931" spans="1:3" x14ac:dyDescent="0.2">
      <c r="A931" t="s">
        <v>928</v>
      </c>
      <c r="B931">
        <v>1</v>
      </c>
      <c r="C931">
        <v>0.63</v>
      </c>
    </row>
    <row r="932" spans="1:3" x14ac:dyDescent="0.2">
      <c r="A932" t="s">
        <v>929</v>
      </c>
      <c r="B932">
        <v>1</v>
      </c>
      <c r="C932">
        <v>1.89</v>
      </c>
    </row>
    <row r="933" spans="1:3" x14ac:dyDescent="0.2">
      <c r="A933" t="s">
        <v>930</v>
      </c>
      <c r="B933">
        <v>1</v>
      </c>
      <c r="C933">
        <v>0.09</v>
      </c>
    </row>
    <row r="934" spans="1:3" x14ac:dyDescent="0.2">
      <c r="A934" t="s">
        <v>931</v>
      </c>
      <c r="B934">
        <v>1</v>
      </c>
      <c r="C934">
        <v>0.09</v>
      </c>
    </row>
    <row r="935" spans="1:3" x14ac:dyDescent="0.2">
      <c r="A935" t="s">
        <v>932</v>
      </c>
      <c r="B935">
        <v>1</v>
      </c>
      <c r="C935">
        <v>0.36</v>
      </c>
    </row>
    <row r="936" spans="1:3" x14ac:dyDescent="0.2">
      <c r="A936" t="s">
        <v>933</v>
      </c>
      <c r="B936">
        <v>1</v>
      </c>
      <c r="C936">
        <v>0.54</v>
      </c>
    </row>
    <row r="937" spans="1:3" x14ac:dyDescent="0.2">
      <c r="A937" t="s">
        <v>934</v>
      </c>
      <c r="B937">
        <v>1</v>
      </c>
      <c r="C937">
        <v>0.54</v>
      </c>
    </row>
    <row r="938" spans="1:3" x14ac:dyDescent="0.2">
      <c r="A938" t="s">
        <v>935</v>
      </c>
      <c r="B938">
        <v>1</v>
      </c>
      <c r="C938">
        <v>7.02</v>
      </c>
    </row>
    <row r="939" spans="1:3" x14ac:dyDescent="0.2">
      <c r="A939" t="s">
        <v>936</v>
      </c>
      <c r="B939">
        <v>1</v>
      </c>
      <c r="C939">
        <v>0.09</v>
      </c>
    </row>
    <row r="940" spans="1:3" x14ac:dyDescent="0.2">
      <c r="A940" t="s">
        <v>937</v>
      </c>
      <c r="B940">
        <v>1</v>
      </c>
      <c r="C940">
        <v>54.18</v>
      </c>
    </row>
    <row r="941" spans="1:3" x14ac:dyDescent="0.2">
      <c r="A941" t="s">
        <v>938</v>
      </c>
      <c r="B941">
        <v>1</v>
      </c>
      <c r="C941">
        <v>0.09</v>
      </c>
    </row>
    <row r="942" spans="1:3" x14ac:dyDescent="0.2">
      <c r="A942" t="s">
        <v>939</v>
      </c>
      <c r="B942">
        <v>1</v>
      </c>
      <c r="C942">
        <v>0.99</v>
      </c>
    </row>
    <row r="943" spans="1:3" x14ac:dyDescent="0.2">
      <c r="A943" t="s">
        <v>940</v>
      </c>
      <c r="B943">
        <v>1</v>
      </c>
      <c r="C943">
        <v>2.0699999999999998</v>
      </c>
    </row>
    <row r="944" spans="1:3" x14ac:dyDescent="0.2">
      <c r="A944" t="s">
        <v>941</v>
      </c>
      <c r="B944">
        <v>1</v>
      </c>
      <c r="C944">
        <v>1.26</v>
      </c>
    </row>
    <row r="945" spans="1:3" x14ac:dyDescent="0.2">
      <c r="A945" t="s">
        <v>942</v>
      </c>
      <c r="B945">
        <v>1</v>
      </c>
      <c r="C945">
        <v>0.18</v>
      </c>
    </row>
    <row r="946" spans="1:3" x14ac:dyDescent="0.2">
      <c r="A946" t="s">
        <v>943</v>
      </c>
      <c r="B946">
        <v>1</v>
      </c>
      <c r="C946">
        <v>0.36</v>
      </c>
    </row>
    <row r="947" spans="1:3" x14ac:dyDescent="0.2">
      <c r="A947" t="s">
        <v>944</v>
      </c>
      <c r="B947">
        <v>1</v>
      </c>
      <c r="C947">
        <v>0.09</v>
      </c>
    </row>
    <row r="948" spans="1:3" x14ac:dyDescent="0.2">
      <c r="A948" t="s">
        <v>945</v>
      </c>
      <c r="B948">
        <v>1</v>
      </c>
      <c r="C948">
        <v>0.09</v>
      </c>
    </row>
    <row r="949" spans="1:3" x14ac:dyDescent="0.2">
      <c r="A949" t="s">
        <v>946</v>
      </c>
      <c r="B949">
        <v>1</v>
      </c>
      <c r="C949">
        <v>0.09</v>
      </c>
    </row>
    <row r="950" spans="1:3" x14ac:dyDescent="0.2">
      <c r="A950" t="s">
        <v>947</v>
      </c>
      <c r="B950">
        <v>1</v>
      </c>
      <c r="C950">
        <v>0.09</v>
      </c>
    </row>
    <row r="951" spans="1:3" x14ac:dyDescent="0.2">
      <c r="A951" t="s">
        <v>948</v>
      </c>
      <c r="B951">
        <v>1</v>
      </c>
      <c r="C951">
        <v>0.18</v>
      </c>
    </row>
    <row r="952" spans="1:3" x14ac:dyDescent="0.2">
      <c r="A952" t="s">
        <v>949</v>
      </c>
      <c r="B952">
        <v>1</v>
      </c>
      <c r="C952">
        <v>0.18</v>
      </c>
    </row>
    <row r="953" spans="1:3" x14ac:dyDescent="0.2">
      <c r="A953" t="s">
        <v>950</v>
      </c>
      <c r="B953">
        <v>1</v>
      </c>
      <c r="C953">
        <v>0.09</v>
      </c>
    </row>
    <row r="954" spans="1:3" x14ac:dyDescent="0.2">
      <c r="A954" t="s">
        <v>951</v>
      </c>
      <c r="B954">
        <v>1</v>
      </c>
      <c r="C954">
        <v>47.52</v>
      </c>
    </row>
    <row r="955" spans="1:3" x14ac:dyDescent="0.2">
      <c r="A955" t="s">
        <v>952</v>
      </c>
      <c r="B955">
        <v>1</v>
      </c>
      <c r="C955">
        <v>0.18</v>
      </c>
    </row>
    <row r="956" spans="1:3" x14ac:dyDescent="0.2">
      <c r="A956" t="s">
        <v>953</v>
      </c>
      <c r="B956">
        <v>1</v>
      </c>
      <c r="C956">
        <v>1.98</v>
      </c>
    </row>
    <row r="957" spans="1:3" x14ac:dyDescent="0.2">
      <c r="A957" t="s">
        <v>954</v>
      </c>
      <c r="B957">
        <v>1</v>
      </c>
      <c r="C957">
        <v>0.09</v>
      </c>
    </row>
    <row r="958" spans="1:3" x14ac:dyDescent="0.2">
      <c r="A958" t="s">
        <v>955</v>
      </c>
      <c r="B958">
        <v>1</v>
      </c>
      <c r="C958">
        <v>0.09</v>
      </c>
    </row>
    <row r="959" spans="1:3" x14ac:dyDescent="0.2">
      <c r="A959" t="s">
        <v>956</v>
      </c>
      <c r="B959">
        <v>1</v>
      </c>
      <c r="C959">
        <v>0.27</v>
      </c>
    </row>
    <row r="960" spans="1:3" x14ac:dyDescent="0.2">
      <c r="A960" t="s">
        <v>957</v>
      </c>
      <c r="B960">
        <v>1</v>
      </c>
      <c r="C960">
        <v>1.71</v>
      </c>
    </row>
    <row r="961" spans="1:4" x14ac:dyDescent="0.2">
      <c r="A961" t="s">
        <v>958</v>
      </c>
      <c r="B961">
        <v>1</v>
      </c>
      <c r="C961">
        <v>0.09</v>
      </c>
    </row>
    <row r="962" spans="1:4" x14ac:dyDescent="0.2">
      <c r="A962" t="s">
        <v>959</v>
      </c>
      <c r="B962">
        <v>1</v>
      </c>
      <c r="C962">
        <v>0.09</v>
      </c>
    </row>
    <row r="963" spans="1:4" x14ac:dyDescent="0.2">
      <c r="A963" t="s">
        <v>960</v>
      </c>
      <c r="B963">
        <v>1</v>
      </c>
      <c r="C963">
        <v>0.09</v>
      </c>
    </row>
    <row r="964" spans="1:4" x14ac:dyDescent="0.2">
      <c r="A964" t="s">
        <v>961</v>
      </c>
      <c r="B964">
        <v>1</v>
      </c>
      <c r="C964">
        <v>0.18</v>
      </c>
    </row>
    <row r="965" spans="1:4" x14ac:dyDescent="0.2">
      <c r="A965" t="s">
        <v>962</v>
      </c>
      <c r="B965">
        <v>1</v>
      </c>
      <c r="C965">
        <v>0.36</v>
      </c>
    </row>
    <row r="966" spans="1:4" x14ac:dyDescent="0.2">
      <c r="A966" t="s">
        <v>963</v>
      </c>
      <c r="B966">
        <v>1</v>
      </c>
      <c r="C966">
        <v>0.36</v>
      </c>
    </row>
    <row r="967" spans="1:4" x14ac:dyDescent="0.2">
      <c r="A967" t="s">
        <v>964</v>
      </c>
      <c r="B967">
        <v>1</v>
      </c>
      <c r="C967">
        <v>10.17</v>
      </c>
    </row>
    <row r="968" spans="1:4" x14ac:dyDescent="0.2">
      <c r="A968" t="s">
        <v>965</v>
      </c>
      <c r="B968">
        <v>1</v>
      </c>
      <c r="C968">
        <v>4.1399999999999997</v>
      </c>
    </row>
    <row r="969" spans="1:4" x14ac:dyDescent="0.2">
      <c r="A969" t="s">
        <v>966</v>
      </c>
      <c r="B969">
        <v>1</v>
      </c>
      <c r="C969">
        <v>4.68</v>
      </c>
    </row>
    <row r="970" spans="1:4" x14ac:dyDescent="0.2">
      <c r="A970" t="s">
        <v>967</v>
      </c>
      <c r="B970">
        <v>1</v>
      </c>
      <c r="C970">
        <v>0.63</v>
      </c>
    </row>
    <row r="971" spans="1:4" x14ac:dyDescent="0.2">
      <c r="A971" t="s">
        <v>968</v>
      </c>
      <c r="B971">
        <v>1</v>
      </c>
      <c r="C971">
        <v>169.56</v>
      </c>
    </row>
    <row r="972" spans="1:4" x14ac:dyDescent="0.2">
      <c r="A972" t="s">
        <v>969</v>
      </c>
      <c r="B972">
        <v>1</v>
      </c>
      <c r="C972">
        <v>0.09</v>
      </c>
    </row>
    <row r="973" spans="1:4" x14ac:dyDescent="0.2">
      <c r="C973">
        <f>SUM(C566:C972)</f>
        <v>2788.699000000001</v>
      </c>
      <c r="D973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2020-12-08T03:18:59Z</dcterms:created>
  <dcterms:modified xsi:type="dcterms:W3CDTF">2020-12-08T04:07:08Z</dcterms:modified>
</cp:coreProperties>
</file>