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1880" windowHeight="56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<sst xmlns="http://schemas.openxmlformats.org/spreadsheetml/2006/main" count="7" uniqueCount="7">
  <si>
    <t>TPD DATA</t>
  </si>
  <si>
    <t>Cycle #</t>
  </si>
  <si>
    <t>Time (s)</t>
  </si>
  <si>
    <t>Temp (K)</t>
  </si>
  <si>
    <t>Ch 1</t>
  </si>
  <si>
    <t>Ch 2</t>
  </si>
  <si>
    <t>Ch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</si>
</sst>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Ch 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Sheet1!$C$4:$C$103</c:f>
              <c:numCache>
                <c:formatCode>General</c:formatCode>
                <c:ptCount val="100"/>
                <c:pt idx="1">
                  <c:v>300</c:v>
                </c:pt>
                <c:pt idx="2">
                  <c:v>300</c:v>
                </c:pt>
                <c:pt idx="3">
                  <c:v>299.96899999999999</c:v>
                </c:pt>
                <c:pt idx="4">
                  <c:v>299.96899999999999</c:v>
                </c:pt>
                <c:pt idx="5">
                  <c:v>299.78100000000001</c:v>
                </c:pt>
                <c:pt idx="6">
                  <c:v>299.93700000000001</c:v>
                </c:pt>
                <c:pt idx="7">
                  <c:v>299.81200000000001</c:v>
                </c:pt>
                <c:pt idx="8">
                  <c:v>300</c:v>
                </c:pt>
                <c:pt idx="9">
                  <c:v>299.81200000000001</c:v>
                </c:pt>
                <c:pt idx="10">
                  <c:v>299.96899999999999</c:v>
                </c:pt>
                <c:pt idx="11">
                  <c:v>299.81200000000001</c:v>
                </c:pt>
                <c:pt idx="12">
                  <c:v>299.5</c:v>
                </c:pt>
                <c:pt idx="13">
                  <c:v>298</c:v>
                </c:pt>
                <c:pt idx="14">
                  <c:v>297</c:v>
                </c:pt>
                <c:pt idx="15">
                  <c:v>296.68700000000001</c:v>
                </c:pt>
                <c:pt idx="16">
                  <c:v>295.5</c:v>
                </c:pt>
                <c:pt idx="17">
                  <c:v>295</c:v>
                </c:pt>
                <c:pt idx="18">
                  <c:v>294.90600000000001</c:v>
                </c:pt>
                <c:pt idx="19">
                  <c:v>294</c:v>
                </c:pt>
                <c:pt idx="20">
                  <c:v>295</c:v>
                </c:pt>
                <c:pt idx="21">
                  <c:v>297.15600000000001</c:v>
                </c:pt>
                <c:pt idx="22">
                  <c:v>300.28100000000001</c:v>
                </c:pt>
                <c:pt idx="23">
                  <c:v>304.75</c:v>
                </c:pt>
                <c:pt idx="24">
                  <c:v>309.31200000000001</c:v>
                </c:pt>
                <c:pt idx="25">
                  <c:v>314.875</c:v>
                </c:pt>
                <c:pt idx="26">
                  <c:v>320.18799999999999</c:v>
                </c:pt>
                <c:pt idx="27">
                  <c:v>326.90600000000001</c:v>
                </c:pt>
                <c:pt idx="28">
                  <c:v>333.59399999999999</c:v>
                </c:pt>
                <c:pt idx="29">
                  <c:v>341.84399999999999</c:v>
                </c:pt>
                <c:pt idx="30">
                  <c:v>350.15600000000001</c:v>
                </c:pt>
                <c:pt idx="31">
                  <c:v>360.375</c:v>
                </c:pt>
                <c:pt idx="32">
                  <c:v>370.21899999999999</c:v>
                </c:pt>
                <c:pt idx="33">
                  <c:v>380.65600000000001</c:v>
                </c:pt>
                <c:pt idx="34">
                  <c:v>390.5</c:v>
                </c:pt>
                <c:pt idx="35">
                  <c:v>399.46899999999999</c:v>
                </c:pt>
                <c:pt idx="36">
                  <c:v>409.18799999999999</c:v>
                </c:pt>
                <c:pt idx="37">
                  <c:v>417.53100000000001</c:v>
                </c:pt>
                <c:pt idx="38">
                  <c:v>425.75</c:v>
                </c:pt>
                <c:pt idx="39">
                  <c:v>433.56299999999999</c:v>
                </c:pt>
                <c:pt idx="40">
                  <c:v>443.31299999999999</c:v>
                </c:pt>
                <c:pt idx="41">
                  <c:v>450.5</c:v>
                </c:pt>
                <c:pt idx="42">
                  <c:v>458.375</c:v>
                </c:pt>
                <c:pt idx="43">
                  <c:v>465.53100000000001</c:v>
                </c:pt>
                <c:pt idx="44">
                  <c:v>472.15600000000001</c:v>
                </c:pt>
                <c:pt idx="45">
                  <c:v>475.43799999999999</c:v>
                </c:pt>
                <c:pt idx="46">
                  <c:v>475.09399999999999</c:v>
                </c:pt>
                <c:pt idx="47">
                  <c:v>471.81299999999999</c:v>
                </c:pt>
                <c:pt idx="48">
                  <c:v>465.84399999999999</c:v>
                </c:pt>
                <c:pt idx="49">
                  <c:v>460.65600000000001</c:v>
                </c:pt>
                <c:pt idx="50">
                  <c:v>454.81299999999999</c:v>
                </c:pt>
                <c:pt idx="51">
                  <c:v>449.06299999999999</c:v>
                </c:pt>
                <c:pt idx="52">
                  <c:v>443.56299999999999</c:v>
                </c:pt>
                <c:pt idx="53">
                  <c:v>438</c:v>
                </c:pt>
                <c:pt idx="54">
                  <c:v>433</c:v>
                </c:pt>
                <c:pt idx="55">
                  <c:v>428</c:v>
                </c:pt>
                <c:pt idx="56">
                  <c:v>423</c:v>
                </c:pt>
                <c:pt idx="57">
                  <c:v>418.81299999999999</c:v>
                </c:pt>
                <c:pt idx="58">
                  <c:v>414.68799999999999</c:v>
                </c:pt>
                <c:pt idx="59">
                  <c:v>410.59399999999999</c:v>
                </c:pt>
                <c:pt idx="60">
                  <c:v>406.68799999999999</c:v>
                </c:pt>
                <c:pt idx="61">
                  <c:v>405.46899999999999</c:v>
                </c:pt>
                <c:pt idx="62">
                  <c:v>406.56299999999999</c:v>
                </c:pt>
                <c:pt idx="63">
                  <c:v>411.03100000000001</c:v>
                </c:pt>
                <c:pt idx="64">
                  <c:v>417.65600000000001</c:v>
                </c:pt>
                <c:pt idx="65">
                  <c:v>424.28100000000001</c:v>
                </c:pt>
                <c:pt idx="66">
                  <c:v>429.03100000000001</c:v>
                </c:pt>
                <c:pt idx="67">
                  <c:v>432.90600000000001</c:v>
                </c:pt>
                <c:pt idx="68">
                  <c:v>433.59399999999999</c:v>
                </c:pt>
                <c:pt idx="69">
                  <c:v>433.53100000000001</c:v>
                </c:pt>
                <c:pt idx="70">
                  <c:v>433.06299999999999</c:v>
                </c:pt>
                <c:pt idx="71">
                  <c:v>430.75</c:v>
                </c:pt>
                <c:pt idx="72">
                  <c:v>426.90600000000001</c:v>
                </c:pt>
                <c:pt idx="73">
                  <c:v>423.96899999999999</c:v>
                </c:pt>
                <c:pt idx="74">
                  <c:v>421.06299999999999</c:v>
                </c:pt>
                <c:pt idx="75">
                  <c:v>419.46899999999999</c:v>
                </c:pt>
                <c:pt idx="76">
                  <c:v>418.03100000000001</c:v>
                </c:pt>
                <c:pt idx="77">
                  <c:v>417.71899999999999</c:v>
                </c:pt>
                <c:pt idx="78">
                  <c:v>419</c:v>
                </c:pt>
                <c:pt idx="79">
                  <c:v>421.28100000000001</c:v>
                </c:pt>
                <c:pt idx="80">
                  <c:v>423.06299999999999</c:v>
                </c:pt>
                <c:pt idx="81">
                  <c:v>425.18799999999999</c:v>
                </c:pt>
                <c:pt idx="82">
                  <c:v>427</c:v>
                </c:pt>
                <c:pt idx="83">
                  <c:v>428</c:v>
                </c:pt>
                <c:pt idx="84">
                  <c:v>428</c:v>
                </c:pt>
                <c:pt idx="85">
                  <c:v>427.875</c:v>
                </c:pt>
                <c:pt idx="86">
                  <c:v>427.78100000000001</c:v>
                </c:pt>
                <c:pt idx="87">
                  <c:v>426.78100000000001</c:v>
                </c:pt>
                <c:pt idx="88">
                  <c:v>424.46899999999999</c:v>
                </c:pt>
                <c:pt idx="89">
                  <c:v>423</c:v>
                </c:pt>
                <c:pt idx="90">
                  <c:v>422.71899999999999</c:v>
                </c:pt>
                <c:pt idx="91">
                  <c:v>422.06299999999999</c:v>
                </c:pt>
                <c:pt idx="92">
                  <c:v>422.06299999999999</c:v>
                </c:pt>
                <c:pt idx="93">
                  <c:v>422</c:v>
                </c:pt>
                <c:pt idx="94">
                  <c:v>422.03100000000001</c:v>
                </c:pt>
                <c:pt idx="95">
                  <c:v>422</c:v>
                </c:pt>
                <c:pt idx="96">
                  <c:v>420.09399999999999</c:v>
                </c:pt>
                <c:pt idx="97">
                  <c:v>415.46899999999999</c:v>
                </c:pt>
                <c:pt idx="98">
                  <c:v>412.46899999999999</c:v>
                </c:pt>
                <c:pt idx="99">
                  <c:v>409.40600000000001</c:v>
                </c:pt>
              </c:numCache>
            </c:numRef>
          </c:xVal>
          <c:yVal>
            <c:numRef>
              <c:f>Sheet1!$D$4:$D$103</c:f>
              <c:numCache>
                <c:formatCode>0.00E+00</c:formatCode>
                <c:ptCount val="100"/>
                <c:pt idx="1">
                  <c:v>1.5497599999999999E-11</c:v>
                </c:pt>
                <c:pt idx="2">
                  <c:v>1.50929E-11</c:v>
                </c:pt>
                <c:pt idx="3">
                  <c:v>1.4670199999999999E-11</c:v>
                </c:pt>
                <c:pt idx="4">
                  <c:v>1.49063E-11</c:v>
                </c:pt>
                <c:pt idx="5">
                  <c:v>1.4872299999999999E-11</c:v>
                </c:pt>
                <c:pt idx="6">
                  <c:v>1.4541100000000001E-11</c:v>
                </c:pt>
                <c:pt idx="7">
                  <c:v>1.4846299999999999E-11</c:v>
                </c:pt>
                <c:pt idx="8">
                  <c:v>1.4441E-11</c:v>
                </c:pt>
                <c:pt idx="9">
                  <c:v>1.4829899999999999E-11</c:v>
                </c:pt>
                <c:pt idx="10">
                  <c:v>1.48142E-11</c:v>
                </c:pt>
                <c:pt idx="11">
                  <c:v>1.41741E-11</c:v>
                </c:pt>
                <c:pt idx="12">
                  <c:v>1.40208E-11</c:v>
                </c:pt>
                <c:pt idx="13">
                  <c:v>1.4323599999999999E-11</c:v>
                </c:pt>
                <c:pt idx="14">
                  <c:v>1.4056000000000001E-11</c:v>
                </c:pt>
                <c:pt idx="15">
                  <c:v>1.44323E-11</c:v>
                </c:pt>
                <c:pt idx="16">
                  <c:v>1.3721100000000001E-11</c:v>
                </c:pt>
                <c:pt idx="17">
                  <c:v>1.37897E-11</c:v>
                </c:pt>
                <c:pt idx="18">
                  <c:v>1.34208E-11</c:v>
                </c:pt>
                <c:pt idx="19">
                  <c:v>1.48148E-11</c:v>
                </c:pt>
                <c:pt idx="20">
                  <c:v>1.5485200000000001E-11</c:v>
                </c:pt>
                <c:pt idx="21">
                  <c:v>1.4583099999999999E-11</c:v>
                </c:pt>
                <c:pt idx="22">
                  <c:v>1.4374899999999999E-11</c:v>
                </c:pt>
                <c:pt idx="23">
                  <c:v>1.6571500000000001E-11</c:v>
                </c:pt>
                <c:pt idx="24">
                  <c:v>1.8493799999999999E-11</c:v>
                </c:pt>
                <c:pt idx="25">
                  <c:v>2.6249100000000001E-11</c:v>
                </c:pt>
                <c:pt idx="26">
                  <c:v>3.9265199999999999E-11</c:v>
                </c:pt>
                <c:pt idx="27">
                  <c:v>6.3368299999999998E-11</c:v>
                </c:pt>
                <c:pt idx="28">
                  <c:v>8.5427399999999994E-11</c:v>
                </c:pt>
                <c:pt idx="29">
                  <c:v>1.0495100000000001E-10</c:v>
                </c:pt>
                <c:pt idx="30">
                  <c:v>1.13607E-10</c:v>
                </c:pt>
                <c:pt idx="31">
                  <c:v>1.1700600000000001E-10</c:v>
                </c:pt>
                <c:pt idx="32">
                  <c:v>1.08714E-10</c:v>
                </c:pt>
                <c:pt idx="33">
                  <c:v>8.8545400000000001E-11</c:v>
                </c:pt>
                <c:pt idx="34">
                  <c:v>7.1535500000000006E-11</c:v>
                </c:pt>
                <c:pt idx="35">
                  <c:v>5.9832699999999996E-11</c:v>
                </c:pt>
                <c:pt idx="36">
                  <c:v>5.0011099999999999E-11</c:v>
                </c:pt>
                <c:pt idx="37">
                  <c:v>4.57167E-11</c:v>
                </c:pt>
                <c:pt idx="38">
                  <c:v>4.2483800000000001E-11</c:v>
                </c:pt>
                <c:pt idx="39">
                  <c:v>3.9866400000000003E-11</c:v>
                </c:pt>
                <c:pt idx="40">
                  <c:v>4.1337000000000003E-11</c:v>
                </c:pt>
                <c:pt idx="41">
                  <c:v>4.6278999999999999E-11</c:v>
                </c:pt>
                <c:pt idx="42">
                  <c:v>5.5685900000000002E-11</c:v>
                </c:pt>
                <c:pt idx="43">
                  <c:v>7.1616100000000005E-11</c:v>
                </c:pt>
                <c:pt idx="44">
                  <c:v>7.5899399999999994E-11</c:v>
                </c:pt>
                <c:pt idx="45">
                  <c:v>6.1816099999999997E-11</c:v>
                </c:pt>
                <c:pt idx="46">
                  <c:v>4.9323999999999999E-11</c:v>
                </c:pt>
                <c:pt idx="47">
                  <c:v>4.1597200000000003E-11</c:v>
                </c:pt>
                <c:pt idx="48">
                  <c:v>3.8272199999999998E-11</c:v>
                </c:pt>
                <c:pt idx="49">
                  <c:v>3.4585799999999999E-11</c:v>
                </c:pt>
                <c:pt idx="50">
                  <c:v>3.2218599999999999E-11</c:v>
                </c:pt>
                <c:pt idx="51">
                  <c:v>3.0558400000000003E-11</c:v>
                </c:pt>
                <c:pt idx="52">
                  <c:v>2.94424E-11</c:v>
                </c:pt>
                <c:pt idx="53">
                  <c:v>2.89092E-11</c:v>
                </c:pt>
                <c:pt idx="54">
                  <c:v>2.8891900000000001E-11</c:v>
                </c:pt>
                <c:pt idx="55">
                  <c:v>2.8181900000000001E-11</c:v>
                </c:pt>
                <c:pt idx="56">
                  <c:v>2.8356800000000001E-11</c:v>
                </c:pt>
                <c:pt idx="57">
                  <c:v>2.6816900000000001E-11</c:v>
                </c:pt>
                <c:pt idx="58">
                  <c:v>2.6684700000000001E-11</c:v>
                </c:pt>
                <c:pt idx="59">
                  <c:v>2.7867999999999999E-11</c:v>
                </c:pt>
                <c:pt idx="60">
                  <c:v>2.67466E-11</c:v>
                </c:pt>
                <c:pt idx="61">
                  <c:v>2.76647E-11</c:v>
                </c:pt>
                <c:pt idx="62">
                  <c:v>2.79823E-11</c:v>
                </c:pt>
                <c:pt idx="63">
                  <c:v>2.9879899999999998E-11</c:v>
                </c:pt>
                <c:pt idx="64">
                  <c:v>3.1810800000000001E-11</c:v>
                </c:pt>
                <c:pt idx="65">
                  <c:v>3.2143299999999997E-11</c:v>
                </c:pt>
                <c:pt idx="66">
                  <c:v>3.3717000000000001E-11</c:v>
                </c:pt>
                <c:pt idx="67">
                  <c:v>3.3428500000000001E-11</c:v>
                </c:pt>
                <c:pt idx="68">
                  <c:v>3.3660200000000002E-11</c:v>
                </c:pt>
                <c:pt idx="69">
                  <c:v>3.3142399999999997E-11</c:v>
                </c:pt>
                <c:pt idx="70">
                  <c:v>3.3710199999999998E-11</c:v>
                </c:pt>
                <c:pt idx="71">
                  <c:v>3.3765199999999998E-11</c:v>
                </c:pt>
                <c:pt idx="72">
                  <c:v>3.3835700000000002E-11</c:v>
                </c:pt>
                <c:pt idx="73">
                  <c:v>3.2778500000000002E-11</c:v>
                </c:pt>
                <c:pt idx="74">
                  <c:v>3.2284700000000003E-11</c:v>
                </c:pt>
                <c:pt idx="75">
                  <c:v>3.3463699999999997E-11</c:v>
                </c:pt>
                <c:pt idx="76">
                  <c:v>3.4247800000000001E-11</c:v>
                </c:pt>
                <c:pt idx="77">
                  <c:v>3.3575800000000001E-11</c:v>
                </c:pt>
                <c:pt idx="78">
                  <c:v>3.5671499999999998E-11</c:v>
                </c:pt>
                <c:pt idx="79">
                  <c:v>3.6168900000000001E-11</c:v>
                </c:pt>
                <c:pt idx="80">
                  <c:v>3.6306099999999999E-11</c:v>
                </c:pt>
                <c:pt idx="81">
                  <c:v>3.6238099999999998E-11</c:v>
                </c:pt>
                <c:pt idx="82">
                  <c:v>3.7033900000000003E-11</c:v>
                </c:pt>
                <c:pt idx="83">
                  <c:v>3.7057399999999998E-11</c:v>
                </c:pt>
                <c:pt idx="84">
                  <c:v>3.7633300000000002E-11</c:v>
                </c:pt>
                <c:pt idx="85">
                  <c:v>3.84724E-11</c:v>
                </c:pt>
                <c:pt idx="86">
                  <c:v>3.7226100000000001E-11</c:v>
                </c:pt>
                <c:pt idx="87">
                  <c:v>3.7763699999999998E-11</c:v>
                </c:pt>
                <c:pt idx="88">
                  <c:v>3.7321899999999998E-11</c:v>
                </c:pt>
                <c:pt idx="89">
                  <c:v>3.7750700000000002E-11</c:v>
                </c:pt>
                <c:pt idx="90">
                  <c:v>3.8416800000000002E-11</c:v>
                </c:pt>
                <c:pt idx="91">
                  <c:v>3.8211099999999998E-11</c:v>
                </c:pt>
                <c:pt idx="92">
                  <c:v>3.8618900000000003E-11</c:v>
                </c:pt>
                <c:pt idx="93">
                  <c:v>3.8672600000000002E-11</c:v>
                </c:pt>
                <c:pt idx="94">
                  <c:v>3.7480100000000002E-11</c:v>
                </c:pt>
                <c:pt idx="95">
                  <c:v>3.7413300000000002E-11</c:v>
                </c:pt>
                <c:pt idx="96">
                  <c:v>3.8093699999999998E-11</c:v>
                </c:pt>
                <c:pt idx="97">
                  <c:v>3.75981E-11</c:v>
                </c:pt>
                <c:pt idx="98">
                  <c:v>3.6881899999999998E-11</c:v>
                </c:pt>
                <c:pt idx="99">
                  <c:v>3.5588700000000002E-11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Ch 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Sheet1!$C$4:$C$103</c:f>
              <c:numCache>
                <c:formatCode>General</c:formatCode>
                <c:ptCount val="100"/>
                <c:pt idx="1">
                  <c:v>300</c:v>
                </c:pt>
                <c:pt idx="2">
                  <c:v>300</c:v>
                </c:pt>
                <c:pt idx="3">
                  <c:v>299.96899999999999</c:v>
                </c:pt>
                <c:pt idx="4">
                  <c:v>299.96899999999999</c:v>
                </c:pt>
                <c:pt idx="5">
                  <c:v>299.78100000000001</c:v>
                </c:pt>
                <c:pt idx="6">
                  <c:v>299.93700000000001</c:v>
                </c:pt>
                <c:pt idx="7">
                  <c:v>299.81200000000001</c:v>
                </c:pt>
                <c:pt idx="8">
                  <c:v>300</c:v>
                </c:pt>
                <c:pt idx="9">
                  <c:v>299.81200000000001</c:v>
                </c:pt>
                <c:pt idx="10">
                  <c:v>299.96899999999999</c:v>
                </c:pt>
                <c:pt idx="11">
                  <c:v>299.81200000000001</c:v>
                </c:pt>
                <c:pt idx="12">
                  <c:v>299.5</c:v>
                </c:pt>
                <c:pt idx="13">
                  <c:v>298</c:v>
                </c:pt>
                <c:pt idx="14">
                  <c:v>297</c:v>
                </c:pt>
                <c:pt idx="15">
                  <c:v>296.68700000000001</c:v>
                </c:pt>
                <c:pt idx="16">
                  <c:v>295.5</c:v>
                </c:pt>
                <c:pt idx="17">
                  <c:v>295</c:v>
                </c:pt>
                <c:pt idx="18">
                  <c:v>294.90600000000001</c:v>
                </c:pt>
                <c:pt idx="19">
                  <c:v>294</c:v>
                </c:pt>
                <c:pt idx="20">
                  <c:v>295</c:v>
                </c:pt>
                <c:pt idx="21">
                  <c:v>297.15600000000001</c:v>
                </c:pt>
                <c:pt idx="22">
                  <c:v>300.28100000000001</c:v>
                </c:pt>
                <c:pt idx="23">
                  <c:v>304.75</c:v>
                </c:pt>
                <c:pt idx="24">
                  <c:v>309.31200000000001</c:v>
                </c:pt>
                <c:pt idx="25">
                  <c:v>314.875</c:v>
                </c:pt>
                <c:pt idx="26">
                  <c:v>320.18799999999999</c:v>
                </c:pt>
                <c:pt idx="27">
                  <c:v>326.90600000000001</c:v>
                </c:pt>
                <c:pt idx="28">
                  <c:v>333.59399999999999</c:v>
                </c:pt>
                <c:pt idx="29">
                  <c:v>341.84399999999999</c:v>
                </c:pt>
                <c:pt idx="30">
                  <c:v>350.15600000000001</c:v>
                </c:pt>
                <c:pt idx="31">
                  <c:v>360.375</c:v>
                </c:pt>
                <c:pt idx="32">
                  <c:v>370.21899999999999</c:v>
                </c:pt>
                <c:pt idx="33">
                  <c:v>380.65600000000001</c:v>
                </c:pt>
                <c:pt idx="34">
                  <c:v>390.5</c:v>
                </c:pt>
                <c:pt idx="35">
                  <c:v>399.46899999999999</c:v>
                </c:pt>
                <c:pt idx="36">
                  <c:v>409.18799999999999</c:v>
                </c:pt>
                <c:pt idx="37">
                  <c:v>417.53100000000001</c:v>
                </c:pt>
                <c:pt idx="38">
                  <c:v>425.75</c:v>
                </c:pt>
                <c:pt idx="39">
                  <c:v>433.56299999999999</c:v>
                </c:pt>
                <c:pt idx="40">
                  <c:v>443.31299999999999</c:v>
                </c:pt>
                <c:pt idx="41">
                  <c:v>450.5</c:v>
                </c:pt>
                <c:pt idx="42">
                  <c:v>458.375</c:v>
                </c:pt>
                <c:pt idx="43">
                  <c:v>465.53100000000001</c:v>
                </c:pt>
                <c:pt idx="44">
                  <c:v>472.15600000000001</c:v>
                </c:pt>
                <c:pt idx="45">
                  <c:v>475.43799999999999</c:v>
                </c:pt>
                <c:pt idx="46">
                  <c:v>475.09399999999999</c:v>
                </c:pt>
                <c:pt idx="47">
                  <c:v>471.81299999999999</c:v>
                </c:pt>
                <c:pt idx="48">
                  <c:v>465.84399999999999</c:v>
                </c:pt>
                <c:pt idx="49">
                  <c:v>460.65600000000001</c:v>
                </c:pt>
                <c:pt idx="50">
                  <c:v>454.81299999999999</c:v>
                </c:pt>
                <c:pt idx="51">
                  <c:v>449.06299999999999</c:v>
                </c:pt>
                <c:pt idx="52">
                  <c:v>443.56299999999999</c:v>
                </c:pt>
                <c:pt idx="53">
                  <c:v>438</c:v>
                </c:pt>
                <c:pt idx="54">
                  <c:v>433</c:v>
                </c:pt>
                <c:pt idx="55">
                  <c:v>428</c:v>
                </c:pt>
                <c:pt idx="56">
                  <c:v>423</c:v>
                </c:pt>
                <c:pt idx="57">
                  <c:v>418.81299999999999</c:v>
                </c:pt>
                <c:pt idx="58">
                  <c:v>414.68799999999999</c:v>
                </c:pt>
                <c:pt idx="59">
                  <c:v>410.59399999999999</c:v>
                </c:pt>
                <c:pt idx="60">
                  <c:v>406.68799999999999</c:v>
                </c:pt>
                <c:pt idx="61">
                  <c:v>405.46899999999999</c:v>
                </c:pt>
                <c:pt idx="62">
                  <c:v>406.56299999999999</c:v>
                </c:pt>
                <c:pt idx="63">
                  <c:v>411.03100000000001</c:v>
                </c:pt>
                <c:pt idx="64">
                  <c:v>417.65600000000001</c:v>
                </c:pt>
                <c:pt idx="65">
                  <c:v>424.28100000000001</c:v>
                </c:pt>
                <c:pt idx="66">
                  <c:v>429.03100000000001</c:v>
                </c:pt>
                <c:pt idx="67">
                  <c:v>432.90600000000001</c:v>
                </c:pt>
                <c:pt idx="68">
                  <c:v>433.59399999999999</c:v>
                </c:pt>
                <c:pt idx="69">
                  <c:v>433.53100000000001</c:v>
                </c:pt>
                <c:pt idx="70">
                  <c:v>433.06299999999999</c:v>
                </c:pt>
                <c:pt idx="71">
                  <c:v>430.75</c:v>
                </c:pt>
                <c:pt idx="72">
                  <c:v>426.90600000000001</c:v>
                </c:pt>
                <c:pt idx="73">
                  <c:v>423.96899999999999</c:v>
                </c:pt>
                <c:pt idx="74">
                  <c:v>421.06299999999999</c:v>
                </c:pt>
                <c:pt idx="75">
                  <c:v>419.46899999999999</c:v>
                </c:pt>
                <c:pt idx="76">
                  <c:v>418.03100000000001</c:v>
                </c:pt>
                <c:pt idx="77">
                  <c:v>417.71899999999999</c:v>
                </c:pt>
                <c:pt idx="78">
                  <c:v>419</c:v>
                </c:pt>
                <c:pt idx="79">
                  <c:v>421.28100000000001</c:v>
                </c:pt>
                <c:pt idx="80">
                  <c:v>423.06299999999999</c:v>
                </c:pt>
                <c:pt idx="81">
                  <c:v>425.18799999999999</c:v>
                </c:pt>
                <c:pt idx="82">
                  <c:v>427</c:v>
                </c:pt>
                <c:pt idx="83">
                  <c:v>428</c:v>
                </c:pt>
                <c:pt idx="84">
                  <c:v>428</c:v>
                </c:pt>
                <c:pt idx="85">
                  <c:v>427.875</c:v>
                </c:pt>
                <c:pt idx="86">
                  <c:v>427.78100000000001</c:v>
                </c:pt>
                <c:pt idx="87">
                  <c:v>426.78100000000001</c:v>
                </c:pt>
                <c:pt idx="88">
                  <c:v>424.46899999999999</c:v>
                </c:pt>
                <c:pt idx="89">
                  <c:v>423</c:v>
                </c:pt>
                <c:pt idx="90">
                  <c:v>422.71899999999999</c:v>
                </c:pt>
                <c:pt idx="91">
                  <c:v>422.06299999999999</c:v>
                </c:pt>
                <c:pt idx="92">
                  <c:v>422.06299999999999</c:v>
                </c:pt>
                <c:pt idx="93">
                  <c:v>422</c:v>
                </c:pt>
                <c:pt idx="94">
                  <c:v>422.03100000000001</c:v>
                </c:pt>
                <c:pt idx="95">
                  <c:v>422</c:v>
                </c:pt>
                <c:pt idx="96">
                  <c:v>420.09399999999999</c:v>
                </c:pt>
                <c:pt idx="97">
                  <c:v>415.46899999999999</c:v>
                </c:pt>
                <c:pt idx="98">
                  <c:v>412.46899999999999</c:v>
                </c:pt>
                <c:pt idx="99">
                  <c:v>409.40600000000001</c:v>
                </c:pt>
              </c:numCache>
            </c:numRef>
          </c:xVal>
          <c:yVal>
            <c:numRef>
              <c:f>Sheet1!$E$4:$E$103</c:f>
              <c:numCache>
                <c:formatCode>0.00E+00</c:formatCode>
                <c:ptCount val="100"/>
                <c:pt idx="1">
                  <c:v>2.20338E-11</c:v>
                </c:pt>
                <c:pt idx="2">
                  <c:v>2.2017100000000002E-11</c:v>
                </c:pt>
                <c:pt idx="3">
                  <c:v>2.1494299999999999E-11</c:v>
                </c:pt>
                <c:pt idx="4">
                  <c:v>2.0993199999999999E-11</c:v>
                </c:pt>
                <c:pt idx="5">
                  <c:v>2.1095799999999999E-11</c:v>
                </c:pt>
                <c:pt idx="6">
                  <c:v>2.0768300000000001E-11</c:v>
                </c:pt>
                <c:pt idx="7">
                  <c:v>2.02882E-11</c:v>
                </c:pt>
                <c:pt idx="8">
                  <c:v>2.0337000000000001E-11</c:v>
                </c:pt>
                <c:pt idx="9">
                  <c:v>2.0337599999999998E-11</c:v>
                </c:pt>
                <c:pt idx="10">
                  <c:v>2.0958E-11</c:v>
                </c:pt>
                <c:pt idx="11">
                  <c:v>2.11298E-11</c:v>
                </c:pt>
                <c:pt idx="12">
                  <c:v>2.1349700000000001E-11</c:v>
                </c:pt>
                <c:pt idx="13">
                  <c:v>2.16167E-11</c:v>
                </c:pt>
                <c:pt idx="14">
                  <c:v>2.05446E-11</c:v>
                </c:pt>
                <c:pt idx="15">
                  <c:v>2.09432E-11</c:v>
                </c:pt>
                <c:pt idx="16">
                  <c:v>2.1340499999999999E-11</c:v>
                </c:pt>
                <c:pt idx="17">
                  <c:v>1.9665399999999999E-11</c:v>
                </c:pt>
                <c:pt idx="18">
                  <c:v>2.01773E-11</c:v>
                </c:pt>
                <c:pt idx="19">
                  <c:v>2.11699E-11</c:v>
                </c:pt>
                <c:pt idx="20">
                  <c:v>2.1187199999999999E-11</c:v>
                </c:pt>
                <c:pt idx="21">
                  <c:v>2.1081599999999999E-11</c:v>
                </c:pt>
                <c:pt idx="22">
                  <c:v>2.14159E-11</c:v>
                </c:pt>
                <c:pt idx="23">
                  <c:v>2.13356E-11</c:v>
                </c:pt>
                <c:pt idx="24">
                  <c:v>2.0564E-11</c:v>
                </c:pt>
                <c:pt idx="25">
                  <c:v>2.08888E-11</c:v>
                </c:pt>
                <c:pt idx="26">
                  <c:v>2.1318899999999999E-11</c:v>
                </c:pt>
                <c:pt idx="27">
                  <c:v>2.14799E-11</c:v>
                </c:pt>
                <c:pt idx="28">
                  <c:v>2.2233399999999999E-11</c:v>
                </c:pt>
                <c:pt idx="29">
                  <c:v>2.3724300000000001E-11</c:v>
                </c:pt>
                <c:pt idx="30">
                  <c:v>2.3744099999999999E-11</c:v>
                </c:pt>
                <c:pt idx="31">
                  <c:v>2.3753599999999999E-11</c:v>
                </c:pt>
                <c:pt idx="32">
                  <c:v>2.4653199999999999E-11</c:v>
                </c:pt>
                <c:pt idx="33">
                  <c:v>2.4746400000000001E-11</c:v>
                </c:pt>
                <c:pt idx="34">
                  <c:v>2.5473600000000001E-11</c:v>
                </c:pt>
                <c:pt idx="35">
                  <c:v>2.6069900000000001E-11</c:v>
                </c:pt>
                <c:pt idx="36">
                  <c:v>2.5107800000000001E-11</c:v>
                </c:pt>
                <c:pt idx="37">
                  <c:v>2.6525899999999999E-11</c:v>
                </c:pt>
                <c:pt idx="38">
                  <c:v>2.5590799999999999E-11</c:v>
                </c:pt>
                <c:pt idx="39">
                  <c:v>2.6652000000000001E-11</c:v>
                </c:pt>
                <c:pt idx="40">
                  <c:v>2.7483599999999999E-11</c:v>
                </c:pt>
                <c:pt idx="41">
                  <c:v>2.9064199999999999E-11</c:v>
                </c:pt>
                <c:pt idx="42">
                  <c:v>3.2721E-11</c:v>
                </c:pt>
                <c:pt idx="43">
                  <c:v>3.46569E-11</c:v>
                </c:pt>
                <c:pt idx="44">
                  <c:v>3.3679400000000003E-11</c:v>
                </c:pt>
                <c:pt idx="45">
                  <c:v>3.0254899999999997E-11</c:v>
                </c:pt>
                <c:pt idx="46">
                  <c:v>2.9501100000000003E-11</c:v>
                </c:pt>
                <c:pt idx="47">
                  <c:v>2.6582100000000001E-11</c:v>
                </c:pt>
                <c:pt idx="48">
                  <c:v>2.6756399999999999E-11</c:v>
                </c:pt>
                <c:pt idx="49">
                  <c:v>2.62194E-11</c:v>
                </c:pt>
                <c:pt idx="50">
                  <c:v>2.51906E-11</c:v>
                </c:pt>
                <c:pt idx="51">
                  <c:v>2.48403E-11</c:v>
                </c:pt>
                <c:pt idx="52">
                  <c:v>2.4006700000000001E-11</c:v>
                </c:pt>
                <c:pt idx="53">
                  <c:v>2.3645300000000001E-11</c:v>
                </c:pt>
                <c:pt idx="54">
                  <c:v>2.40821E-11</c:v>
                </c:pt>
                <c:pt idx="55">
                  <c:v>2.3432700000000001E-11</c:v>
                </c:pt>
                <c:pt idx="56">
                  <c:v>2.3307900000000001E-11</c:v>
                </c:pt>
                <c:pt idx="57">
                  <c:v>2.30873E-11</c:v>
                </c:pt>
                <c:pt idx="58">
                  <c:v>2.3154000000000001E-11</c:v>
                </c:pt>
                <c:pt idx="59">
                  <c:v>2.3084200000000001E-11</c:v>
                </c:pt>
                <c:pt idx="60">
                  <c:v>2.3119399999999999E-11</c:v>
                </c:pt>
                <c:pt idx="61">
                  <c:v>2.3378299999999999E-11</c:v>
                </c:pt>
                <c:pt idx="62">
                  <c:v>2.39587E-11</c:v>
                </c:pt>
                <c:pt idx="63">
                  <c:v>2.50256E-11</c:v>
                </c:pt>
                <c:pt idx="64">
                  <c:v>2.5435299999999999E-11</c:v>
                </c:pt>
                <c:pt idx="65">
                  <c:v>2.5791800000000001E-11</c:v>
                </c:pt>
                <c:pt idx="66">
                  <c:v>2.4885400000000001E-11</c:v>
                </c:pt>
                <c:pt idx="67">
                  <c:v>2.4705399999999999E-11</c:v>
                </c:pt>
                <c:pt idx="68">
                  <c:v>2.4170799999999999E-11</c:v>
                </c:pt>
                <c:pt idx="69">
                  <c:v>2.42903E-11</c:v>
                </c:pt>
                <c:pt idx="70">
                  <c:v>2.4586299999999999E-11</c:v>
                </c:pt>
                <c:pt idx="71">
                  <c:v>2.4754399999999999E-11</c:v>
                </c:pt>
                <c:pt idx="72">
                  <c:v>2.4453500000000001E-11</c:v>
                </c:pt>
                <c:pt idx="73">
                  <c:v>2.46574E-11</c:v>
                </c:pt>
                <c:pt idx="74">
                  <c:v>2.4252000000000001E-11</c:v>
                </c:pt>
                <c:pt idx="75">
                  <c:v>2.4560999999999999E-11</c:v>
                </c:pt>
                <c:pt idx="76">
                  <c:v>2.3597499999999999E-11</c:v>
                </c:pt>
                <c:pt idx="77">
                  <c:v>2.5163999999999999E-11</c:v>
                </c:pt>
                <c:pt idx="78">
                  <c:v>2.45029E-11</c:v>
                </c:pt>
                <c:pt idx="79">
                  <c:v>2.51838E-11</c:v>
                </c:pt>
                <c:pt idx="80">
                  <c:v>2.4019099999999999E-11</c:v>
                </c:pt>
                <c:pt idx="81">
                  <c:v>2.4626499999999999E-11</c:v>
                </c:pt>
                <c:pt idx="82">
                  <c:v>2.5426000000000001E-11</c:v>
                </c:pt>
                <c:pt idx="83">
                  <c:v>2.46018E-11</c:v>
                </c:pt>
                <c:pt idx="84">
                  <c:v>2.44411E-11</c:v>
                </c:pt>
                <c:pt idx="85">
                  <c:v>2.4352300000000002E-11</c:v>
                </c:pt>
                <c:pt idx="86">
                  <c:v>2.53846E-11</c:v>
                </c:pt>
                <c:pt idx="87">
                  <c:v>2.51622E-11</c:v>
                </c:pt>
                <c:pt idx="88">
                  <c:v>2.4661700000000001E-11</c:v>
                </c:pt>
                <c:pt idx="89">
                  <c:v>2.4742599999999998E-11</c:v>
                </c:pt>
                <c:pt idx="90">
                  <c:v>2.4346E-11</c:v>
                </c:pt>
                <c:pt idx="91">
                  <c:v>2.40568E-11</c:v>
                </c:pt>
                <c:pt idx="92">
                  <c:v>2.4771700000000001E-11</c:v>
                </c:pt>
                <c:pt idx="93">
                  <c:v>2.4761799999999999E-11</c:v>
                </c:pt>
                <c:pt idx="94">
                  <c:v>2.43132E-11</c:v>
                </c:pt>
                <c:pt idx="95">
                  <c:v>2.4881700000000001E-11</c:v>
                </c:pt>
                <c:pt idx="96">
                  <c:v>2.41631E-11</c:v>
                </c:pt>
                <c:pt idx="97">
                  <c:v>2.44226E-11</c:v>
                </c:pt>
                <c:pt idx="98">
                  <c:v>2.4019099999999999E-11</c:v>
                </c:pt>
                <c:pt idx="99">
                  <c:v>2.4374399999999999E-11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Ch 3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Sheet1!$C$4:$C$103</c:f>
              <c:numCache>
                <c:formatCode>General</c:formatCode>
                <c:ptCount val="100"/>
                <c:pt idx="1">
                  <c:v>300</c:v>
                </c:pt>
                <c:pt idx="2">
                  <c:v>300</c:v>
                </c:pt>
                <c:pt idx="3">
                  <c:v>299.96899999999999</c:v>
                </c:pt>
                <c:pt idx="4">
                  <c:v>299.96899999999999</c:v>
                </c:pt>
                <c:pt idx="5">
                  <c:v>299.78100000000001</c:v>
                </c:pt>
                <c:pt idx="6">
                  <c:v>299.93700000000001</c:v>
                </c:pt>
                <c:pt idx="7">
                  <c:v>299.81200000000001</c:v>
                </c:pt>
                <c:pt idx="8">
                  <c:v>300</c:v>
                </c:pt>
                <c:pt idx="9">
                  <c:v>299.81200000000001</c:v>
                </c:pt>
                <c:pt idx="10">
                  <c:v>299.96899999999999</c:v>
                </c:pt>
                <c:pt idx="11">
                  <c:v>299.81200000000001</c:v>
                </c:pt>
                <c:pt idx="12">
                  <c:v>299.5</c:v>
                </c:pt>
                <c:pt idx="13">
                  <c:v>298</c:v>
                </c:pt>
                <c:pt idx="14">
                  <c:v>297</c:v>
                </c:pt>
                <c:pt idx="15">
                  <c:v>296.68700000000001</c:v>
                </c:pt>
                <c:pt idx="16">
                  <c:v>295.5</c:v>
                </c:pt>
                <c:pt idx="17">
                  <c:v>295</c:v>
                </c:pt>
                <c:pt idx="18">
                  <c:v>294.90600000000001</c:v>
                </c:pt>
                <c:pt idx="19">
                  <c:v>294</c:v>
                </c:pt>
                <c:pt idx="20">
                  <c:v>295</c:v>
                </c:pt>
                <c:pt idx="21">
                  <c:v>297.15600000000001</c:v>
                </c:pt>
                <c:pt idx="22">
                  <c:v>300.28100000000001</c:v>
                </c:pt>
                <c:pt idx="23">
                  <c:v>304.75</c:v>
                </c:pt>
                <c:pt idx="24">
                  <c:v>309.31200000000001</c:v>
                </c:pt>
                <c:pt idx="25">
                  <c:v>314.875</c:v>
                </c:pt>
                <c:pt idx="26">
                  <c:v>320.18799999999999</c:v>
                </c:pt>
                <c:pt idx="27">
                  <c:v>326.90600000000001</c:v>
                </c:pt>
                <c:pt idx="28">
                  <c:v>333.59399999999999</c:v>
                </c:pt>
                <c:pt idx="29">
                  <c:v>341.84399999999999</c:v>
                </c:pt>
                <c:pt idx="30">
                  <c:v>350.15600000000001</c:v>
                </c:pt>
                <c:pt idx="31">
                  <c:v>360.375</c:v>
                </c:pt>
                <c:pt idx="32">
                  <c:v>370.21899999999999</c:v>
                </c:pt>
                <c:pt idx="33">
                  <c:v>380.65600000000001</c:v>
                </c:pt>
                <c:pt idx="34">
                  <c:v>390.5</c:v>
                </c:pt>
                <c:pt idx="35">
                  <c:v>399.46899999999999</c:v>
                </c:pt>
                <c:pt idx="36">
                  <c:v>409.18799999999999</c:v>
                </c:pt>
                <c:pt idx="37">
                  <c:v>417.53100000000001</c:v>
                </c:pt>
                <c:pt idx="38">
                  <c:v>425.75</c:v>
                </c:pt>
                <c:pt idx="39">
                  <c:v>433.56299999999999</c:v>
                </c:pt>
                <c:pt idx="40">
                  <c:v>443.31299999999999</c:v>
                </c:pt>
                <c:pt idx="41">
                  <c:v>450.5</c:v>
                </c:pt>
                <c:pt idx="42">
                  <c:v>458.375</c:v>
                </c:pt>
                <c:pt idx="43">
                  <c:v>465.53100000000001</c:v>
                </c:pt>
                <c:pt idx="44">
                  <c:v>472.15600000000001</c:v>
                </c:pt>
                <c:pt idx="45">
                  <c:v>475.43799999999999</c:v>
                </c:pt>
                <c:pt idx="46">
                  <c:v>475.09399999999999</c:v>
                </c:pt>
                <c:pt idx="47">
                  <c:v>471.81299999999999</c:v>
                </c:pt>
                <c:pt idx="48">
                  <c:v>465.84399999999999</c:v>
                </c:pt>
                <c:pt idx="49">
                  <c:v>460.65600000000001</c:v>
                </c:pt>
                <c:pt idx="50">
                  <c:v>454.81299999999999</c:v>
                </c:pt>
                <c:pt idx="51">
                  <c:v>449.06299999999999</c:v>
                </c:pt>
                <c:pt idx="52">
                  <c:v>443.56299999999999</c:v>
                </c:pt>
                <c:pt idx="53">
                  <c:v>438</c:v>
                </c:pt>
                <c:pt idx="54">
                  <c:v>433</c:v>
                </c:pt>
                <c:pt idx="55">
                  <c:v>428</c:v>
                </c:pt>
                <c:pt idx="56">
                  <c:v>423</c:v>
                </c:pt>
                <c:pt idx="57">
                  <c:v>418.81299999999999</c:v>
                </c:pt>
                <c:pt idx="58">
                  <c:v>414.68799999999999</c:v>
                </c:pt>
                <c:pt idx="59">
                  <c:v>410.59399999999999</c:v>
                </c:pt>
                <c:pt idx="60">
                  <c:v>406.68799999999999</c:v>
                </c:pt>
                <c:pt idx="61">
                  <c:v>405.46899999999999</c:v>
                </c:pt>
                <c:pt idx="62">
                  <c:v>406.56299999999999</c:v>
                </c:pt>
                <c:pt idx="63">
                  <c:v>411.03100000000001</c:v>
                </c:pt>
                <c:pt idx="64">
                  <c:v>417.65600000000001</c:v>
                </c:pt>
                <c:pt idx="65">
                  <c:v>424.28100000000001</c:v>
                </c:pt>
                <c:pt idx="66">
                  <c:v>429.03100000000001</c:v>
                </c:pt>
                <c:pt idx="67">
                  <c:v>432.90600000000001</c:v>
                </c:pt>
                <c:pt idx="68">
                  <c:v>433.59399999999999</c:v>
                </c:pt>
                <c:pt idx="69">
                  <c:v>433.53100000000001</c:v>
                </c:pt>
                <c:pt idx="70">
                  <c:v>433.06299999999999</c:v>
                </c:pt>
                <c:pt idx="71">
                  <c:v>430.75</c:v>
                </c:pt>
                <c:pt idx="72">
                  <c:v>426.90600000000001</c:v>
                </c:pt>
                <c:pt idx="73">
                  <c:v>423.96899999999999</c:v>
                </c:pt>
                <c:pt idx="74">
                  <c:v>421.06299999999999</c:v>
                </c:pt>
                <c:pt idx="75">
                  <c:v>419.46899999999999</c:v>
                </c:pt>
                <c:pt idx="76">
                  <c:v>418.03100000000001</c:v>
                </c:pt>
                <c:pt idx="77">
                  <c:v>417.71899999999999</c:v>
                </c:pt>
                <c:pt idx="78">
                  <c:v>419</c:v>
                </c:pt>
                <c:pt idx="79">
                  <c:v>421.28100000000001</c:v>
                </c:pt>
                <c:pt idx="80">
                  <c:v>423.06299999999999</c:v>
                </c:pt>
                <c:pt idx="81">
                  <c:v>425.18799999999999</c:v>
                </c:pt>
                <c:pt idx="82">
                  <c:v>427</c:v>
                </c:pt>
                <c:pt idx="83">
                  <c:v>428</c:v>
                </c:pt>
                <c:pt idx="84">
                  <c:v>428</c:v>
                </c:pt>
                <c:pt idx="85">
                  <c:v>427.875</c:v>
                </c:pt>
                <c:pt idx="86">
                  <c:v>427.78100000000001</c:v>
                </c:pt>
                <c:pt idx="87">
                  <c:v>426.78100000000001</c:v>
                </c:pt>
                <c:pt idx="88">
                  <c:v>424.46899999999999</c:v>
                </c:pt>
                <c:pt idx="89">
                  <c:v>423</c:v>
                </c:pt>
                <c:pt idx="90">
                  <c:v>422.71899999999999</c:v>
                </c:pt>
                <c:pt idx="91">
                  <c:v>422.06299999999999</c:v>
                </c:pt>
                <c:pt idx="92">
                  <c:v>422.06299999999999</c:v>
                </c:pt>
                <c:pt idx="93">
                  <c:v>422</c:v>
                </c:pt>
                <c:pt idx="94">
                  <c:v>422.03100000000001</c:v>
                </c:pt>
                <c:pt idx="95">
                  <c:v>422</c:v>
                </c:pt>
                <c:pt idx="96">
                  <c:v>420.09399999999999</c:v>
                </c:pt>
                <c:pt idx="97">
                  <c:v>415.46899999999999</c:v>
                </c:pt>
                <c:pt idx="98">
                  <c:v>412.46899999999999</c:v>
                </c:pt>
                <c:pt idx="99">
                  <c:v>409.40600000000001</c:v>
                </c:pt>
              </c:numCache>
            </c:numRef>
          </c:xVal>
          <c:yVal>
            <c:numRef>
              <c:f>Sheet1!$F$4:$F$103</c:f>
              <c:numCache>
                <c:formatCode>0.00E+00</c:formatCode>
                <c:ptCount val="100"/>
                <c:pt idx="1">
                  <c:v>8.7878800000000003E-12</c:v>
                </c:pt>
                <c:pt idx="2">
                  <c:v>9.4894900000000006E-12</c:v>
                </c:pt>
                <c:pt idx="3">
                  <c:v>9.90491E-12</c:v>
                </c:pt>
                <c:pt idx="4">
                  <c:v>9.9324700000000008E-12</c:v>
                </c:pt>
                <c:pt idx="5">
                  <c:v>1.11768E-11</c:v>
                </c:pt>
                <c:pt idx="6">
                  <c:v>9.3205699999999993E-12</c:v>
                </c:pt>
                <c:pt idx="7">
                  <c:v>9.1029099999999992E-12</c:v>
                </c:pt>
                <c:pt idx="8">
                  <c:v>1.0067299999999999E-11</c:v>
                </c:pt>
                <c:pt idx="9">
                  <c:v>8.6239800000000002E-12</c:v>
                </c:pt>
                <c:pt idx="10">
                  <c:v>1.0369E-11</c:v>
                </c:pt>
                <c:pt idx="11">
                  <c:v>9.5642099999999993E-12</c:v>
                </c:pt>
                <c:pt idx="12">
                  <c:v>8.0854200000000005E-12</c:v>
                </c:pt>
                <c:pt idx="13">
                  <c:v>8.9804100000000001E-12</c:v>
                </c:pt>
                <c:pt idx="14">
                  <c:v>9.3352900000000003E-12</c:v>
                </c:pt>
                <c:pt idx="15">
                  <c:v>9.8110600000000008E-12</c:v>
                </c:pt>
                <c:pt idx="16">
                  <c:v>1.0329800000000001E-11</c:v>
                </c:pt>
                <c:pt idx="17">
                  <c:v>9.5855899999999998E-12</c:v>
                </c:pt>
                <c:pt idx="18">
                  <c:v>9.1911100000000004E-12</c:v>
                </c:pt>
                <c:pt idx="19">
                  <c:v>8.5873400000000004E-12</c:v>
                </c:pt>
                <c:pt idx="20">
                  <c:v>8.1471500000000001E-12</c:v>
                </c:pt>
                <c:pt idx="21">
                  <c:v>9.7134199999999996E-12</c:v>
                </c:pt>
                <c:pt idx="22">
                  <c:v>9.1524899999999999E-12</c:v>
                </c:pt>
                <c:pt idx="23">
                  <c:v>8.6731200000000005E-12</c:v>
                </c:pt>
                <c:pt idx="24">
                  <c:v>9.3127699999999993E-12</c:v>
                </c:pt>
                <c:pt idx="25">
                  <c:v>9.0010799999999994E-12</c:v>
                </c:pt>
                <c:pt idx="26">
                  <c:v>1.00846E-11</c:v>
                </c:pt>
                <c:pt idx="27">
                  <c:v>7.9746399999999992E-12</c:v>
                </c:pt>
                <c:pt idx="28">
                  <c:v>8.7017599999999995E-12</c:v>
                </c:pt>
                <c:pt idx="29">
                  <c:v>9.7617600000000002E-12</c:v>
                </c:pt>
                <c:pt idx="30">
                  <c:v>1.0392E-11</c:v>
                </c:pt>
                <c:pt idx="31">
                  <c:v>1.00797E-11</c:v>
                </c:pt>
                <c:pt idx="32">
                  <c:v>8.5896600000000004E-12</c:v>
                </c:pt>
                <c:pt idx="33">
                  <c:v>1.0160700000000001E-11</c:v>
                </c:pt>
                <c:pt idx="34">
                  <c:v>1.0484800000000001E-11</c:v>
                </c:pt>
                <c:pt idx="35">
                  <c:v>9.9933300000000006E-12</c:v>
                </c:pt>
                <c:pt idx="36">
                  <c:v>9.5712400000000007E-12</c:v>
                </c:pt>
                <c:pt idx="37">
                  <c:v>1.0762100000000001E-11</c:v>
                </c:pt>
                <c:pt idx="38">
                  <c:v>1.0371100000000001E-11</c:v>
                </c:pt>
                <c:pt idx="39">
                  <c:v>1.02624E-11</c:v>
                </c:pt>
                <c:pt idx="40">
                  <c:v>1.0049799999999999E-11</c:v>
                </c:pt>
                <c:pt idx="41">
                  <c:v>1.01282E-11</c:v>
                </c:pt>
                <c:pt idx="42">
                  <c:v>9.2099799999999995E-12</c:v>
                </c:pt>
                <c:pt idx="43">
                  <c:v>1.09567E-11</c:v>
                </c:pt>
                <c:pt idx="44">
                  <c:v>1.10392E-11</c:v>
                </c:pt>
                <c:pt idx="45">
                  <c:v>1.17686E-11</c:v>
                </c:pt>
                <c:pt idx="46">
                  <c:v>1.08961E-11</c:v>
                </c:pt>
                <c:pt idx="47">
                  <c:v>1.1353499999999999E-11</c:v>
                </c:pt>
                <c:pt idx="48">
                  <c:v>1.01758E-11</c:v>
                </c:pt>
                <c:pt idx="49">
                  <c:v>1.02519E-11</c:v>
                </c:pt>
                <c:pt idx="50">
                  <c:v>8.9180099999999999E-12</c:v>
                </c:pt>
                <c:pt idx="51">
                  <c:v>1.03029E-11</c:v>
                </c:pt>
                <c:pt idx="52">
                  <c:v>9.8361699999999993E-12</c:v>
                </c:pt>
                <c:pt idx="53">
                  <c:v>9.9599599999999999E-12</c:v>
                </c:pt>
                <c:pt idx="54">
                  <c:v>1.03315E-11</c:v>
                </c:pt>
                <c:pt idx="55">
                  <c:v>9.5095099999999995E-12</c:v>
                </c:pt>
                <c:pt idx="56">
                  <c:v>8.9561499999999996E-12</c:v>
                </c:pt>
                <c:pt idx="57">
                  <c:v>9.3441400000000006E-12</c:v>
                </c:pt>
                <c:pt idx="58">
                  <c:v>9.3423400000000004E-12</c:v>
                </c:pt>
                <c:pt idx="59">
                  <c:v>9.9180399999999992E-12</c:v>
                </c:pt>
                <c:pt idx="60">
                  <c:v>1.0512300000000001E-11</c:v>
                </c:pt>
                <c:pt idx="61">
                  <c:v>9.7115300000000007E-12</c:v>
                </c:pt>
                <c:pt idx="62">
                  <c:v>1.0604099999999999E-11</c:v>
                </c:pt>
                <c:pt idx="63">
                  <c:v>1.04122E-11</c:v>
                </c:pt>
                <c:pt idx="64">
                  <c:v>1.0491500000000001E-11</c:v>
                </c:pt>
                <c:pt idx="65">
                  <c:v>9.3028500000000001E-12</c:v>
                </c:pt>
                <c:pt idx="66">
                  <c:v>1.00676E-11</c:v>
                </c:pt>
                <c:pt idx="67">
                  <c:v>9.4825600000000003E-12</c:v>
                </c:pt>
                <c:pt idx="68">
                  <c:v>9.6137800000000007E-12</c:v>
                </c:pt>
                <c:pt idx="69">
                  <c:v>9.6034300000000004E-12</c:v>
                </c:pt>
                <c:pt idx="70">
                  <c:v>1.03474E-11</c:v>
                </c:pt>
                <c:pt idx="71">
                  <c:v>1.00728E-11</c:v>
                </c:pt>
                <c:pt idx="72">
                  <c:v>1.08574E-11</c:v>
                </c:pt>
                <c:pt idx="73">
                  <c:v>9.3825400000000001E-12</c:v>
                </c:pt>
                <c:pt idx="74">
                  <c:v>9.96134E-12</c:v>
                </c:pt>
                <c:pt idx="75">
                  <c:v>9.6793799999999999E-12</c:v>
                </c:pt>
                <c:pt idx="76">
                  <c:v>1.0730900000000001E-11</c:v>
                </c:pt>
                <c:pt idx="77">
                  <c:v>1.02972E-11</c:v>
                </c:pt>
                <c:pt idx="78">
                  <c:v>9.4805900000000005E-12</c:v>
                </c:pt>
                <c:pt idx="79">
                  <c:v>1.03362E-11</c:v>
                </c:pt>
                <c:pt idx="80">
                  <c:v>9.9870399999999998E-12</c:v>
                </c:pt>
                <c:pt idx="81">
                  <c:v>9.9354599999999998E-12</c:v>
                </c:pt>
                <c:pt idx="82">
                  <c:v>9.7590900000000002E-12</c:v>
                </c:pt>
                <c:pt idx="83">
                  <c:v>1.0704E-11</c:v>
                </c:pt>
                <c:pt idx="84">
                  <c:v>1.02102E-11</c:v>
                </c:pt>
                <c:pt idx="85">
                  <c:v>9.9150399999999993E-12</c:v>
                </c:pt>
                <c:pt idx="86">
                  <c:v>9.2210700000000004E-12</c:v>
                </c:pt>
                <c:pt idx="87">
                  <c:v>1.11998E-11</c:v>
                </c:pt>
                <c:pt idx="88">
                  <c:v>9.9307999999999996E-12</c:v>
                </c:pt>
                <c:pt idx="89">
                  <c:v>9.2044400000000003E-12</c:v>
                </c:pt>
                <c:pt idx="90">
                  <c:v>1.05869E-11</c:v>
                </c:pt>
                <c:pt idx="91">
                  <c:v>1.01516E-11</c:v>
                </c:pt>
                <c:pt idx="92">
                  <c:v>1.04047E-11</c:v>
                </c:pt>
                <c:pt idx="93">
                  <c:v>9.7106599999999993E-12</c:v>
                </c:pt>
                <c:pt idx="94">
                  <c:v>9.8004800000000003E-12</c:v>
                </c:pt>
                <c:pt idx="95">
                  <c:v>1.0885200000000001E-11</c:v>
                </c:pt>
                <c:pt idx="96">
                  <c:v>9.4920999999999999E-12</c:v>
                </c:pt>
                <c:pt idx="97">
                  <c:v>9.3723700000000004E-12</c:v>
                </c:pt>
                <c:pt idx="98">
                  <c:v>1.0887299999999999E-11</c:v>
                </c:pt>
                <c:pt idx="99">
                  <c:v>1.02639E-11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1712"/>
        <c:axId val="47009792"/>
      </c:scatterChart>
      <c:valAx>
        <c:axId val="47011712"/>
        <c:scaling>
          <c:orientation val="minMax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47009792"/>
        <c:crosses val="autoZero"/>
        <c:crossBetween val="midCat"/>
      </c:valAx>
      <c:valAx>
        <c:axId val="470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11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14</xdr:row>
      <xdr:rowOff>100011</xdr:rowOff>
    </xdr:from>
    <xdr:to>
      <xdr:col>16</xdr:col>
      <xdr:colOff>247650</xdr:colOff>
      <xdr:row>35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topLeftCell="A3" workbookViewId="0">
      <selection activeCell="F103" sqref="C3:F103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5" spans="1:6" x14ac:dyDescent="0.25">
      <c r="A5">
        <v>2</v>
      </c>
      <c r="B5">
        <v>1</v>
      </c>
      <c r="C5">
        <v>300</v>
      </c>
      <c r="D5" s="1">
        <v>1.5497599999999999E-11</v>
      </c>
      <c r="E5" s="1">
        <v>2.20338E-11</v>
      </c>
      <c r="F5" s="1">
        <v>8.7878800000000003E-12</v>
      </c>
    </row>
    <row r="6" spans="1:6" x14ac:dyDescent="0.25">
      <c r="A6">
        <v>3</v>
      </c>
      <c r="B6">
        <v>2</v>
      </c>
      <c r="C6">
        <v>300</v>
      </c>
      <c r="D6" s="1">
        <v>1.50929E-11</v>
      </c>
      <c r="E6" s="1">
        <v>2.2017100000000002E-11</v>
      </c>
      <c r="F6" s="1">
        <v>9.4894900000000006E-12</v>
      </c>
    </row>
    <row r="7" spans="1:6" x14ac:dyDescent="0.25">
      <c r="A7">
        <v>4</v>
      </c>
      <c r="B7">
        <v>3</v>
      </c>
      <c r="C7">
        <v>299.96899999999999</v>
      </c>
      <c r="D7" s="1">
        <v>1.4670199999999999E-11</v>
      </c>
      <c r="E7" s="1">
        <v>2.1494299999999999E-11</v>
      </c>
      <c r="F7" s="1">
        <v>9.90491E-12</v>
      </c>
    </row>
    <row r="8" spans="1:6" x14ac:dyDescent="0.25">
      <c r="A8">
        <v>5</v>
      </c>
      <c r="B8">
        <v>5</v>
      </c>
      <c r="C8">
        <v>299.96899999999999</v>
      </c>
      <c r="D8" s="1">
        <v>1.49063E-11</v>
      </c>
      <c r="E8" s="1">
        <v>2.0993199999999999E-11</v>
      </c>
      <c r="F8" s="1">
        <v>9.9324700000000008E-12</v>
      </c>
    </row>
    <row r="9" spans="1:6" x14ac:dyDescent="0.25">
      <c r="A9">
        <v>6</v>
      </c>
      <c r="B9">
        <v>6</v>
      </c>
      <c r="C9">
        <v>299.78100000000001</v>
      </c>
      <c r="D9" s="1">
        <v>1.4872299999999999E-11</v>
      </c>
      <c r="E9" s="1">
        <v>2.1095799999999999E-11</v>
      </c>
      <c r="F9" s="1">
        <v>1.11768E-11</v>
      </c>
    </row>
    <row r="10" spans="1:6" x14ac:dyDescent="0.25">
      <c r="A10">
        <v>7</v>
      </c>
      <c r="B10">
        <v>7</v>
      </c>
      <c r="C10">
        <v>299.93700000000001</v>
      </c>
      <c r="D10" s="1">
        <v>1.4541100000000001E-11</v>
      </c>
      <c r="E10" s="1">
        <v>2.0768300000000001E-11</v>
      </c>
      <c r="F10" s="1">
        <v>9.3205699999999993E-12</v>
      </c>
    </row>
    <row r="11" spans="1:6" x14ac:dyDescent="0.25">
      <c r="A11">
        <v>8</v>
      </c>
      <c r="B11">
        <v>8</v>
      </c>
      <c r="C11">
        <v>299.81200000000001</v>
      </c>
      <c r="D11" s="1">
        <v>1.4846299999999999E-11</v>
      </c>
      <c r="E11" s="1">
        <v>2.02882E-11</v>
      </c>
      <c r="F11" s="1">
        <v>9.1029099999999992E-12</v>
      </c>
    </row>
    <row r="12" spans="1:6" x14ac:dyDescent="0.25">
      <c r="A12">
        <v>9</v>
      </c>
      <c r="B12">
        <v>9</v>
      </c>
      <c r="C12">
        <v>300</v>
      </c>
      <c r="D12" s="1">
        <v>1.4441E-11</v>
      </c>
      <c r="E12" s="1">
        <v>2.0337000000000001E-11</v>
      </c>
      <c r="F12" s="1">
        <v>1.0067299999999999E-11</v>
      </c>
    </row>
    <row r="13" spans="1:6" x14ac:dyDescent="0.25">
      <c r="A13">
        <v>10</v>
      </c>
      <c r="B13">
        <v>11</v>
      </c>
      <c r="C13">
        <v>299.81200000000001</v>
      </c>
      <c r="D13" s="1">
        <v>1.4829899999999999E-11</v>
      </c>
      <c r="E13" s="1">
        <v>2.0337599999999998E-11</v>
      </c>
      <c r="F13" s="1">
        <v>8.6239800000000002E-12</v>
      </c>
    </row>
    <row r="14" spans="1:6" x14ac:dyDescent="0.25">
      <c r="A14">
        <v>11</v>
      </c>
      <c r="B14">
        <v>12</v>
      </c>
      <c r="C14">
        <v>299.96899999999999</v>
      </c>
      <c r="D14" s="1">
        <v>1.48142E-11</v>
      </c>
      <c r="E14" s="1">
        <v>2.0958E-11</v>
      </c>
      <c r="F14" s="1">
        <v>1.0369E-11</v>
      </c>
    </row>
    <row r="15" spans="1:6" x14ac:dyDescent="0.25">
      <c r="A15">
        <v>12</v>
      </c>
      <c r="B15">
        <v>13</v>
      </c>
      <c r="C15">
        <v>299.81200000000001</v>
      </c>
      <c r="D15" s="1">
        <v>1.41741E-11</v>
      </c>
      <c r="E15" s="1">
        <v>2.11298E-11</v>
      </c>
      <c r="F15" s="1">
        <v>9.5642099999999993E-12</v>
      </c>
    </row>
    <row r="16" spans="1:6" x14ac:dyDescent="0.25">
      <c r="A16">
        <v>13</v>
      </c>
      <c r="B16">
        <v>14</v>
      </c>
      <c r="C16">
        <v>299.5</v>
      </c>
      <c r="D16" s="1">
        <v>1.40208E-11</v>
      </c>
      <c r="E16" s="1">
        <v>2.1349700000000001E-11</v>
      </c>
      <c r="F16" s="1">
        <v>8.0854200000000005E-12</v>
      </c>
    </row>
    <row r="17" spans="1:6" x14ac:dyDescent="0.25">
      <c r="A17">
        <v>14</v>
      </c>
      <c r="B17">
        <v>16</v>
      </c>
      <c r="C17">
        <v>298</v>
      </c>
      <c r="D17" s="1">
        <v>1.4323599999999999E-11</v>
      </c>
      <c r="E17" s="1">
        <v>2.16167E-11</v>
      </c>
      <c r="F17" s="1">
        <v>8.9804100000000001E-12</v>
      </c>
    </row>
    <row r="18" spans="1:6" x14ac:dyDescent="0.25">
      <c r="A18">
        <v>15</v>
      </c>
      <c r="B18">
        <v>17</v>
      </c>
      <c r="C18">
        <v>297</v>
      </c>
      <c r="D18" s="1">
        <v>1.4056000000000001E-11</v>
      </c>
      <c r="E18" s="1">
        <v>2.05446E-11</v>
      </c>
      <c r="F18" s="1">
        <v>9.3352900000000003E-12</v>
      </c>
    </row>
    <row r="19" spans="1:6" x14ac:dyDescent="0.25">
      <c r="A19">
        <v>16</v>
      </c>
      <c r="B19">
        <v>18</v>
      </c>
      <c r="C19">
        <v>296.68700000000001</v>
      </c>
      <c r="D19" s="1">
        <v>1.44323E-11</v>
      </c>
      <c r="E19" s="1">
        <v>2.09432E-11</v>
      </c>
      <c r="F19" s="1">
        <v>9.8110600000000008E-12</v>
      </c>
    </row>
    <row r="20" spans="1:6" x14ac:dyDescent="0.25">
      <c r="A20">
        <v>17</v>
      </c>
      <c r="B20">
        <v>19</v>
      </c>
      <c r="C20">
        <v>295.5</v>
      </c>
      <c r="D20" s="1">
        <v>1.3721100000000001E-11</v>
      </c>
      <c r="E20" s="1">
        <v>2.1340499999999999E-11</v>
      </c>
      <c r="F20" s="1">
        <v>1.0329800000000001E-11</v>
      </c>
    </row>
    <row r="21" spans="1:6" x14ac:dyDescent="0.25">
      <c r="A21">
        <v>18</v>
      </c>
      <c r="B21">
        <v>21</v>
      </c>
      <c r="C21">
        <v>295</v>
      </c>
      <c r="D21" s="1">
        <v>1.37897E-11</v>
      </c>
      <c r="E21" s="1">
        <v>1.9665399999999999E-11</v>
      </c>
      <c r="F21" s="1">
        <v>9.5855899999999998E-12</v>
      </c>
    </row>
    <row r="22" spans="1:6" x14ac:dyDescent="0.25">
      <c r="A22">
        <v>19</v>
      </c>
      <c r="B22">
        <v>22</v>
      </c>
      <c r="C22">
        <v>294.90600000000001</v>
      </c>
      <c r="D22" s="1">
        <v>1.34208E-11</v>
      </c>
      <c r="E22" s="1">
        <v>2.01773E-11</v>
      </c>
      <c r="F22" s="1">
        <v>9.1911100000000004E-12</v>
      </c>
    </row>
    <row r="23" spans="1:6" x14ac:dyDescent="0.25">
      <c r="A23">
        <v>20</v>
      </c>
      <c r="B23">
        <v>23</v>
      </c>
      <c r="C23">
        <v>294</v>
      </c>
      <c r="D23" s="1">
        <v>1.48148E-11</v>
      </c>
      <c r="E23" s="1">
        <v>2.11699E-11</v>
      </c>
      <c r="F23" s="1">
        <v>8.5873400000000004E-12</v>
      </c>
    </row>
    <row r="24" spans="1:6" x14ac:dyDescent="0.25">
      <c r="A24">
        <v>21</v>
      </c>
      <c r="B24">
        <v>24</v>
      </c>
      <c r="C24">
        <v>295</v>
      </c>
      <c r="D24" s="1">
        <v>1.5485200000000001E-11</v>
      </c>
      <c r="E24" s="1">
        <v>2.1187199999999999E-11</v>
      </c>
      <c r="F24" s="1">
        <v>8.1471500000000001E-12</v>
      </c>
    </row>
    <row r="25" spans="1:6" x14ac:dyDescent="0.25">
      <c r="A25">
        <v>22</v>
      </c>
      <c r="B25">
        <v>26</v>
      </c>
      <c r="C25">
        <v>297.15600000000001</v>
      </c>
      <c r="D25" s="1">
        <v>1.4583099999999999E-11</v>
      </c>
      <c r="E25" s="1">
        <v>2.1081599999999999E-11</v>
      </c>
      <c r="F25" s="1">
        <v>9.7134199999999996E-12</v>
      </c>
    </row>
    <row r="26" spans="1:6" x14ac:dyDescent="0.25">
      <c r="A26">
        <v>23</v>
      </c>
      <c r="B26">
        <v>27</v>
      </c>
      <c r="C26">
        <v>300.28100000000001</v>
      </c>
      <c r="D26" s="1">
        <v>1.4374899999999999E-11</v>
      </c>
      <c r="E26" s="1">
        <v>2.14159E-11</v>
      </c>
      <c r="F26" s="1">
        <v>9.1524899999999999E-12</v>
      </c>
    </row>
    <row r="27" spans="1:6" x14ac:dyDescent="0.25">
      <c r="A27">
        <v>24</v>
      </c>
      <c r="B27">
        <v>28</v>
      </c>
      <c r="C27">
        <v>304.75</v>
      </c>
      <c r="D27" s="1">
        <v>1.6571500000000001E-11</v>
      </c>
      <c r="E27" s="1">
        <v>2.13356E-11</v>
      </c>
      <c r="F27" s="1">
        <v>8.6731200000000005E-12</v>
      </c>
    </row>
    <row r="28" spans="1:6" x14ac:dyDescent="0.25">
      <c r="A28">
        <v>25</v>
      </c>
      <c r="B28">
        <v>29</v>
      </c>
      <c r="C28">
        <v>309.31200000000001</v>
      </c>
      <c r="D28" s="1">
        <v>1.8493799999999999E-11</v>
      </c>
      <c r="E28" s="1">
        <v>2.0564E-11</v>
      </c>
      <c r="F28" s="1">
        <v>9.3127699999999993E-12</v>
      </c>
    </row>
    <row r="29" spans="1:6" x14ac:dyDescent="0.25">
      <c r="A29">
        <v>26</v>
      </c>
      <c r="B29">
        <v>31</v>
      </c>
      <c r="C29">
        <v>314.875</v>
      </c>
      <c r="D29" s="1">
        <v>2.6249100000000001E-11</v>
      </c>
      <c r="E29" s="1">
        <v>2.08888E-11</v>
      </c>
      <c r="F29" s="1">
        <v>9.0010799999999994E-12</v>
      </c>
    </row>
    <row r="30" spans="1:6" x14ac:dyDescent="0.25">
      <c r="A30">
        <v>27</v>
      </c>
      <c r="B30">
        <v>32</v>
      </c>
      <c r="C30">
        <v>320.18799999999999</v>
      </c>
      <c r="D30" s="1">
        <v>3.9265199999999999E-11</v>
      </c>
      <c r="E30" s="1">
        <v>2.1318899999999999E-11</v>
      </c>
      <c r="F30" s="1">
        <v>1.00846E-11</v>
      </c>
    </row>
    <row r="31" spans="1:6" x14ac:dyDescent="0.25">
      <c r="A31">
        <v>28</v>
      </c>
      <c r="B31">
        <v>33</v>
      </c>
      <c r="C31">
        <v>326.90600000000001</v>
      </c>
      <c r="D31" s="1">
        <v>6.3368299999999998E-11</v>
      </c>
      <c r="E31" s="1">
        <v>2.14799E-11</v>
      </c>
      <c r="F31" s="1">
        <v>7.9746399999999992E-12</v>
      </c>
    </row>
    <row r="32" spans="1:6" x14ac:dyDescent="0.25">
      <c r="A32">
        <v>29</v>
      </c>
      <c r="B32">
        <v>34</v>
      </c>
      <c r="C32">
        <v>333.59399999999999</v>
      </c>
      <c r="D32" s="1">
        <v>8.5427399999999994E-11</v>
      </c>
      <c r="E32" s="1">
        <v>2.2233399999999999E-11</v>
      </c>
      <c r="F32" s="1">
        <v>8.7017599999999995E-12</v>
      </c>
    </row>
    <row r="33" spans="1:6" x14ac:dyDescent="0.25">
      <c r="A33">
        <v>30</v>
      </c>
      <c r="B33">
        <v>35</v>
      </c>
      <c r="C33">
        <v>341.84399999999999</v>
      </c>
      <c r="D33" s="1">
        <v>1.0495100000000001E-10</v>
      </c>
      <c r="E33" s="1">
        <v>2.3724300000000001E-11</v>
      </c>
      <c r="F33" s="1">
        <v>9.7617600000000002E-12</v>
      </c>
    </row>
    <row r="34" spans="1:6" x14ac:dyDescent="0.25">
      <c r="A34">
        <v>31</v>
      </c>
      <c r="B34">
        <v>36</v>
      </c>
      <c r="C34">
        <v>350.15600000000001</v>
      </c>
      <c r="D34" s="1">
        <v>1.13607E-10</v>
      </c>
      <c r="E34" s="1">
        <v>2.3744099999999999E-11</v>
      </c>
      <c r="F34" s="1">
        <v>1.0392E-11</v>
      </c>
    </row>
    <row r="35" spans="1:6" x14ac:dyDescent="0.25">
      <c r="A35">
        <v>32</v>
      </c>
      <c r="B35">
        <v>38</v>
      </c>
      <c r="C35">
        <v>360.375</v>
      </c>
      <c r="D35" s="1">
        <v>1.1700600000000001E-10</v>
      </c>
      <c r="E35" s="1">
        <v>2.3753599999999999E-11</v>
      </c>
      <c r="F35" s="1">
        <v>1.00797E-11</v>
      </c>
    </row>
    <row r="36" spans="1:6" x14ac:dyDescent="0.25">
      <c r="A36">
        <v>33</v>
      </c>
      <c r="B36">
        <v>39</v>
      </c>
      <c r="C36">
        <v>370.21899999999999</v>
      </c>
      <c r="D36" s="1">
        <v>1.08714E-10</v>
      </c>
      <c r="E36" s="1">
        <v>2.4653199999999999E-11</v>
      </c>
      <c r="F36" s="1">
        <v>8.5896600000000004E-12</v>
      </c>
    </row>
    <row r="37" spans="1:6" x14ac:dyDescent="0.25">
      <c r="A37">
        <v>34</v>
      </c>
      <c r="B37">
        <v>40</v>
      </c>
      <c r="C37">
        <v>380.65600000000001</v>
      </c>
      <c r="D37" s="1">
        <v>8.8545400000000001E-11</v>
      </c>
      <c r="E37" s="1">
        <v>2.4746400000000001E-11</v>
      </c>
      <c r="F37" s="1">
        <v>1.0160700000000001E-11</v>
      </c>
    </row>
    <row r="38" spans="1:6" x14ac:dyDescent="0.25">
      <c r="A38">
        <v>35</v>
      </c>
      <c r="B38">
        <v>41</v>
      </c>
      <c r="C38">
        <v>390.5</v>
      </c>
      <c r="D38" s="1">
        <v>7.1535500000000006E-11</v>
      </c>
      <c r="E38" s="1">
        <v>2.5473600000000001E-11</v>
      </c>
      <c r="F38" s="1">
        <v>1.0484800000000001E-11</v>
      </c>
    </row>
    <row r="39" spans="1:6" x14ac:dyDescent="0.25">
      <c r="A39">
        <v>36</v>
      </c>
      <c r="B39">
        <v>42</v>
      </c>
      <c r="C39">
        <v>399.46899999999999</v>
      </c>
      <c r="D39" s="1">
        <v>5.9832699999999996E-11</v>
      </c>
      <c r="E39" s="1">
        <v>2.6069900000000001E-11</v>
      </c>
      <c r="F39" s="1">
        <v>9.9933300000000006E-12</v>
      </c>
    </row>
    <row r="40" spans="1:6" x14ac:dyDescent="0.25">
      <c r="A40">
        <v>37</v>
      </c>
      <c r="B40">
        <v>44</v>
      </c>
      <c r="C40">
        <v>409.18799999999999</v>
      </c>
      <c r="D40" s="1">
        <v>5.0011099999999999E-11</v>
      </c>
      <c r="E40" s="1">
        <v>2.5107800000000001E-11</v>
      </c>
      <c r="F40" s="1">
        <v>9.5712400000000007E-12</v>
      </c>
    </row>
    <row r="41" spans="1:6" x14ac:dyDescent="0.25">
      <c r="A41">
        <v>38</v>
      </c>
      <c r="B41">
        <v>45</v>
      </c>
      <c r="C41">
        <v>417.53100000000001</v>
      </c>
      <c r="D41" s="1">
        <v>4.57167E-11</v>
      </c>
      <c r="E41" s="1">
        <v>2.6525899999999999E-11</v>
      </c>
      <c r="F41" s="1">
        <v>1.0762100000000001E-11</v>
      </c>
    </row>
    <row r="42" spans="1:6" x14ac:dyDescent="0.25">
      <c r="A42">
        <v>39</v>
      </c>
      <c r="B42">
        <v>46</v>
      </c>
      <c r="C42">
        <v>425.75</v>
      </c>
      <c r="D42" s="1">
        <v>4.2483800000000001E-11</v>
      </c>
      <c r="E42" s="1">
        <v>2.5590799999999999E-11</v>
      </c>
      <c r="F42" s="1">
        <v>1.0371100000000001E-11</v>
      </c>
    </row>
    <row r="43" spans="1:6" x14ac:dyDescent="0.25">
      <c r="A43">
        <v>40</v>
      </c>
      <c r="B43">
        <v>47</v>
      </c>
      <c r="C43">
        <v>433.56299999999999</v>
      </c>
      <c r="D43" s="1">
        <v>3.9866400000000003E-11</v>
      </c>
      <c r="E43" s="1">
        <v>2.6652000000000001E-11</v>
      </c>
      <c r="F43" s="1">
        <v>1.02624E-11</v>
      </c>
    </row>
    <row r="44" spans="1:6" x14ac:dyDescent="0.25">
      <c r="A44">
        <v>41</v>
      </c>
      <c r="B44">
        <v>48</v>
      </c>
      <c r="C44">
        <v>443.31299999999999</v>
      </c>
      <c r="D44" s="1">
        <v>4.1337000000000003E-11</v>
      </c>
      <c r="E44" s="1">
        <v>2.7483599999999999E-11</v>
      </c>
      <c r="F44" s="1">
        <v>1.0049799999999999E-11</v>
      </c>
    </row>
    <row r="45" spans="1:6" x14ac:dyDescent="0.25">
      <c r="A45">
        <v>42</v>
      </c>
      <c r="B45">
        <v>50</v>
      </c>
      <c r="C45">
        <v>450.5</v>
      </c>
      <c r="D45" s="1">
        <v>4.6278999999999999E-11</v>
      </c>
      <c r="E45" s="1">
        <v>2.9064199999999999E-11</v>
      </c>
      <c r="F45" s="1">
        <v>1.01282E-11</v>
      </c>
    </row>
    <row r="46" spans="1:6" x14ac:dyDescent="0.25">
      <c r="A46">
        <v>43</v>
      </c>
      <c r="B46">
        <v>51</v>
      </c>
      <c r="C46">
        <v>458.375</v>
      </c>
      <c r="D46" s="1">
        <v>5.5685900000000002E-11</v>
      </c>
      <c r="E46" s="1">
        <v>3.2721E-11</v>
      </c>
      <c r="F46" s="1">
        <v>9.2099799999999995E-12</v>
      </c>
    </row>
    <row r="47" spans="1:6" x14ac:dyDescent="0.25">
      <c r="A47">
        <v>44</v>
      </c>
      <c r="B47">
        <v>52</v>
      </c>
      <c r="C47">
        <v>465.53100000000001</v>
      </c>
      <c r="D47" s="1">
        <v>7.1616100000000005E-11</v>
      </c>
      <c r="E47" s="1">
        <v>3.46569E-11</v>
      </c>
      <c r="F47" s="1">
        <v>1.09567E-11</v>
      </c>
    </row>
    <row r="48" spans="1:6" x14ac:dyDescent="0.25">
      <c r="A48">
        <v>45</v>
      </c>
      <c r="B48">
        <v>53</v>
      </c>
      <c r="C48">
        <v>472.15600000000001</v>
      </c>
      <c r="D48" s="1">
        <v>7.5899399999999994E-11</v>
      </c>
      <c r="E48" s="1">
        <v>3.3679400000000003E-11</v>
      </c>
      <c r="F48" s="1">
        <v>1.10392E-11</v>
      </c>
    </row>
    <row r="49" spans="1:6" x14ac:dyDescent="0.25">
      <c r="A49">
        <v>46</v>
      </c>
      <c r="B49">
        <v>54</v>
      </c>
      <c r="C49">
        <v>475.43799999999999</v>
      </c>
      <c r="D49" s="1">
        <v>6.1816099999999997E-11</v>
      </c>
      <c r="E49" s="1">
        <v>3.0254899999999997E-11</v>
      </c>
      <c r="F49" s="1">
        <v>1.17686E-11</v>
      </c>
    </row>
    <row r="50" spans="1:6" x14ac:dyDescent="0.25">
      <c r="A50">
        <v>47</v>
      </c>
      <c r="B50">
        <v>55</v>
      </c>
      <c r="C50">
        <v>475.09399999999999</v>
      </c>
      <c r="D50" s="1">
        <v>4.9323999999999999E-11</v>
      </c>
      <c r="E50" s="1">
        <v>2.9501100000000003E-11</v>
      </c>
      <c r="F50" s="1">
        <v>1.08961E-11</v>
      </c>
    </row>
    <row r="51" spans="1:6" x14ac:dyDescent="0.25">
      <c r="A51">
        <v>48</v>
      </c>
      <c r="B51">
        <v>56</v>
      </c>
      <c r="C51">
        <v>471.81299999999999</v>
      </c>
      <c r="D51" s="1">
        <v>4.1597200000000003E-11</v>
      </c>
      <c r="E51" s="1">
        <v>2.6582100000000001E-11</v>
      </c>
      <c r="F51" s="1">
        <v>1.1353499999999999E-11</v>
      </c>
    </row>
    <row r="52" spans="1:6" x14ac:dyDescent="0.25">
      <c r="A52">
        <v>49</v>
      </c>
      <c r="B52">
        <v>57</v>
      </c>
      <c r="C52">
        <v>465.84399999999999</v>
      </c>
      <c r="D52" s="1">
        <v>3.8272199999999998E-11</v>
      </c>
      <c r="E52" s="1">
        <v>2.6756399999999999E-11</v>
      </c>
      <c r="F52" s="1">
        <v>1.01758E-11</v>
      </c>
    </row>
    <row r="53" spans="1:6" x14ac:dyDescent="0.25">
      <c r="A53">
        <v>50</v>
      </c>
      <c r="B53">
        <v>59</v>
      </c>
      <c r="C53">
        <v>460.65600000000001</v>
      </c>
      <c r="D53" s="1">
        <v>3.4585799999999999E-11</v>
      </c>
      <c r="E53" s="1">
        <v>2.62194E-11</v>
      </c>
      <c r="F53" s="1">
        <v>1.02519E-11</v>
      </c>
    </row>
    <row r="54" spans="1:6" x14ac:dyDescent="0.25">
      <c r="A54">
        <v>51</v>
      </c>
      <c r="B54">
        <v>60</v>
      </c>
      <c r="C54">
        <v>454.81299999999999</v>
      </c>
      <c r="D54" s="1">
        <v>3.2218599999999999E-11</v>
      </c>
      <c r="E54" s="1">
        <v>2.51906E-11</v>
      </c>
      <c r="F54" s="1">
        <v>8.9180099999999999E-12</v>
      </c>
    </row>
    <row r="55" spans="1:6" x14ac:dyDescent="0.25">
      <c r="A55">
        <v>52</v>
      </c>
      <c r="B55">
        <v>61</v>
      </c>
      <c r="C55">
        <v>449.06299999999999</v>
      </c>
      <c r="D55" s="1">
        <v>3.0558400000000003E-11</v>
      </c>
      <c r="E55" s="1">
        <v>2.48403E-11</v>
      </c>
      <c r="F55" s="1">
        <v>1.03029E-11</v>
      </c>
    </row>
    <row r="56" spans="1:6" x14ac:dyDescent="0.25">
      <c r="A56">
        <v>53</v>
      </c>
      <c r="B56">
        <v>62</v>
      </c>
      <c r="C56">
        <v>443.56299999999999</v>
      </c>
      <c r="D56" s="1">
        <v>2.94424E-11</v>
      </c>
      <c r="E56" s="1">
        <v>2.4006700000000001E-11</v>
      </c>
      <c r="F56" s="1">
        <v>9.8361699999999993E-12</v>
      </c>
    </row>
    <row r="57" spans="1:6" x14ac:dyDescent="0.25">
      <c r="A57">
        <v>54</v>
      </c>
      <c r="B57">
        <v>63</v>
      </c>
      <c r="C57">
        <v>438</v>
      </c>
      <c r="D57" s="1">
        <v>2.89092E-11</v>
      </c>
      <c r="E57" s="1">
        <v>2.3645300000000001E-11</v>
      </c>
      <c r="F57" s="1">
        <v>9.9599599999999999E-12</v>
      </c>
    </row>
    <row r="58" spans="1:6" x14ac:dyDescent="0.25">
      <c r="A58">
        <v>55</v>
      </c>
      <c r="B58">
        <v>64</v>
      </c>
      <c r="C58">
        <v>433</v>
      </c>
      <c r="D58" s="1">
        <v>2.8891900000000001E-11</v>
      </c>
      <c r="E58" s="1">
        <v>2.40821E-11</v>
      </c>
      <c r="F58" s="1">
        <v>1.03315E-11</v>
      </c>
    </row>
    <row r="59" spans="1:6" x14ac:dyDescent="0.25">
      <c r="A59">
        <v>56</v>
      </c>
      <c r="B59">
        <v>65</v>
      </c>
      <c r="C59">
        <v>428</v>
      </c>
      <c r="D59" s="1">
        <v>2.8181900000000001E-11</v>
      </c>
      <c r="E59" s="1">
        <v>2.3432700000000001E-11</v>
      </c>
      <c r="F59" s="1">
        <v>9.5095099999999995E-12</v>
      </c>
    </row>
    <row r="60" spans="1:6" x14ac:dyDescent="0.25">
      <c r="A60">
        <v>57</v>
      </c>
      <c r="B60">
        <v>66</v>
      </c>
      <c r="C60">
        <v>423</v>
      </c>
      <c r="D60" s="1">
        <v>2.8356800000000001E-11</v>
      </c>
      <c r="E60" s="1">
        <v>2.3307900000000001E-11</v>
      </c>
      <c r="F60" s="1">
        <v>8.9561499999999996E-12</v>
      </c>
    </row>
    <row r="61" spans="1:6" x14ac:dyDescent="0.25">
      <c r="A61">
        <v>58</v>
      </c>
      <c r="B61">
        <v>67</v>
      </c>
      <c r="C61">
        <v>418.81299999999999</v>
      </c>
      <c r="D61" s="1">
        <v>2.6816900000000001E-11</v>
      </c>
      <c r="E61" s="1">
        <v>2.30873E-11</v>
      </c>
      <c r="F61" s="1">
        <v>9.3441400000000006E-12</v>
      </c>
    </row>
    <row r="62" spans="1:6" x14ac:dyDescent="0.25">
      <c r="A62">
        <v>59</v>
      </c>
      <c r="B62">
        <v>69</v>
      </c>
      <c r="C62">
        <v>414.68799999999999</v>
      </c>
      <c r="D62" s="1">
        <v>2.6684700000000001E-11</v>
      </c>
      <c r="E62" s="1">
        <v>2.3154000000000001E-11</v>
      </c>
      <c r="F62" s="1">
        <v>9.3423400000000004E-12</v>
      </c>
    </row>
    <row r="63" spans="1:6" x14ac:dyDescent="0.25">
      <c r="A63">
        <v>60</v>
      </c>
      <c r="B63">
        <v>70</v>
      </c>
      <c r="C63">
        <v>410.59399999999999</v>
      </c>
      <c r="D63" s="1">
        <v>2.7867999999999999E-11</v>
      </c>
      <c r="E63" s="1">
        <v>2.3084200000000001E-11</v>
      </c>
      <c r="F63" s="1">
        <v>9.9180399999999992E-12</v>
      </c>
    </row>
    <row r="64" spans="1:6" x14ac:dyDescent="0.25">
      <c r="A64">
        <v>61</v>
      </c>
      <c r="B64">
        <v>71</v>
      </c>
      <c r="C64">
        <v>406.68799999999999</v>
      </c>
      <c r="D64" s="1">
        <v>2.67466E-11</v>
      </c>
      <c r="E64" s="1">
        <v>2.3119399999999999E-11</v>
      </c>
      <c r="F64" s="1">
        <v>1.0512300000000001E-11</v>
      </c>
    </row>
    <row r="65" spans="1:6" x14ac:dyDescent="0.25">
      <c r="A65">
        <v>62</v>
      </c>
      <c r="B65">
        <v>72</v>
      </c>
      <c r="C65">
        <v>405.46899999999999</v>
      </c>
      <c r="D65" s="1">
        <v>2.76647E-11</v>
      </c>
      <c r="E65" s="1">
        <v>2.3378299999999999E-11</v>
      </c>
      <c r="F65" s="1">
        <v>9.7115300000000007E-12</v>
      </c>
    </row>
    <row r="66" spans="1:6" x14ac:dyDescent="0.25">
      <c r="A66">
        <v>63</v>
      </c>
      <c r="B66">
        <v>73</v>
      </c>
      <c r="C66">
        <v>406.56299999999999</v>
      </c>
      <c r="D66" s="1">
        <v>2.79823E-11</v>
      </c>
      <c r="E66" s="1">
        <v>2.39587E-11</v>
      </c>
      <c r="F66" s="1">
        <v>1.0604099999999999E-11</v>
      </c>
    </row>
    <row r="67" spans="1:6" x14ac:dyDescent="0.25">
      <c r="A67">
        <v>64</v>
      </c>
      <c r="B67">
        <v>75</v>
      </c>
      <c r="C67">
        <v>411.03100000000001</v>
      </c>
      <c r="D67" s="1">
        <v>2.9879899999999998E-11</v>
      </c>
      <c r="E67" s="1">
        <v>2.50256E-11</v>
      </c>
      <c r="F67" s="1">
        <v>1.04122E-11</v>
      </c>
    </row>
    <row r="68" spans="1:6" x14ac:dyDescent="0.25">
      <c r="A68">
        <v>65</v>
      </c>
      <c r="B68">
        <v>76</v>
      </c>
      <c r="C68">
        <v>417.65600000000001</v>
      </c>
      <c r="D68" s="1">
        <v>3.1810800000000001E-11</v>
      </c>
      <c r="E68" s="1">
        <v>2.5435299999999999E-11</v>
      </c>
      <c r="F68" s="1">
        <v>1.0491500000000001E-11</v>
      </c>
    </row>
    <row r="69" spans="1:6" x14ac:dyDescent="0.25">
      <c r="A69">
        <v>66</v>
      </c>
      <c r="B69">
        <v>77</v>
      </c>
      <c r="C69">
        <v>424.28100000000001</v>
      </c>
      <c r="D69" s="1">
        <v>3.2143299999999997E-11</v>
      </c>
      <c r="E69" s="1">
        <v>2.5791800000000001E-11</v>
      </c>
      <c r="F69" s="1">
        <v>9.3028500000000001E-12</v>
      </c>
    </row>
    <row r="70" spans="1:6" x14ac:dyDescent="0.25">
      <c r="A70">
        <v>67</v>
      </c>
      <c r="B70">
        <v>78</v>
      </c>
      <c r="C70">
        <v>429.03100000000001</v>
      </c>
      <c r="D70" s="1">
        <v>3.3717000000000001E-11</v>
      </c>
      <c r="E70" s="1">
        <v>2.4885400000000001E-11</v>
      </c>
      <c r="F70" s="1">
        <v>1.00676E-11</v>
      </c>
    </row>
    <row r="71" spans="1:6" x14ac:dyDescent="0.25">
      <c r="A71">
        <v>68</v>
      </c>
      <c r="B71">
        <v>79</v>
      </c>
      <c r="C71">
        <v>432.90600000000001</v>
      </c>
      <c r="D71" s="1">
        <v>3.3428500000000001E-11</v>
      </c>
      <c r="E71" s="1">
        <v>2.4705399999999999E-11</v>
      </c>
      <c r="F71" s="1">
        <v>9.4825600000000003E-12</v>
      </c>
    </row>
    <row r="72" spans="1:6" x14ac:dyDescent="0.25">
      <c r="A72">
        <v>69</v>
      </c>
      <c r="B72">
        <v>80</v>
      </c>
      <c r="C72">
        <v>433.59399999999999</v>
      </c>
      <c r="D72" s="1">
        <v>3.3660200000000002E-11</v>
      </c>
      <c r="E72" s="1">
        <v>2.4170799999999999E-11</v>
      </c>
      <c r="F72" s="1">
        <v>9.6137800000000007E-12</v>
      </c>
    </row>
    <row r="73" spans="1:6" x14ac:dyDescent="0.25">
      <c r="A73">
        <v>70</v>
      </c>
      <c r="B73">
        <v>81</v>
      </c>
      <c r="C73">
        <v>433.53100000000001</v>
      </c>
      <c r="D73" s="1">
        <v>3.3142399999999997E-11</v>
      </c>
      <c r="E73" s="1">
        <v>2.42903E-11</v>
      </c>
      <c r="F73" s="1">
        <v>9.6034300000000004E-12</v>
      </c>
    </row>
    <row r="74" spans="1:6" x14ac:dyDescent="0.25">
      <c r="A74">
        <v>71</v>
      </c>
      <c r="B74">
        <v>82</v>
      </c>
      <c r="C74">
        <v>433.06299999999999</v>
      </c>
      <c r="D74" s="1">
        <v>3.3710199999999998E-11</v>
      </c>
      <c r="E74" s="1">
        <v>2.4586299999999999E-11</v>
      </c>
      <c r="F74" s="1">
        <v>1.03474E-11</v>
      </c>
    </row>
    <row r="75" spans="1:6" x14ac:dyDescent="0.25">
      <c r="A75">
        <v>72</v>
      </c>
      <c r="B75">
        <v>84</v>
      </c>
      <c r="C75">
        <v>430.75</v>
      </c>
      <c r="D75" s="1">
        <v>3.3765199999999998E-11</v>
      </c>
      <c r="E75" s="1">
        <v>2.4754399999999999E-11</v>
      </c>
      <c r="F75" s="1">
        <v>1.00728E-11</v>
      </c>
    </row>
    <row r="76" spans="1:6" x14ac:dyDescent="0.25">
      <c r="A76">
        <v>73</v>
      </c>
      <c r="B76">
        <v>85</v>
      </c>
      <c r="C76">
        <v>426.90600000000001</v>
      </c>
      <c r="D76" s="1">
        <v>3.3835700000000002E-11</v>
      </c>
      <c r="E76" s="1">
        <v>2.4453500000000001E-11</v>
      </c>
      <c r="F76" s="1">
        <v>1.08574E-11</v>
      </c>
    </row>
    <row r="77" spans="1:6" x14ac:dyDescent="0.25">
      <c r="A77">
        <v>74</v>
      </c>
      <c r="B77">
        <v>86</v>
      </c>
      <c r="C77">
        <v>423.96899999999999</v>
      </c>
      <c r="D77" s="1">
        <v>3.2778500000000002E-11</v>
      </c>
      <c r="E77" s="1">
        <v>2.46574E-11</v>
      </c>
      <c r="F77" s="1">
        <v>9.3825400000000001E-12</v>
      </c>
    </row>
    <row r="78" spans="1:6" x14ac:dyDescent="0.25">
      <c r="A78">
        <v>75</v>
      </c>
      <c r="B78">
        <v>87</v>
      </c>
      <c r="C78">
        <v>421.06299999999999</v>
      </c>
      <c r="D78" s="1">
        <v>3.2284700000000003E-11</v>
      </c>
      <c r="E78" s="1">
        <v>2.4252000000000001E-11</v>
      </c>
      <c r="F78" s="1">
        <v>9.96134E-12</v>
      </c>
    </row>
    <row r="79" spans="1:6" x14ac:dyDescent="0.25">
      <c r="A79">
        <v>76</v>
      </c>
      <c r="B79">
        <v>88</v>
      </c>
      <c r="C79">
        <v>419.46899999999999</v>
      </c>
      <c r="D79" s="1">
        <v>3.3463699999999997E-11</v>
      </c>
      <c r="E79" s="1">
        <v>2.4560999999999999E-11</v>
      </c>
      <c r="F79" s="1">
        <v>9.6793799999999999E-12</v>
      </c>
    </row>
    <row r="80" spans="1:6" x14ac:dyDescent="0.25">
      <c r="A80">
        <v>77</v>
      </c>
      <c r="B80">
        <v>89</v>
      </c>
      <c r="C80">
        <v>418.03100000000001</v>
      </c>
      <c r="D80" s="1">
        <v>3.4247800000000001E-11</v>
      </c>
      <c r="E80" s="1">
        <v>2.3597499999999999E-11</v>
      </c>
      <c r="F80" s="1">
        <v>1.0730900000000001E-11</v>
      </c>
    </row>
    <row r="81" spans="1:6" x14ac:dyDescent="0.25">
      <c r="A81">
        <v>78</v>
      </c>
      <c r="B81">
        <v>91</v>
      </c>
      <c r="C81">
        <v>417.71899999999999</v>
      </c>
      <c r="D81" s="1">
        <v>3.3575800000000001E-11</v>
      </c>
      <c r="E81" s="1">
        <v>2.5163999999999999E-11</v>
      </c>
      <c r="F81" s="1">
        <v>1.02972E-11</v>
      </c>
    </row>
    <row r="82" spans="1:6" x14ac:dyDescent="0.25">
      <c r="A82">
        <v>79</v>
      </c>
      <c r="B82">
        <v>92</v>
      </c>
      <c r="C82">
        <v>419</v>
      </c>
      <c r="D82" s="1">
        <v>3.5671499999999998E-11</v>
      </c>
      <c r="E82" s="1">
        <v>2.45029E-11</v>
      </c>
      <c r="F82" s="1">
        <v>9.4805900000000005E-12</v>
      </c>
    </row>
    <row r="83" spans="1:6" x14ac:dyDescent="0.25">
      <c r="A83">
        <v>80</v>
      </c>
      <c r="B83">
        <v>93</v>
      </c>
      <c r="C83">
        <v>421.28100000000001</v>
      </c>
      <c r="D83" s="1">
        <v>3.6168900000000001E-11</v>
      </c>
      <c r="E83" s="1">
        <v>2.51838E-11</v>
      </c>
      <c r="F83" s="1">
        <v>1.03362E-11</v>
      </c>
    </row>
    <row r="84" spans="1:6" x14ac:dyDescent="0.25">
      <c r="A84">
        <v>81</v>
      </c>
      <c r="B84">
        <v>94</v>
      </c>
      <c r="C84">
        <v>423.06299999999999</v>
      </c>
      <c r="D84" s="1">
        <v>3.6306099999999999E-11</v>
      </c>
      <c r="E84" s="1">
        <v>2.4019099999999999E-11</v>
      </c>
      <c r="F84" s="1">
        <v>9.9870399999999998E-12</v>
      </c>
    </row>
    <row r="85" spans="1:6" x14ac:dyDescent="0.25">
      <c r="A85">
        <v>82</v>
      </c>
      <c r="B85">
        <v>96</v>
      </c>
      <c r="C85">
        <v>425.18799999999999</v>
      </c>
      <c r="D85" s="1">
        <v>3.6238099999999998E-11</v>
      </c>
      <c r="E85" s="1">
        <v>2.4626499999999999E-11</v>
      </c>
      <c r="F85" s="1">
        <v>9.9354599999999998E-12</v>
      </c>
    </row>
    <row r="86" spans="1:6" x14ac:dyDescent="0.25">
      <c r="A86">
        <v>83</v>
      </c>
      <c r="B86">
        <v>97</v>
      </c>
      <c r="C86">
        <v>427</v>
      </c>
      <c r="D86" s="1">
        <v>3.7033900000000003E-11</v>
      </c>
      <c r="E86" s="1">
        <v>2.5426000000000001E-11</v>
      </c>
      <c r="F86" s="1">
        <v>9.7590900000000002E-12</v>
      </c>
    </row>
    <row r="87" spans="1:6" x14ac:dyDescent="0.25">
      <c r="A87">
        <v>84</v>
      </c>
      <c r="B87">
        <v>98</v>
      </c>
      <c r="C87">
        <v>428</v>
      </c>
      <c r="D87" s="1">
        <v>3.7057399999999998E-11</v>
      </c>
      <c r="E87" s="1">
        <v>2.46018E-11</v>
      </c>
      <c r="F87" s="1">
        <v>1.0704E-11</v>
      </c>
    </row>
    <row r="88" spans="1:6" x14ac:dyDescent="0.25">
      <c r="A88">
        <v>85</v>
      </c>
      <c r="B88">
        <v>99</v>
      </c>
      <c r="C88">
        <v>428</v>
      </c>
      <c r="D88" s="1">
        <v>3.7633300000000002E-11</v>
      </c>
      <c r="E88" s="1">
        <v>2.44411E-11</v>
      </c>
      <c r="F88" s="1">
        <v>1.02102E-11</v>
      </c>
    </row>
    <row r="89" spans="1:6" x14ac:dyDescent="0.25">
      <c r="A89">
        <v>86</v>
      </c>
      <c r="B89">
        <v>100</v>
      </c>
      <c r="C89">
        <v>427.875</v>
      </c>
      <c r="D89" s="1">
        <v>3.84724E-11</v>
      </c>
      <c r="E89" s="1">
        <v>2.4352300000000002E-11</v>
      </c>
      <c r="F89" s="1">
        <v>9.9150399999999993E-12</v>
      </c>
    </row>
    <row r="90" spans="1:6" x14ac:dyDescent="0.25">
      <c r="A90">
        <v>87</v>
      </c>
      <c r="B90">
        <v>101</v>
      </c>
      <c r="C90">
        <v>427.78100000000001</v>
      </c>
      <c r="D90" s="1">
        <v>3.7226100000000001E-11</v>
      </c>
      <c r="E90" s="1">
        <v>2.53846E-11</v>
      </c>
      <c r="F90" s="1">
        <v>9.2210700000000004E-12</v>
      </c>
    </row>
    <row r="91" spans="1:6" x14ac:dyDescent="0.25">
      <c r="A91">
        <v>88</v>
      </c>
      <c r="B91">
        <v>103</v>
      </c>
      <c r="C91">
        <v>426.78100000000001</v>
      </c>
      <c r="D91" s="1">
        <v>3.7763699999999998E-11</v>
      </c>
      <c r="E91" s="1">
        <v>2.51622E-11</v>
      </c>
      <c r="F91" s="1">
        <v>1.11998E-11</v>
      </c>
    </row>
    <row r="92" spans="1:6" x14ac:dyDescent="0.25">
      <c r="A92">
        <v>89</v>
      </c>
      <c r="B92">
        <v>104</v>
      </c>
      <c r="C92">
        <v>424.46899999999999</v>
      </c>
      <c r="D92" s="1">
        <v>3.7321899999999998E-11</v>
      </c>
      <c r="E92" s="1">
        <v>2.4661700000000001E-11</v>
      </c>
      <c r="F92" s="1">
        <v>9.9307999999999996E-12</v>
      </c>
    </row>
    <row r="93" spans="1:6" x14ac:dyDescent="0.25">
      <c r="A93">
        <v>90</v>
      </c>
      <c r="B93">
        <v>105</v>
      </c>
      <c r="C93">
        <v>423</v>
      </c>
      <c r="D93" s="1">
        <v>3.7750700000000002E-11</v>
      </c>
      <c r="E93" s="1">
        <v>2.4742599999999998E-11</v>
      </c>
      <c r="F93" s="1">
        <v>9.2044400000000003E-12</v>
      </c>
    </row>
    <row r="94" spans="1:6" x14ac:dyDescent="0.25">
      <c r="A94">
        <v>91</v>
      </c>
      <c r="B94">
        <v>106</v>
      </c>
      <c r="C94">
        <v>422.71899999999999</v>
      </c>
      <c r="D94" s="1">
        <v>3.8416800000000002E-11</v>
      </c>
      <c r="E94" s="1">
        <v>2.4346E-11</v>
      </c>
      <c r="F94" s="1">
        <v>1.05869E-11</v>
      </c>
    </row>
    <row r="95" spans="1:6" x14ac:dyDescent="0.25">
      <c r="A95">
        <v>92</v>
      </c>
      <c r="B95">
        <v>108</v>
      </c>
      <c r="C95">
        <v>422.06299999999999</v>
      </c>
      <c r="D95" s="1">
        <v>3.8211099999999998E-11</v>
      </c>
      <c r="E95" s="1">
        <v>2.40568E-11</v>
      </c>
      <c r="F95" s="1">
        <v>1.01516E-11</v>
      </c>
    </row>
    <row r="96" spans="1:6" x14ac:dyDescent="0.25">
      <c r="A96">
        <v>93</v>
      </c>
      <c r="B96">
        <v>109</v>
      </c>
      <c r="C96">
        <v>422.06299999999999</v>
      </c>
      <c r="D96" s="1">
        <v>3.8618900000000003E-11</v>
      </c>
      <c r="E96" s="1">
        <v>2.4771700000000001E-11</v>
      </c>
      <c r="F96" s="1">
        <v>1.04047E-11</v>
      </c>
    </row>
    <row r="97" spans="1:6" x14ac:dyDescent="0.25">
      <c r="A97">
        <v>94</v>
      </c>
      <c r="B97">
        <v>110</v>
      </c>
      <c r="C97">
        <v>422</v>
      </c>
      <c r="D97" s="1">
        <v>3.8672600000000002E-11</v>
      </c>
      <c r="E97" s="1">
        <v>2.4761799999999999E-11</v>
      </c>
      <c r="F97" s="1">
        <v>9.7106599999999993E-12</v>
      </c>
    </row>
    <row r="98" spans="1:6" x14ac:dyDescent="0.25">
      <c r="A98">
        <v>95</v>
      </c>
      <c r="B98">
        <v>111</v>
      </c>
      <c r="C98">
        <v>422.03100000000001</v>
      </c>
      <c r="D98" s="1">
        <v>3.7480100000000002E-11</v>
      </c>
      <c r="E98" s="1">
        <v>2.43132E-11</v>
      </c>
      <c r="F98" s="1">
        <v>9.8004800000000003E-12</v>
      </c>
    </row>
    <row r="99" spans="1:6" x14ac:dyDescent="0.25">
      <c r="A99">
        <v>96</v>
      </c>
      <c r="B99">
        <v>113</v>
      </c>
      <c r="C99">
        <v>422</v>
      </c>
      <c r="D99" s="1">
        <v>3.7413300000000002E-11</v>
      </c>
      <c r="E99" s="1">
        <v>2.4881700000000001E-11</v>
      </c>
      <c r="F99" s="1">
        <v>1.0885200000000001E-11</v>
      </c>
    </row>
    <row r="100" spans="1:6" x14ac:dyDescent="0.25">
      <c r="A100">
        <v>97</v>
      </c>
      <c r="B100">
        <v>114</v>
      </c>
      <c r="C100">
        <v>420.09399999999999</v>
      </c>
      <c r="D100" s="1">
        <v>3.8093699999999998E-11</v>
      </c>
      <c r="E100" s="1">
        <v>2.41631E-11</v>
      </c>
      <c r="F100" s="1">
        <v>9.4920999999999999E-12</v>
      </c>
    </row>
    <row r="101" spans="1:6" x14ac:dyDescent="0.25">
      <c r="A101">
        <v>98</v>
      </c>
      <c r="B101">
        <v>115</v>
      </c>
      <c r="C101">
        <v>415.46899999999999</v>
      </c>
      <c r="D101" s="1">
        <v>3.75981E-11</v>
      </c>
      <c r="E101" s="1">
        <v>2.44226E-11</v>
      </c>
      <c r="F101" s="1">
        <v>9.3723700000000004E-12</v>
      </c>
    </row>
    <row r="102" spans="1:6" x14ac:dyDescent="0.25">
      <c r="A102">
        <v>99</v>
      </c>
      <c r="B102">
        <v>116</v>
      </c>
      <c r="C102">
        <v>412.46899999999999</v>
      </c>
      <c r="D102" s="1">
        <v>3.6881899999999998E-11</v>
      </c>
      <c r="E102" s="1">
        <v>2.4019099999999999E-11</v>
      </c>
      <c r="F102" s="1">
        <v>1.0887299999999999E-11</v>
      </c>
    </row>
    <row r="103" spans="1:6" x14ac:dyDescent="0.25">
      <c r="A103">
        <v>100</v>
      </c>
      <c r="B103">
        <v>118</v>
      </c>
      <c r="C103">
        <v>409.40600000000001</v>
      </c>
      <c r="D103" s="1">
        <v>3.5588700000000002E-11</v>
      </c>
      <c r="E103" s="1">
        <v>2.4374399999999999E-11</v>
      </c>
      <c r="F103" s="1">
        <v>1.02639E-11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Tufts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 Joshua I.</dc:creator>
  <cp:lastModifiedBy>Cohen, Joshua I.</cp:lastModifiedBy>
  <dcterms:created xsi:type="dcterms:W3CDTF">2016-09-28T18:16:44Z</dcterms:created>
  <dcterms:modified xsi:type="dcterms:W3CDTF">2016-09-28T18:59:29Z</dcterms:modified>
</cp:coreProperties>
</file>