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<sst xmlns="http://schemas.openxmlformats.org/spreadsheetml/2006/main" count="7" uniqueCount="7">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</sst>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Sheet1!$C$4:$C$42</c:f>
              <c:numCache>
                <c:formatCode>General</c:formatCode>
                <c:ptCount val="39"/>
                <c:pt idx="1">
                  <c:v>300</c:v>
                </c:pt>
                <c:pt idx="2">
                  <c:v>300.875</c:v>
                </c:pt>
                <c:pt idx="3">
                  <c:v>300.75</c:v>
                </c:pt>
                <c:pt idx="4">
                  <c:v>300.96899999999999</c:v>
                </c:pt>
                <c:pt idx="5">
                  <c:v>300.93700000000001</c:v>
                </c:pt>
                <c:pt idx="6">
                  <c:v>300.93700000000001</c:v>
                </c:pt>
                <c:pt idx="7">
                  <c:v>300.78100000000001</c:v>
                </c:pt>
                <c:pt idx="8">
                  <c:v>300.75</c:v>
                </c:pt>
                <c:pt idx="9">
                  <c:v>300.18700000000001</c:v>
                </c:pt>
                <c:pt idx="10">
                  <c:v>298.96899999999999</c:v>
                </c:pt>
                <c:pt idx="11">
                  <c:v>298</c:v>
                </c:pt>
                <c:pt idx="12">
                  <c:v>297.46899999999999</c:v>
                </c:pt>
                <c:pt idx="13">
                  <c:v>296.93700000000001</c:v>
                </c:pt>
                <c:pt idx="14">
                  <c:v>296.81200000000001</c:v>
                </c:pt>
                <c:pt idx="15">
                  <c:v>296.46899999999999</c:v>
                </c:pt>
                <c:pt idx="16">
                  <c:v>297.06200000000001</c:v>
                </c:pt>
                <c:pt idx="17">
                  <c:v>300.06200000000001</c:v>
                </c:pt>
                <c:pt idx="18">
                  <c:v>302.53100000000001</c:v>
                </c:pt>
                <c:pt idx="19">
                  <c:v>306.56200000000001</c:v>
                </c:pt>
                <c:pt idx="20">
                  <c:v>310.59399999999999</c:v>
                </c:pt>
                <c:pt idx="21">
                  <c:v>315.84399999999999</c:v>
                </c:pt>
                <c:pt idx="22">
                  <c:v>322.06299999999999</c:v>
                </c:pt>
                <c:pt idx="23">
                  <c:v>328.81299999999999</c:v>
                </c:pt>
                <c:pt idx="24">
                  <c:v>336.43799999999999</c:v>
                </c:pt>
                <c:pt idx="25">
                  <c:v>345.53100000000001</c:v>
                </c:pt>
                <c:pt idx="26">
                  <c:v>354.875</c:v>
                </c:pt>
                <c:pt idx="27">
                  <c:v>365.78100000000001</c:v>
                </c:pt>
                <c:pt idx="28">
                  <c:v>374.81299999999999</c:v>
                </c:pt>
                <c:pt idx="29">
                  <c:v>385.125</c:v>
                </c:pt>
                <c:pt idx="30">
                  <c:v>393.625</c:v>
                </c:pt>
                <c:pt idx="31">
                  <c:v>403.125</c:v>
                </c:pt>
                <c:pt idx="32">
                  <c:v>413.125</c:v>
                </c:pt>
                <c:pt idx="33">
                  <c:v>421.09399999999999</c:v>
                </c:pt>
                <c:pt idx="34">
                  <c:v>429.09399999999999</c:v>
                </c:pt>
                <c:pt idx="35">
                  <c:v>437.375</c:v>
                </c:pt>
                <c:pt idx="36">
                  <c:v>444.96899999999999</c:v>
                </c:pt>
                <c:pt idx="37">
                  <c:v>454.43799999999999</c:v>
                </c:pt>
                <c:pt idx="38">
                  <c:v>460.5</c:v>
                </c:pt>
              </c:numCache>
            </c:numRef>
          </c:xVal>
          <c:yVal>
            <c:numRef>
              <c:f>Sheet1!$D$4:$D$42</c:f>
              <c:numCache>
                <c:formatCode>0.00E+00</c:formatCode>
                <c:ptCount val="39"/>
                <c:pt idx="1">
                  <c:v>1.44138E-11</c:v>
                </c:pt>
                <c:pt idx="2">
                  <c:v>1.44157E-11</c:v>
                </c:pt>
                <c:pt idx="3">
                  <c:v>1.4040400000000001E-11</c:v>
                </c:pt>
                <c:pt idx="4">
                  <c:v>1.32164E-11</c:v>
                </c:pt>
                <c:pt idx="5">
                  <c:v>1.3836700000000001E-11</c:v>
                </c:pt>
                <c:pt idx="6">
                  <c:v>1.3077899999999999E-11</c:v>
                </c:pt>
                <c:pt idx="7">
                  <c:v>1.36933E-11</c:v>
                </c:pt>
                <c:pt idx="8">
                  <c:v>1.30569E-11</c:v>
                </c:pt>
                <c:pt idx="9">
                  <c:v>1.2912899999999999E-11</c:v>
                </c:pt>
                <c:pt idx="10">
                  <c:v>1.3338600000000001E-11</c:v>
                </c:pt>
                <c:pt idx="11">
                  <c:v>1.2809600000000001E-11</c:v>
                </c:pt>
                <c:pt idx="12">
                  <c:v>1.3046400000000001E-11</c:v>
                </c:pt>
                <c:pt idx="13">
                  <c:v>1.2170200000000001E-11</c:v>
                </c:pt>
                <c:pt idx="14">
                  <c:v>1.35042E-11</c:v>
                </c:pt>
                <c:pt idx="15">
                  <c:v>1.31446E-11</c:v>
                </c:pt>
                <c:pt idx="16">
                  <c:v>1.21745E-11</c:v>
                </c:pt>
                <c:pt idx="17">
                  <c:v>1.32565E-11</c:v>
                </c:pt>
                <c:pt idx="18">
                  <c:v>1.2624399999999999E-11</c:v>
                </c:pt>
                <c:pt idx="19">
                  <c:v>1.31496E-11</c:v>
                </c:pt>
                <c:pt idx="20">
                  <c:v>1.34789E-11</c:v>
                </c:pt>
                <c:pt idx="21">
                  <c:v>1.4597299999999999E-11</c:v>
                </c:pt>
                <c:pt idx="22">
                  <c:v>1.72475E-11</c:v>
                </c:pt>
                <c:pt idx="23">
                  <c:v>2.09351E-11</c:v>
                </c:pt>
                <c:pt idx="24">
                  <c:v>2.7138200000000001E-11</c:v>
                </c:pt>
                <c:pt idx="25">
                  <c:v>3.3918499999999998E-11</c:v>
                </c:pt>
                <c:pt idx="26">
                  <c:v>3.90285E-11</c:v>
                </c:pt>
                <c:pt idx="27">
                  <c:v>4.4141700000000001E-11</c:v>
                </c:pt>
                <c:pt idx="28">
                  <c:v>4.0078399999999999E-11</c:v>
                </c:pt>
                <c:pt idx="29">
                  <c:v>3.4276200000000001E-11</c:v>
                </c:pt>
                <c:pt idx="30">
                  <c:v>2.7793800000000001E-11</c:v>
                </c:pt>
                <c:pt idx="31">
                  <c:v>2.6042699999999999E-11</c:v>
                </c:pt>
                <c:pt idx="32">
                  <c:v>2.3470399999999999E-11</c:v>
                </c:pt>
                <c:pt idx="33">
                  <c:v>2.30539E-11</c:v>
                </c:pt>
                <c:pt idx="34">
                  <c:v>2.2420599999999999E-11</c:v>
                </c:pt>
                <c:pt idx="35">
                  <c:v>2.3397499999999999E-11</c:v>
                </c:pt>
                <c:pt idx="36">
                  <c:v>2.5612700000000001E-11</c:v>
                </c:pt>
                <c:pt idx="37">
                  <c:v>3.05738E-11</c:v>
                </c:pt>
                <c:pt idx="38">
                  <c:v>3.69736E-11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Sheet1!$C$4:$C$42</c:f>
              <c:numCache>
                <c:formatCode>General</c:formatCode>
                <c:ptCount val="39"/>
                <c:pt idx="1">
                  <c:v>300</c:v>
                </c:pt>
                <c:pt idx="2">
                  <c:v>300.875</c:v>
                </c:pt>
                <c:pt idx="3">
                  <c:v>300.75</c:v>
                </c:pt>
                <c:pt idx="4">
                  <c:v>300.96899999999999</c:v>
                </c:pt>
                <c:pt idx="5">
                  <c:v>300.93700000000001</c:v>
                </c:pt>
                <c:pt idx="6">
                  <c:v>300.93700000000001</c:v>
                </c:pt>
                <c:pt idx="7">
                  <c:v>300.78100000000001</c:v>
                </c:pt>
                <c:pt idx="8">
                  <c:v>300.75</c:v>
                </c:pt>
                <c:pt idx="9">
                  <c:v>300.18700000000001</c:v>
                </c:pt>
                <c:pt idx="10">
                  <c:v>298.96899999999999</c:v>
                </c:pt>
                <c:pt idx="11">
                  <c:v>298</c:v>
                </c:pt>
                <c:pt idx="12">
                  <c:v>297.46899999999999</c:v>
                </c:pt>
                <c:pt idx="13">
                  <c:v>296.93700000000001</c:v>
                </c:pt>
                <c:pt idx="14">
                  <c:v>296.81200000000001</c:v>
                </c:pt>
                <c:pt idx="15">
                  <c:v>296.46899999999999</c:v>
                </c:pt>
                <c:pt idx="16">
                  <c:v>297.06200000000001</c:v>
                </c:pt>
                <c:pt idx="17">
                  <c:v>300.06200000000001</c:v>
                </c:pt>
                <c:pt idx="18">
                  <c:v>302.53100000000001</c:v>
                </c:pt>
                <c:pt idx="19">
                  <c:v>306.56200000000001</c:v>
                </c:pt>
                <c:pt idx="20">
                  <c:v>310.59399999999999</c:v>
                </c:pt>
                <c:pt idx="21">
                  <c:v>315.84399999999999</c:v>
                </c:pt>
                <c:pt idx="22">
                  <c:v>322.06299999999999</c:v>
                </c:pt>
                <c:pt idx="23">
                  <c:v>328.81299999999999</c:v>
                </c:pt>
                <c:pt idx="24">
                  <c:v>336.43799999999999</c:v>
                </c:pt>
                <c:pt idx="25">
                  <c:v>345.53100000000001</c:v>
                </c:pt>
                <c:pt idx="26">
                  <c:v>354.875</c:v>
                </c:pt>
                <c:pt idx="27">
                  <c:v>365.78100000000001</c:v>
                </c:pt>
                <c:pt idx="28">
                  <c:v>374.81299999999999</c:v>
                </c:pt>
                <c:pt idx="29">
                  <c:v>385.125</c:v>
                </c:pt>
                <c:pt idx="30">
                  <c:v>393.625</c:v>
                </c:pt>
                <c:pt idx="31">
                  <c:v>403.125</c:v>
                </c:pt>
                <c:pt idx="32">
                  <c:v>413.125</c:v>
                </c:pt>
                <c:pt idx="33">
                  <c:v>421.09399999999999</c:v>
                </c:pt>
                <c:pt idx="34">
                  <c:v>429.09399999999999</c:v>
                </c:pt>
                <c:pt idx="35">
                  <c:v>437.375</c:v>
                </c:pt>
                <c:pt idx="36">
                  <c:v>444.96899999999999</c:v>
                </c:pt>
                <c:pt idx="37">
                  <c:v>454.43799999999999</c:v>
                </c:pt>
                <c:pt idx="38">
                  <c:v>460.5</c:v>
                </c:pt>
              </c:numCache>
            </c:numRef>
          </c:xVal>
          <c:yVal>
            <c:numRef>
              <c:f>Sheet1!$E$4:$E$42</c:f>
              <c:numCache>
                <c:formatCode>0.00E+00</c:formatCode>
                <c:ptCount val="39"/>
                <c:pt idx="1">
                  <c:v>2.06472E-11</c:v>
                </c:pt>
                <c:pt idx="2">
                  <c:v>2.0337599999999998E-11</c:v>
                </c:pt>
                <c:pt idx="3">
                  <c:v>2.1358400000000002E-11</c:v>
                </c:pt>
                <c:pt idx="4">
                  <c:v>1.93952E-11</c:v>
                </c:pt>
                <c:pt idx="5">
                  <c:v>2.0542799999999998E-11</c:v>
                </c:pt>
                <c:pt idx="6">
                  <c:v>2.0735600000000001E-11</c:v>
                </c:pt>
                <c:pt idx="7">
                  <c:v>2.0216500000000001E-11</c:v>
                </c:pt>
                <c:pt idx="8">
                  <c:v>2.0461200000000001E-11</c:v>
                </c:pt>
                <c:pt idx="9">
                  <c:v>1.9665299999999999E-11</c:v>
                </c:pt>
                <c:pt idx="10">
                  <c:v>2.0688600000000001E-11</c:v>
                </c:pt>
                <c:pt idx="11">
                  <c:v>1.9883500000000001E-11</c:v>
                </c:pt>
                <c:pt idx="12">
                  <c:v>2.0173899999999999E-11</c:v>
                </c:pt>
                <c:pt idx="13">
                  <c:v>2.02474E-11</c:v>
                </c:pt>
                <c:pt idx="14">
                  <c:v>2.01448E-11</c:v>
                </c:pt>
                <c:pt idx="15">
                  <c:v>2.0825099999999999E-11</c:v>
                </c:pt>
                <c:pt idx="16">
                  <c:v>2.04019E-11</c:v>
                </c:pt>
                <c:pt idx="17">
                  <c:v>2.03216E-11</c:v>
                </c:pt>
                <c:pt idx="18">
                  <c:v>2.1132899999999999E-11</c:v>
                </c:pt>
                <c:pt idx="19">
                  <c:v>2.0926500000000001E-11</c:v>
                </c:pt>
                <c:pt idx="20">
                  <c:v>2.0648400000000002E-11</c:v>
                </c:pt>
                <c:pt idx="21">
                  <c:v>1.9994699999999999E-11</c:v>
                </c:pt>
                <c:pt idx="22">
                  <c:v>2.0494999999999999E-11</c:v>
                </c:pt>
                <c:pt idx="23">
                  <c:v>2.11557E-11</c:v>
                </c:pt>
                <c:pt idx="24">
                  <c:v>2.0843699999999999E-11</c:v>
                </c:pt>
                <c:pt idx="25">
                  <c:v>2.0777599999999999E-11</c:v>
                </c:pt>
                <c:pt idx="26">
                  <c:v>2.1436299999999999E-11</c:v>
                </c:pt>
                <c:pt idx="27">
                  <c:v>2.2581600000000001E-11</c:v>
                </c:pt>
                <c:pt idx="28">
                  <c:v>2.4011599999999999E-11</c:v>
                </c:pt>
                <c:pt idx="29">
                  <c:v>2.30688E-11</c:v>
                </c:pt>
                <c:pt idx="30">
                  <c:v>2.42916E-11</c:v>
                </c:pt>
                <c:pt idx="31">
                  <c:v>2.4087100000000001E-11</c:v>
                </c:pt>
                <c:pt idx="32">
                  <c:v>2.49496E-11</c:v>
                </c:pt>
                <c:pt idx="33">
                  <c:v>2.38411E-11</c:v>
                </c:pt>
                <c:pt idx="34">
                  <c:v>2.4619699999999999E-11</c:v>
                </c:pt>
                <c:pt idx="35">
                  <c:v>2.4163299999999999E-11</c:v>
                </c:pt>
                <c:pt idx="36">
                  <c:v>2.5945700000000001E-11</c:v>
                </c:pt>
                <c:pt idx="37">
                  <c:v>2.6166299999999998E-11</c:v>
                </c:pt>
                <c:pt idx="38">
                  <c:v>3.0296099999999999E-11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Sheet1!$C$4:$C$42</c:f>
              <c:numCache>
                <c:formatCode>General</c:formatCode>
                <c:ptCount val="39"/>
                <c:pt idx="1">
                  <c:v>300</c:v>
                </c:pt>
                <c:pt idx="2">
                  <c:v>300.875</c:v>
                </c:pt>
                <c:pt idx="3">
                  <c:v>300.75</c:v>
                </c:pt>
                <c:pt idx="4">
                  <c:v>300.96899999999999</c:v>
                </c:pt>
                <c:pt idx="5">
                  <c:v>300.93700000000001</c:v>
                </c:pt>
                <c:pt idx="6">
                  <c:v>300.93700000000001</c:v>
                </c:pt>
                <c:pt idx="7">
                  <c:v>300.78100000000001</c:v>
                </c:pt>
                <c:pt idx="8">
                  <c:v>300.75</c:v>
                </c:pt>
                <c:pt idx="9">
                  <c:v>300.18700000000001</c:v>
                </c:pt>
                <c:pt idx="10">
                  <c:v>298.96899999999999</c:v>
                </c:pt>
                <c:pt idx="11">
                  <c:v>298</c:v>
                </c:pt>
                <c:pt idx="12">
                  <c:v>297.46899999999999</c:v>
                </c:pt>
                <c:pt idx="13">
                  <c:v>296.93700000000001</c:v>
                </c:pt>
                <c:pt idx="14">
                  <c:v>296.81200000000001</c:v>
                </c:pt>
                <c:pt idx="15">
                  <c:v>296.46899999999999</c:v>
                </c:pt>
                <c:pt idx="16">
                  <c:v>297.06200000000001</c:v>
                </c:pt>
                <c:pt idx="17">
                  <c:v>300.06200000000001</c:v>
                </c:pt>
                <c:pt idx="18">
                  <c:v>302.53100000000001</c:v>
                </c:pt>
                <c:pt idx="19">
                  <c:v>306.56200000000001</c:v>
                </c:pt>
                <c:pt idx="20">
                  <c:v>310.59399999999999</c:v>
                </c:pt>
                <c:pt idx="21">
                  <c:v>315.84399999999999</c:v>
                </c:pt>
                <c:pt idx="22">
                  <c:v>322.06299999999999</c:v>
                </c:pt>
                <c:pt idx="23">
                  <c:v>328.81299999999999</c:v>
                </c:pt>
                <c:pt idx="24">
                  <c:v>336.43799999999999</c:v>
                </c:pt>
                <c:pt idx="25">
                  <c:v>345.53100000000001</c:v>
                </c:pt>
                <c:pt idx="26">
                  <c:v>354.875</c:v>
                </c:pt>
                <c:pt idx="27">
                  <c:v>365.78100000000001</c:v>
                </c:pt>
                <c:pt idx="28">
                  <c:v>374.81299999999999</c:v>
                </c:pt>
                <c:pt idx="29">
                  <c:v>385.125</c:v>
                </c:pt>
                <c:pt idx="30">
                  <c:v>393.625</c:v>
                </c:pt>
                <c:pt idx="31">
                  <c:v>403.125</c:v>
                </c:pt>
                <c:pt idx="32">
                  <c:v>413.125</c:v>
                </c:pt>
                <c:pt idx="33">
                  <c:v>421.09399999999999</c:v>
                </c:pt>
                <c:pt idx="34">
                  <c:v>429.09399999999999</c:v>
                </c:pt>
                <c:pt idx="35">
                  <c:v>437.375</c:v>
                </c:pt>
                <c:pt idx="36">
                  <c:v>444.96899999999999</c:v>
                </c:pt>
                <c:pt idx="37">
                  <c:v>454.43799999999999</c:v>
                </c:pt>
                <c:pt idx="38">
                  <c:v>460.5</c:v>
                </c:pt>
              </c:numCache>
            </c:numRef>
          </c:xVal>
          <c:yVal>
            <c:numRef>
              <c:f>Sheet1!$F$4:$F$42</c:f>
              <c:numCache>
                <c:formatCode>0.00E+00</c:formatCode>
                <c:ptCount val="39"/>
                <c:pt idx="1">
                  <c:v>9.2206500000000003E-12</c:v>
                </c:pt>
                <c:pt idx="2">
                  <c:v>9.4582299999999998E-12</c:v>
                </c:pt>
                <c:pt idx="3">
                  <c:v>9.8421000000000006E-12</c:v>
                </c:pt>
                <c:pt idx="4">
                  <c:v>8.1331299999999993E-12</c:v>
                </c:pt>
                <c:pt idx="5">
                  <c:v>9.5760799999999997E-12</c:v>
                </c:pt>
                <c:pt idx="6">
                  <c:v>9.3224300000000003E-12</c:v>
                </c:pt>
                <c:pt idx="7">
                  <c:v>8.9194100000000003E-12</c:v>
                </c:pt>
                <c:pt idx="8">
                  <c:v>8.9238100000000005E-12</c:v>
                </c:pt>
                <c:pt idx="9">
                  <c:v>9.9680499999999993E-12</c:v>
                </c:pt>
                <c:pt idx="10">
                  <c:v>9.3261699999999992E-12</c:v>
                </c:pt>
                <c:pt idx="11">
                  <c:v>8.9991799999999996E-12</c:v>
                </c:pt>
                <c:pt idx="12">
                  <c:v>9.9036499999999997E-12</c:v>
                </c:pt>
                <c:pt idx="13">
                  <c:v>9.2841500000000006E-12</c:v>
                </c:pt>
                <c:pt idx="14">
                  <c:v>8.5165199999999993E-12</c:v>
                </c:pt>
                <c:pt idx="15">
                  <c:v>8.3738000000000005E-12</c:v>
                </c:pt>
                <c:pt idx="16">
                  <c:v>9.8181499999999997E-12</c:v>
                </c:pt>
                <c:pt idx="17">
                  <c:v>9.1270400000000007E-12</c:v>
                </c:pt>
                <c:pt idx="18">
                  <c:v>8.87137E-12</c:v>
                </c:pt>
                <c:pt idx="19">
                  <c:v>8.7773499999999996E-12</c:v>
                </c:pt>
                <c:pt idx="20">
                  <c:v>7.9335899999999999E-12</c:v>
                </c:pt>
                <c:pt idx="21">
                  <c:v>8.7481199999999993E-12</c:v>
                </c:pt>
                <c:pt idx="22">
                  <c:v>9.06556E-12</c:v>
                </c:pt>
                <c:pt idx="23">
                  <c:v>8.7525500000000007E-12</c:v>
                </c:pt>
                <c:pt idx="24">
                  <c:v>7.4805599999999998E-12</c:v>
                </c:pt>
                <c:pt idx="25">
                  <c:v>8.3596100000000002E-12</c:v>
                </c:pt>
                <c:pt idx="26">
                  <c:v>9.0734900000000008E-12</c:v>
                </c:pt>
                <c:pt idx="27">
                  <c:v>9.3037899999999999E-12</c:v>
                </c:pt>
                <c:pt idx="28">
                  <c:v>9.0507899999999992E-12</c:v>
                </c:pt>
                <c:pt idx="29">
                  <c:v>9.3234899999999999E-12</c:v>
                </c:pt>
                <c:pt idx="30">
                  <c:v>9.2077099999999993E-12</c:v>
                </c:pt>
                <c:pt idx="31">
                  <c:v>1.03858E-11</c:v>
                </c:pt>
                <c:pt idx="32">
                  <c:v>8.9878800000000003E-12</c:v>
                </c:pt>
                <c:pt idx="33">
                  <c:v>9.7879500000000001E-12</c:v>
                </c:pt>
                <c:pt idx="34">
                  <c:v>8.9702200000000001E-12</c:v>
                </c:pt>
                <c:pt idx="35">
                  <c:v>8.3733699999999995E-12</c:v>
                </c:pt>
                <c:pt idx="36">
                  <c:v>9.0900399999999999E-12</c:v>
                </c:pt>
                <c:pt idx="37">
                  <c:v>9.57207E-12</c:v>
                </c:pt>
                <c:pt idx="38">
                  <c:v>1.03113E-11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1568"/>
        <c:axId val="51398528"/>
      </c:scatterChart>
      <c:valAx>
        <c:axId val="51421568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51398528"/>
        <c:crosses val="autoZero"/>
        <c:crossBetween val="midCat"/>
      </c:valAx>
      <c:valAx>
        <c:axId val="513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2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F42" sqref="C3:F42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300</v>
      </c>
      <c r="D5" s="1">
        <v>1.44138E-11</v>
      </c>
      <c r="E5" s="1">
        <v>2.06472E-11</v>
      </c>
      <c r="F5" s="1">
        <v>9.2206500000000003E-12</v>
      </c>
    </row>
    <row r="6" spans="1:6" x14ac:dyDescent="0.25">
      <c r="A6">
        <v>3</v>
      </c>
      <c r="B6">
        <v>2</v>
      </c>
      <c r="C6">
        <v>300.875</v>
      </c>
      <c r="D6" s="1">
        <v>1.44157E-11</v>
      </c>
      <c r="E6" s="1">
        <v>2.0337599999999998E-11</v>
      </c>
      <c r="F6" s="1">
        <v>9.4582299999999998E-12</v>
      </c>
    </row>
    <row r="7" spans="1:6" x14ac:dyDescent="0.25">
      <c r="A7">
        <v>4</v>
      </c>
      <c r="B7">
        <v>4</v>
      </c>
      <c r="C7">
        <v>300.75</v>
      </c>
      <c r="D7" s="1">
        <v>1.4040400000000001E-11</v>
      </c>
      <c r="E7" s="1">
        <v>2.1358400000000002E-11</v>
      </c>
      <c r="F7" s="1">
        <v>9.8421000000000006E-12</v>
      </c>
    </row>
    <row r="8" spans="1:6" x14ac:dyDescent="0.25">
      <c r="A8">
        <v>5</v>
      </c>
      <c r="B8">
        <v>5</v>
      </c>
      <c r="C8">
        <v>300.96899999999999</v>
      </c>
      <c r="D8" s="1">
        <v>1.32164E-11</v>
      </c>
      <c r="E8" s="1">
        <v>1.93952E-11</v>
      </c>
      <c r="F8" s="1">
        <v>8.1331299999999993E-12</v>
      </c>
    </row>
    <row r="9" spans="1:6" x14ac:dyDescent="0.25">
      <c r="A9">
        <v>6</v>
      </c>
      <c r="B9">
        <v>7</v>
      </c>
      <c r="C9">
        <v>300.93700000000001</v>
      </c>
      <c r="D9" s="1">
        <v>1.3836700000000001E-11</v>
      </c>
      <c r="E9" s="1">
        <v>2.0542799999999998E-11</v>
      </c>
      <c r="F9" s="1">
        <v>9.5760799999999997E-12</v>
      </c>
    </row>
    <row r="10" spans="1:6" x14ac:dyDescent="0.25">
      <c r="A10">
        <v>7</v>
      </c>
      <c r="B10">
        <v>8</v>
      </c>
      <c r="C10">
        <v>300.93700000000001</v>
      </c>
      <c r="D10" s="1">
        <v>1.3077899999999999E-11</v>
      </c>
      <c r="E10" s="1">
        <v>2.0735600000000001E-11</v>
      </c>
      <c r="F10" s="1">
        <v>9.3224300000000003E-12</v>
      </c>
    </row>
    <row r="11" spans="1:6" x14ac:dyDescent="0.25">
      <c r="A11">
        <v>8</v>
      </c>
      <c r="B11">
        <v>9</v>
      </c>
      <c r="C11">
        <v>300.78100000000001</v>
      </c>
      <c r="D11" s="1">
        <v>1.36933E-11</v>
      </c>
      <c r="E11" s="1">
        <v>2.0216500000000001E-11</v>
      </c>
      <c r="F11" s="1">
        <v>8.9194100000000003E-12</v>
      </c>
    </row>
    <row r="12" spans="1:6" x14ac:dyDescent="0.25">
      <c r="A12">
        <v>9</v>
      </c>
      <c r="B12">
        <v>11</v>
      </c>
      <c r="C12">
        <v>300.75</v>
      </c>
      <c r="D12" s="1">
        <v>1.30569E-11</v>
      </c>
      <c r="E12" s="1">
        <v>2.0461200000000001E-11</v>
      </c>
      <c r="F12" s="1">
        <v>8.9238100000000005E-12</v>
      </c>
    </row>
    <row r="13" spans="1:6" x14ac:dyDescent="0.25">
      <c r="A13">
        <v>10</v>
      </c>
      <c r="B13">
        <v>12</v>
      </c>
      <c r="C13">
        <v>300.18700000000001</v>
      </c>
      <c r="D13" s="1">
        <v>1.2912899999999999E-11</v>
      </c>
      <c r="E13" s="1">
        <v>1.9665299999999999E-11</v>
      </c>
      <c r="F13" s="1">
        <v>9.9680499999999993E-12</v>
      </c>
    </row>
    <row r="14" spans="1:6" x14ac:dyDescent="0.25">
      <c r="A14">
        <v>11</v>
      </c>
      <c r="B14">
        <v>13</v>
      </c>
      <c r="C14">
        <v>298.96899999999999</v>
      </c>
      <c r="D14" s="1">
        <v>1.3338600000000001E-11</v>
      </c>
      <c r="E14" s="1">
        <v>2.0688600000000001E-11</v>
      </c>
      <c r="F14" s="1">
        <v>9.3261699999999992E-12</v>
      </c>
    </row>
    <row r="15" spans="1:6" x14ac:dyDescent="0.25">
      <c r="A15">
        <v>12</v>
      </c>
      <c r="B15">
        <v>14</v>
      </c>
      <c r="C15">
        <v>298</v>
      </c>
      <c r="D15" s="1">
        <v>1.2809600000000001E-11</v>
      </c>
      <c r="E15" s="1">
        <v>1.9883500000000001E-11</v>
      </c>
      <c r="F15" s="1">
        <v>8.9991799999999996E-12</v>
      </c>
    </row>
    <row r="16" spans="1:6" x14ac:dyDescent="0.25">
      <c r="A16">
        <v>13</v>
      </c>
      <c r="B16">
        <v>15</v>
      </c>
      <c r="C16">
        <v>297.46899999999999</v>
      </c>
      <c r="D16" s="1">
        <v>1.3046400000000001E-11</v>
      </c>
      <c r="E16" s="1">
        <v>2.0173899999999999E-11</v>
      </c>
      <c r="F16" s="1">
        <v>9.9036499999999997E-12</v>
      </c>
    </row>
    <row r="17" spans="1:6" x14ac:dyDescent="0.25">
      <c r="A17">
        <v>14</v>
      </c>
      <c r="B17">
        <v>17</v>
      </c>
      <c r="C17">
        <v>296.93700000000001</v>
      </c>
      <c r="D17" s="1">
        <v>1.2170200000000001E-11</v>
      </c>
      <c r="E17" s="1">
        <v>2.02474E-11</v>
      </c>
      <c r="F17" s="1">
        <v>9.2841500000000006E-12</v>
      </c>
    </row>
    <row r="18" spans="1:6" x14ac:dyDescent="0.25">
      <c r="A18">
        <v>15</v>
      </c>
      <c r="B18">
        <v>18</v>
      </c>
      <c r="C18">
        <v>296.81200000000001</v>
      </c>
      <c r="D18" s="1">
        <v>1.35042E-11</v>
      </c>
      <c r="E18" s="1">
        <v>2.01448E-11</v>
      </c>
      <c r="F18" s="1">
        <v>8.5165199999999993E-12</v>
      </c>
    </row>
    <row r="19" spans="1:6" x14ac:dyDescent="0.25">
      <c r="A19">
        <v>16</v>
      </c>
      <c r="B19">
        <v>19</v>
      </c>
      <c r="C19">
        <v>296.46899999999999</v>
      </c>
      <c r="D19" s="1">
        <v>1.31446E-11</v>
      </c>
      <c r="E19" s="1">
        <v>2.0825099999999999E-11</v>
      </c>
      <c r="F19" s="1">
        <v>8.3738000000000005E-12</v>
      </c>
    </row>
    <row r="20" spans="1:6" x14ac:dyDescent="0.25">
      <c r="A20">
        <v>17</v>
      </c>
      <c r="B20">
        <v>20</v>
      </c>
      <c r="C20">
        <v>297.06200000000001</v>
      </c>
      <c r="D20" s="1">
        <v>1.21745E-11</v>
      </c>
      <c r="E20" s="1">
        <v>2.04019E-11</v>
      </c>
      <c r="F20" s="1">
        <v>9.8181499999999997E-12</v>
      </c>
    </row>
    <row r="21" spans="1:6" x14ac:dyDescent="0.25">
      <c r="A21">
        <v>18</v>
      </c>
      <c r="B21">
        <v>21</v>
      </c>
      <c r="C21">
        <v>300.06200000000001</v>
      </c>
      <c r="D21" s="1">
        <v>1.32565E-11</v>
      </c>
      <c r="E21" s="1">
        <v>2.03216E-11</v>
      </c>
      <c r="F21" s="1">
        <v>9.1270400000000007E-12</v>
      </c>
    </row>
    <row r="22" spans="1:6" x14ac:dyDescent="0.25">
      <c r="A22">
        <v>19</v>
      </c>
      <c r="B22">
        <v>23</v>
      </c>
      <c r="C22">
        <v>302.53100000000001</v>
      </c>
      <c r="D22" s="1">
        <v>1.2624399999999999E-11</v>
      </c>
      <c r="E22" s="1">
        <v>2.1132899999999999E-11</v>
      </c>
      <c r="F22" s="1">
        <v>8.87137E-12</v>
      </c>
    </row>
    <row r="23" spans="1:6" x14ac:dyDescent="0.25">
      <c r="A23">
        <v>20</v>
      </c>
      <c r="B23">
        <v>24</v>
      </c>
      <c r="C23">
        <v>306.56200000000001</v>
      </c>
      <c r="D23" s="1">
        <v>1.31496E-11</v>
      </c>
      <c r="E23" s="1">
        <v>2.0926500000000001E-11</v>
      </c>
      <c r="F23" s="1">
        <v>8.7773499999999996E-12</v>
      </c>
    </row>
    <row r="24" spans="1:6" x14ac:dyDescent="0.25">
      <c r="A24">
        <v>21</v>
      </c>
      <c r="B24">
        <v>25</v>
      </c>
      <c r="C24">
        <v>310.59399999999999</v>
      </c>
      <c r="D24" s="1">
        <v>1.34789E-11</v>
      </c>
      <c r="E24" s="1">
        <v>2.0648400000000002E-11</v>
      </c>
      <c r="F24" s="1">
        <v>7.9335899999999999E-12</v>
      </c>
    </row>
    <row r="25" spans="1:6" x14ac:dyDescent="0.25">
      <c r="A25">
        <v>22</v>
      </c>
      <c r="B25">
        <v>26</v>
      </c>
      <c r="C25">
        <v>315.84399999999999</v>
      </c>
      <c r="D25" s="1">
        <v>1.4597299999999999E-11</v>
      </c>
      <c r="E25" s="1">
        <v>1.9994699999999999E-11</v>
      </c>
      <c r="F25" s="1">
        <v>8.7481199999999993E-12</v>
      </c>
    </row>
    <row r="26" spans="1:6" x14ac:dyDescent="0.25">
      <c r="A26">
        <v>23</v>
      </c>
      <c r="B26">
        <v>27</v>
      </c>
      <c r="C26">
        <v>322.06299999999999</v>
      </c>
      <c r="D26" s="1">
        <v>1.72475E-11</v>
      </c>
      <c r="E26" s="1">
        <v>2.0494999999999999E-11</v>
      </c>
      <c r="F26" s="1">
        <v>9.06556E-12</v>
      </c>
    </row>
    <row r="27" spans="1:6" x14ac:dyDescent="0.25">
      <c r="A27">
        <v>24</v>
      </c>
      <c r="B27">
        <v>29</v>
      </c>
      <c r="C27">
        <v>328.81299999999999</v>
      </c>
      <c r="D27" s="1">
        <v>2.09351E-11</v>
      </c>
      <c r="E27" s="1">
        <v>2.11557E-11</v>
      </c>
      <c r="F27" s="1">
        <v>8.7525500000000007E-12</v>
      </c>
    </row>
    <row r="28" spans="1:6" x14ac:dyDescent="0.25">
      <c r="A28">
        <v>25</v>
      </c>
      <c r="B28">
        <v>30</v>
      </c>
      <c r="C28">
        <v>336.43799999999999</v>
      </c>
      <c r="D28" s="1">
        <v>2.7138200000000001E-11</v>
      </c>
      <c r="E28" s="1">
        <v>2.0843699999999999E-11</v>
      </c>
      <c r="F28" s="1">
        <v>7.4805599999999998E-12</v>
      </c>
    </row>
    <row r="29" spans="1:6" x14ac:dyDescent="0.25">
      <c r="A29">
        <v>26</v>
      </c>
      <c r="B29">
        <v>31</v>
      </c>
      <c r="C29">
        <v>345.53100000000001</v>
      </c>
      <c r="D29" s="1">
        <v>3.3918499999999998E-11</v>
      </c>
      <c r="E29" s="1">
        <v>2.0777599999999999E-11</v>
      </c>
      <c r="F29" s="1">
        <v>8.3596100000000002E-12</v>
      </c>
    </row>
    <row r="30" spans="1:6" x14ac:dyDescent="0.25">
      <c r="A30">
        <v>27</v>
      </c>
      <c r="B30">
        <v>32</v>
      </c>
      <c r="C30">
        <v>354.875</v>
      </c>
      <c r="D30" s="1">
        <v>3.90285E-11</v>
      </c>
      <c r="E30" s="1">
        <v>2.1436299999999999E-11</v>
      </c>
      <c r="F30" s="1">
        <v>9.0734900000000008E-12</v>
      </c>
    </row>
    <row r="31" spans="1:6" x14ac:dyDescent="0.25">
      <c r="A31">
        <v>28</v>
      </c>
      <c r="B31">
        <v>34</v>
      </c>
      <c r="C31">
        <v>365.78100000000001</v>
      </c>
      <c r="D31" s="1">
        <v>4.4141700000000001E-11</v>
      </c>
      <c r="E31" s="1">
        <v>2.2581600000000001E-11</v>
      </c>
      <c r="F31" s="1">
        <v>9.3037899999999999E-12</v>
      </c>
    </row>
    <row r="32" spans="1:6" x14ac:dyDescent="0.25">
      <c r="A32">
        <v>29</v>
      </c>
      <c r="B32">
        <v>35</v>
      </c>
      <c r="C32">
        <v>374.81299999999999</v>
      </c>
      <c r="D32" s="1">
        <v>4.0078399999999999E-11</v>
      </c>
      <c r="E32" s="1">
        <v>2.4011599999999999E-11</v>
      </c>
      <c r="F32" s="1">
        <v>9.0507899999999992E-12</v>
      </c>
    </row>
    <row r="33" spans="1:6" x14ac:dyDescent="0.25">
      <c r="A33">
        <v>30</v>
      </c>
      <c r="B33">
        <v>36</v>
      </c>
      <c r="C33">
        <v>385.125</v>
      </c>
      <c r="D33" s="1">
        <v>3.4276200000000001E-11</v>
      </c>
      <c r="E33" s="1">
        <v>2.30688E-11</v>
      </c>
      <c r="F33" s="1">
        <v>9.3234899999999999E-12</v>
      </c>
    </row>
    <row r="34" spans="1:6" x14ac:dyDescent="0.25">
      <c r="A34">
        <v>31</v>
      </c>
      <c r="B34">
        <v>37</v>
      </c>
      <c r="C34">
        <v>393.625</v>
      </c>
      <c r="D34" s="1">
        <v>2.7793800000000001E-11</v>
      </c>
      <c r="E34" s="1">
        <v>2.42916E-11</v>
      </c>
      <c r="F34" s="1">
        <v>9.2077099999999993E-12</v>
      </c>
    </row>
    <row r="35" spans="1:6" x14ac:dyDescent="0.25">
      <c r="A35">
        <v>32</v>
      </c>
      <c r="B35">
        <v>38</v>
      </c>
      <c r="C35">
        <v>403.125</v>
      </c>
      <c r="D35" s="1">
        <v>2.6042699999999999E-11</v>
      </c>
      <c r="E35" s="1">
        <v>2.4087100000000001E-11</v>
      </c>
      <c r="F35" s="1">
        <v>1.03858E-11</v>
      </c>
    </row>
    <row r="36" spans="1:6" x14ac:dyDescent="0.25">
      <c r="A36">
        <v>33</v>
      </c>
      <c r="B36">
        <v>39</v>
      </c>
      <c r="C36">
        <v>413.125</v>
      </c>
      <c r="D36" s="1">
        <v>2.3470399999999999E-11</v>
      </c>
      <c r="E36" s="1">
        <v>2.49496E-11</v>
      </c>
      <c r="F36" s="1">
        <v>8.9878800000000003E-12</v>
      </c>
    </row>
    <row r="37" spans="1:6" x14ac:dyDescent="0.25">
      <c r="A37">
        <v>34</v>
      </c>
      <c r="B37">
        <v>40</v>
      </c>
      <c r="C37">
        <v>421.09399999999999</v>
      </c>
      <c r="D37" s="1">
        <v>2.30539E-11</v>
      </c>
      <c r="E37" s="1">
        <v>2.38411E-11</v>
      </c>
      <c r="F37" s="1">
        <v>9.7879500000000001E-12</v>
      </c>
    </row>
    <row r="38" spans="1:6" x14ac:dyDescent="0.25">
      <c r="A38">
        <v>35</v>
      </c>
      <c r="B38">
        <v>42</v>
      </c>
      <c r="C38">
        <v>429.09399999999999</v>
      </c>
      <c r="D38" s="1">
        <v>2.2420599999999999E-11</v>
      </c>
      <c r="E38" s="1">
        <v>2.4619699999999999E-11</v>
      </c>
      <c r="F38" s="1">
        <v>8.9702200000000001E-12</v>
      </c>
    </row>
    <row r="39" spans="1:6" x14ac:dyDescent="0.25">
      <c r="A39">
        <v>36</v>
      </c>
      <c r="B39">
        <v>43</v>
      </c>
      <c r="C39">
        <v>437.375</v>
      </c>
      <c r="D39" s="1">
        <v>2.3397499999999999E-11</v>
      </c>
      <c r="E39" s="1">
        <v>2.4163299999999999E-11</v>
      </c>
      <c r="F39" s="1">
        <v>8.3733699999999995E-12</v>
      </c>
    </row>
    <row r="40" spans="1:6" x14ac:dyDescent="0.25">
      <c r="A40">
        <v>37</v>
      </c>
      <c r="B40">
        <v>44</v>
      </c>
      <c r="C40">
        <v>444.96899999999999</v>
      </c>
      <c r="D40" s="1">
        <v>2.5612700000000001E-11</v>
      </c>
      <c r="E40" s="1">
        <v>2.5945700000000001E-11</v>
      </c>
      <c r="F40" s="1">
        <v>9.0900399999999999E-12</v>
      </c>
    </row>
    <row r="41" spans="1:6" x14ac:dyDescent="0.25">
      <c r="A41">
        <v>38</v>
      </c>
      <c r="B41">
        <v>45</v>
      </c>
      <c r="C41">
        <v>454.43799999999999</v>
      </c>
      <c r="D41" s="1">
        <v>3.05738E-11</v>
      </c>
      <c r="E41" s="1">
        <v>2.6166299999999998E-11</v>
      </c>
      <c r="F41" s="1">
        <v>9.57207E-12</v>
      </c>
    </row>
    <row r="42" spans="1:6" x14ac:dyDescent="0.25">
      <c r="A42">
        <v>39</v>
      </c>
      <c r="B42">
        <v>46</v>
      </c>
      <c r="C42">
        <v>460.5</v>
      </c>
      <c r="D42" s="1">
        <v>3.69736E-11</v>
      </c>
      <c r="E42" s="1">
        <v>3.0296099999999999E-11</v>
      </c>
      <c r="F42" s="1">
        <v>1.03113E-11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2016-09-28T19:36:47Z</dcterms:created>
  <dcterms:modified xsi:type="dcterms:W3CDTF">2016-09-28T19:42:58Z</dcterms:modified>
</cp:coreProperties>
</file>