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730" windowHeight="54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<sst xmlns="http://schemas.openxmlformats.org/spreadsheetml/2006/main" count="7" uniqueCount="7">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</sst>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299.84399999999999</c:v>
                </c:pt>
                <c:pt idx="2">
                  <c:v>299.81200000000001</c:v>
                </c:pt>
                <c:pt idx="3">
                  <c:v>299.93700000000001</c:v>
                </c:pt>
                <c:pt idx="4">
                  <c:v>299.84399999999999</c:v>
                </c:pt>
                <c:pt idx="5">
                  <c:v>299.5</c:v>
                </c:pt>
                <c:pt idx="6">
                  <c:v>299.28100000000001</c:v>
                </c:pt>
                <c:pt idx="7">
                  <c:v>299.46899999999999</c:v>
                </c:pt>
                <c:pt idx="8">
                  <c:v>299.68700000000001</c:v>
                </c:pt>
                <c:pt idx="9">
                  <c:v>299.46899999999999</c:v>
                </c:pt>
                <c:pt idx="10">
                  <c:v>298.31200000000001</c:v>
                </c:pt>
                <c:pt idx="11">
                  <c:v>298.43700000000001</c:v>
                </c:pt>
                <c:pt idx="12">
                  <c:v>298.75</c:v>
                </c:pt>
                <c:pt idx="13">
                  <c:v>302.375</c:v>
                </c:pt>
                <c:pt idx="14">
                  <c:v>305.25</c:v>
                </c:pt>
                <c:pt idx="15">
                  <c:v>309.06200000000001</c:v>
                </c:pt>
                <c:pt idx="16">
                  <c:v>314.125</c:v>
                </c:pt>
                <c:pt idx="17">
                  <c:v>319.875</c:v>
                </c:pt>
                <c:pt idx="18">
                  <c:v>326.5</c:v>
                </c:pt>
                <c:pt idx="19">
                  <c:v>334.31299999999999</c:v>
                </c:pt>
                <c:pt idx="20">
                  <c:v>342</c:v>
                </c:pt>
                <c:pt idx="21">
                  <c:v>351.46899999999999</c:v>
                </c:pt>
                <c:pt idx="22">
                  <c:v>360.5</c:v>
                </c:pt>
                <c:pt idx="23">
                  <c:v>369.03100000000001</c:v>
                </c:pt>
                <c:pt idx="24">
                  <c:v>378.625</c:v>
                </c:pt>
                <c:pt idx="25">
                  <c:v>388.68799999999999</c:v>
                </c:pt>
                <c:pt idx="26">
                  <c:v>399.96899999999999</c:v>
                </c:pt>
                <c:pt idx="27">
                  <c:v>408.31299999999999</c:v>
                </c:pt>
                <c:pt idx="28">
                  <c:v>416.96899999999999</c:v>
                </c:pt>
                <c:pt idx="29">
                  <c:v>427.18799999999999</c:v>
                </c:pt>
                <c:pt idx="30">
                  <c:v>434.18799999999999</c:v>
                </c:pt>
                <c:pt idx="31">
                  <c:v>442</c:v>
                </c:pt>
                <c:pt idx="32">
                  <c:v>450.125</c:v>
                </c:pt>
                <c:pt idx="33">
                  <c:v>458</c:v>
                </c:pt>
                <c:pt idx="34">
                  <c:v>464.21899999999999</c:v>
                </c:pt>
                <c:pt idx="35">
                  <c:v>471.59399999999999</c:v>
                </c:pt>
                <c:pt idx="36">
                  <c:v>475.21899999999999</c:v>
                </c:pt>
                <c:pt idx="37">
                  <c:v>474.56299999999999</c:v>
                </c:pt>
                <c:pt idx="38">
                  <c:v>470.81299999999999</c:v>
                </c:pt>
                <c:pt idx="39">
                  <c:v>464.93799999999999</c:v>
                </c:pt>
              </c:numCache>
            </c:numRef>
          </c:xVal>
          <c:yVal>
            <c:numRef>
              <c:f>Sheet1!$D$4:$D$43</c:f>
              <c:numCache>
                <c:formatCode>0.00E+00</c:formatCode>
                <c:ptCount val="40"/>
                <c:pt idx="1">
                  <c:v>1.3139700000000001E-11</c:v>
                </c:pt>
                <c:pt idx="2">
                  <c:v>1.26101E-11</c:v>
                </c:pt>
                <c:pt idx="3">
                  <c:v>1.20707E-11</c:v>
                </c:pt>
                <c:pt idx="4">
                  <c:v>1.2331499999999999E-11</c:v>
                </c:pt>
                <c:pt idx="5">
                  <c:v>1.2612600000000001E-11</c:v>
                </c:pt>
                <c:pt idx="6">
                  <c:v>1.24303E-11</c:v>
                </c:pt>
                <c:pt idx="7">
                  <c:v>1.22961E-11</c:v>
                </c:pt>
                <c:pt idx="8">
                  <c:v>1.2512499999999999E-11</c:v>
                </c:pt>
                <c:pt idx="9">
                  <c:v>1.2128200000000001E-11</c:v>
                </c:pt>
                <c:pt idx="10">
                  <c:v>1.22536E-11</c:v>
                </c:pt>
                <c:pt idx="11">
                  <c:v>1.3338E-11</c:v>
                </c:pt>
                <c:pt idx="12">
                  <c:v>1.30526E-11</c:v>
                </c:pt>
                <c:pt idx="13">
                  <c:v>1.28369E-11</c:v>
                </c:pt>
                <c:pt idx="14">
                  <c:v>1.2290700000000001E-11</c:v>
                </c:pt>
                <c:pt idx="15">
                  <c:v>1.2322E-11</c:v>
                </c:pt>
                <c:pt idx="16">
                  <c:v>1.30814E-11</c:v>
                </c:pt>
                <c:pt idx="17">
                  <c:v>1.2466799999999999E-11</c:v>
                </c:pt>
                <c:pt idx="18">
                  <c:v>1.27949E-11</c:v>
                </c:pt>
                <c:pt idx="19">
                  <c:v>1.2521799999999999E-11</c:v>
                </c:pt>
                <c:pt idx="20">
                  <c:v>1.24723E-11</c:v>
                </c:pt>
                <c:pt idx="21">
                  <c:v>1.26231E-11</c:v>
                </c:pt>
                <c:pt idx="22">
                  <c:v>1.31057E-11</c:v>
                </c:pt>
                <c:pt idx="23">
                  <c:v>1.2641E-11</c:v>
                </c:pt>
                <c:pt idx="24">
                  <c:v>1.33949E-11</c:v>
                </c:pt>
                <c:pt idx="25">
                  <c:v>1.31656E-11</c:v>
                </c:pt>
                <c:pt idx="26">
                  <c:v>1.29067E-11</c:v>
                </c:pt>
                <c:pt idx="27">
                  <c:v>1.33022E-11</c:v>
                </c:pt>
                <c:pt idx="28">
                  <c:v>1.34276E-11</c:v>
                </c:pt>
                <c:pt idx="29">
                  <c:v>1.28622E-11</c:v>
                </c:pt>
                <c:pt idx="30">
                  <c:v>1.3505500000000001E-11</c:v>
                </c:pt>
                <c:pt idx="31">
                  <c:v>1.3906499999999999E-11</c:v>
                </c:pt>
                <c:pt idx="32">
                  <c:v>1.4885900000000001E-11</c:v>
                </c:pt>
                <c:pt idx="33">
                  <c:v>1.54216E-11</c:v>
                </c:pt>
                <c:pt idx="34">
                  <c:v>1.6484400000000001E-11</c:v>
                </c:pt>
                <c:pt idx="35">
                  <c:v>1.7333400000000001E-11</c:v>
                </c:pt>
                <c:pt idx="36">
                  <c:v>1.63077E-11</c:v>
                </c:pt>
                <c:pt idx="37">
                  <c:v>1.57627E-11</c:v>
                </c:pt>
                <c:pt idx="38">
                  <c:v>1.4630699999999999E-11</c:v>
                </c:pt>
                <c:pt idx="39">
                  <c:v>1.4366800000000001E-11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299.84399999999999</c:v>
                </c:pt>
                <c:pt idx="2">
                  <c:v>299.81200000000001</c:v>
                </c:pt>
                <c:pt idx="3">
                  <c:v>299.93700000000001</c:v>
                </c:pt>
                <c:pt idx="4">
                  <c:v>299.84399999999999</c:v>
                </c:pt>
                <c:pt idx="5">
                  <c:v>299.5</c:v>
                </c:pt>
                <c:pt idx="6">
                  <c:v>299.28100000000001</c:v>
                </c:pt>
                <c:pt idx="7">
                  <c:v>299.46899999999999</c:v>
                </c:pt>
                <c:pt idx="8">
                  <c:v>299.68700000000001</c:v>
                </c:pt>
                <c:pt idx="9">
                  <c:v>299.46899999999999</c:v>
                </c:pt>
                <c:pt idx="10">
                  <c:v>298.31200000000001</c:v>
                </c:pt>
                <c:pt idx="11">
                  <c:v>298.43700000000001</c:v>
                </c:pt>
                <c:pt idx="12">
                  <c:v>298.75</c:v>
                </c:pt>
                <c:pt idx="13">
                  <c:v>302.375</c:v>
                </c:pt>
                <c:pt idx="14">
                  <c:v>305.25</c:v>
                </c:pt>
                <c:pt idx="15">
                  <c:v>309.06200000000001</c:v>
                </c:pt>
                <c:pt idx="16">
                  <c:v>314.125</c:v>
                </c:pt>
                <c:pt idx="17">
                  <c:v>319.875</c:v>
                </c:pt>
                <c:pt idx="18">
                  <c:v>326.5</c:v>
                </c:pt>
                <c:pt idx="19">
                  <c:v>334.31299999999999</c:v>
                </c:pt>
                <c:pt idx="20">
                  <c:v>342</c:v>
                </c:pt>
                <c:pt idx="21">
                  <c:v>351.46899999999999</c:v>
                </c:pt>
                <c:pt idx="22">
                  <c:v>360.5</c:v>
                </c:pt>
                <c:pt idx="23">
                  <c:v>369.03100000000001</c:v>
                </c:pt>
                <c:pt idx="24">
                  <c:v>378.625</c:v>
                </c:pt>
                <c:pt idx="25">
                  <c:v>388.68799999999999</c:v>
                </c:pt>
                <c:pt idx="26">
                  <c:v>399.96899999999999</c:v>
                </c:pt>
                <c:pt idx="27">
                  <c:v>408.31299999999999</c:v>
                </c:pt>
                <c:pt idx="28">
                  <c:v>416.96899999999999</c:v>
                </c:pt>
                <c:pt idx="29">
                  <c:v>427.18799999999999</c:v>
                </c:pt>
                <c:pt idx="30">
                  <c:v>434.18799999999999</c:v>
                </c:pt>
                <c:pt idx="31">
                  <c:v>442</c:v>
                </c:pt>
                <c:pt idx="32">
                  <c:v>450.125</c:v>
                </c:pt>
                <c:pt idx="33">
                  <c:v>458</c:v>
                </c:pt>
                <c:pt idx="34">
                  <c:v>464.21899999999999</c:v>
                </c:pt>
                <c:pt idx="35">
                  <c:v>471.59399999999999</c:v>
                </c:pt>
                <c:pt idx="36">
                  <c:v>475.21899999999999</c:v>
                </c:pt>
                <c:pt idx="37">
                  <c:v>474.56299999999999</c:v>
                </c:pt>
                <c:pt idx="38">
                  <c:v>470.81299999999999</c:v>
                </c:pt>
                <c:pt idx="39">
                  <c:v>464.93799999999999</c:v>
                </c:pt>
              </c:numCache>
            </c:numRef>
          </c:xVal>
          <c:yVal>
            <c:numRef>
              <c:f>Sheet1!$E$4:$E$43</c:f>
              <c:numCache>
                <c:formatCode>0.00E+00</c:formatCode>
                <c:ptCount val="40"/>
                <c:pt idx="1">
                  <c:v>2.12317E-11</c:v>
                </c:pt>
                <c:pt idx="2">
                  <c:v>2.1012900000000001E-11</c:v>
                </c:pt>
                <c:pt idx="3">
                  <c:v>2.04488E-11</c:v>
                </c:pt>
                <c:pt idx="4">
                  <c:v>2.05008E-11</c:v>
                </c:pt>
                <c:pt idx="5">
                  <c:v>2.0183100000000001E-11</c:v>
                </c:pt>
                <c:pt idx="6">
                  <c:v>2.01387E-11</c:v>
                </c:pt>
                <c:pt idx="7">
                  <c:v>2.0885700000000001E-11</c:v>
                </c:pt>
                <c:pt idx="8">
                  <c:v>2.0404399999999999E-11</c:v>
                </c:pt>
                <c:pt idx="9">
                  <c:v>2.0982099999999999E-11</c:v>
                </c:pt>
                <c:pt idx="10">
                  <c:v>2.0852300000000001E-11</c:v>
                </c:pt>
                <c:pt idx="11">
                  <c:v>1.9953300000000001E-11</c:v>
                </c:pt>
                <c:pt idx="12">
                  <c:v>2.0509299999999999E-11</c:v>
                </c:pt>
                <c:pt idx="13">
                  <c:v>2.06287E-11</c:v>
                </c:pt>
                <c:pt idx="14">
                  <c:v>2.0686099999999999E-11</c:v>
                </c:pt>
                <c:pt idx="15">
                  <c:v>2.01566E-11</c:v>
                </c:pt>
                <c:pt idx="16">
                  <c:v>2.1607999999999999E-11</c:v>
                </c:pt>
                <c:pt idx="17">
                  <c:v>2.0838100000000001E-11</c:v>
                </c:pt>
                <c:pt idx="18">
                  <c:v>2.00472E-11</c:v>
                </c:pt>
                <c:pt idx="19">
                  <c:v>2.0424800000000001E-11</c:v>
                </c:pt>
                <c:pt idx="20">
                  <c:v>2.05811E-11</c:v>
                </c:pt>
                <c:pt idx="21">
                  <c:v>2.0692300000000001E-11</c:v>
                </c:pt>
                <c:pt idx="22">
                  <c:v>2.0472899999999999E-11</c:v>
                </c:pt>
                <c:pt idx="23">
                  <c:v>1.9833399999999999E-11</c:v>
                </c:pt>
                <c:pt idx="24">
                  <c:v>2.2177499999999999E-11</c:v>
                </c:pt>
                <c:pt idx="25">
                  <c:v>2.1306500000000001E-11</c:v>
                </c:pt>
                <c:pt idx="26">
                  <c:v>2.21907E-11</c:v>
                </c:pt>
                <c:pt idx="27">
                  <c:v>2.2364999999999999E-11</c:v>
                </c:pt>
                <c:pt idx="28">
                  <c:v>2.2216E-11</c:v>
                </c:pt>
                <c:pt idx="29">
                  <c:v>2.26881E-11</c:v>
                </c:pt>
                <c:pt idx="30">
                  <c:v>2.3228200000000002E-11</c:v>
                </c:pt>
                <c:pt idx="31">
                  <c:v>2.3810199999999999E-11</c:v>
                </c:pt>
                <c:pt idx="32">
                  <c:v>2.4618999999999999E-11</c:v>
                </c:pt>
                <c:pt idx="33">
                  <c:v>2.72909E-11</c:v>
                </c:pt>
                <c:pt idx="34">
                  <c:v>2.65852E-11</c:v>
                </c:pt>
                <c:pt idx="35">
                  <c:v>2.57406E-11</c:v>
                </c:pt>
                <c:pt idx="36">
                  <c:v>2.5314199999999999E-11</c:v>
                </c:pt>
                <c:pt idx="37">
                  <c:v>2.28309E-11</c:v>
                </c:pt>
                <c:pt idx="38">
                  <c:v>2.3220100000000001E-11</c:v>
                </c:pt>
                <c:pt idx="39">
                  <c:v>2.28791E-11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299.84399999999999</c:v>
                </c:pt>
                <c:pt idx="2">
                  <c:v>299.81200000000001</c:v>
                </c:pt>
                <c:pt idx="3">
                  <c:v>299.93700000000001</c:v>
                </c:pt>
                <c:pt idx="4">
                  <c:v>299.84399999999999</c:v>
                </c:pt>
                <c:pt idx="5">
                  <c:v>299.5</c:v>
                </c:pt>
                <c:pt idx="6">
                  <c:v>299.28100000000001</c:v>
                </c:pt>
                <c:pt idx="7">
                  <c:v>299.46899999999999</c:v>
                </c:pt>
                <c:pt idx="8">
                  <c:v>299.68700000000001</c:v>
                </c:pt>
                <c:pt idx="9">
                  <c:v>299.46899999999999</c:v>
                </c:pt>
                <c:pt idx="10">
                  <c:v>298.31200000000001</c:v>
                </c:pt>
                <c:pt idx="11">
                  <c:v>298.43700000000001</c:v>
                </c:pt>
                <c:pt idx="12">
                  <c:v>298.75</c:v>
                </c:pt>
                <c:pt idx="13">
                  <c:v>302.375</c:v>
                </c:pt>
                <c:pt idx="14">
                  <c:v>305.25</c:v>
                </c:pt>
                <c:pt idx="15">
                  <c:v>309.06200000000001</c:v>
                </c:pt>
                <c:pt idx="16">
                  <c:v>314.125</c:v>
                </c:pt>
                <c:pt idx="17">
                  <c:v>319.875</c:v>
                </c:pt>
                <c:pt idx="18">
                  <c:v>326.5</c:v>
                </c:pt>
                <c:pt idx="19">
                  <c:v>334.31299999999999</c:v>
                </c:pt>
                <c:pt idx="20">
                  <c:v>342</c:v>
                </c:pt>
                <c:pt idx="21">
                  <c:v>351.46899999999999</c:v>
                </c:pt>
                <c:pt idx="22">
                  <c:v>360.5</c:v>
                </c:pt>
                <c:pt idx="23">
                  <c:v>369.03100000000001</c:v>
                </c:pt>
                <c:pt idx="24">
                  <c:v>378.625</c:v>
                </c:pt>
                <c:pt idx="25">
                  <c:v>388.68799999999999</c:v>
                </c:pt>
                <c:pt idx="26">
                  <c:v>399.96899999999999</c:v>
                </c:pt>
                <c:pt idx="27">
                  <c:v>408.31299999999999</c:v>
                </c:pt>
                <c:pt idx="28">
                  <c:v>416.96899999999999</c:v>
                </c:pt>
                <c:pt idx="29">
                  <c:v>427.18799999999999</c:v>
                </c:pt>
                <c:pt idx="30">
                  <c:v>434.18799999999999</c:v>
                </c:pt>
                <c:pt idx="31">
                  <c:v>442</c:v>
                </c:pt>
                <c:pt idx="32">
                  <c:v>450.125</c:v>
                </c:pt>
                <c:pt idx="33">
                  <c:v>458</c:v>
                </c:pt>
                <c:pt idx="34">
                  <c:v>464.21899999999999</c:v>
                </c:pt>
                <c:pt idx="35">
                  <c:v>471.59399999999999</c:v>
                </c:pt>
                <c:pt idx="36">
                  <c:v>475.21899999999999</c:v>
                </c:pt>
                <c:pt idx="37">
                  <c:v>474.56299999999999</c:v>
                </c:pt>
                <c:pt idx="38">
                  <c:v>470.81299999999999</c:v>
                </c:pt>
                <c:pt idx="39">
                  <c:v>464.93799999999999</c:v>
                </c:pt>
              </c:numCache>
            </c:numRef>
          </c:xVal>
          <c:yVal>
            <c:numRef>
              <c:f>Sheet1!$F$4:$F$43</c:f>
              <c:numCache>
                <c:formatCode>0.00E+00</c:formatCode>
                <c:ptCount val="40"/>
                <c:pt idx="1">
                  <c:v>9.6179500000000006E-12</c:v>
                </c:pt>
                <c:pt idx="2">
                  <c:v>9.5558500000000007E-12</c:v>
                </c:pt>
                <c:pt idx="3">
                  <c:v>1.04229E-11</c:v>
                </c:pt>
                <c:pt idx="4">
                  <c:v>9.0258700000000006E-12</c:v>
                </c:pt>
                <c:pt idx="5">
                  <c:v>9.9711899999999992E-12</c:v>
                </c:pt>
                <c:pt idx="6">
                  <c:v>9.7059999999999992E-12</c:v>
                </c:pt>
                <c:pt idx="7">
                  <c:v>9.8438800000000007E-12</c:v>
                </c:pt>
                <c:pt idx="8">
                  <c:v>8.5559599999999998E-12</c:v>
                </c:pt>
                <c:pt idx="9">
                  <c:v>1.0148699999999999E-11</c:v>
                </c:pt>
                <c:pt idx="10">
                  <c:v>9.4361800000000003E-12</c:v>
                </c:pt>
                <c:pt idx="11">
                  <c:v>9.7822399999999997E-12</c:v>
                </c:pt>
                <c:pt idx="12">
                  <c:v>9.7322299999999996E-12</c:v>
                </c:pt>
                <c:pt idx="13">
                  <c:v>9.7749000000000003E-12</c:v>
                </c:pt>
                <c:pt idx="14">
                  <c:v>9.3187300000000002E-12</c:v>
                </c:pt>
                <c:pt idx="15">
                  <c:v>9.4940800000000007E-12</c:v>
                </c:pt>
                <c:pt idx="16">
                  <c:v>9.8687299999999993E-12</c:v>
                </c:pt>
                <c:pt idx="17">
                  <c:v>9.9561300000000007E-12</c:v>
                </c:pt>
                <c:pt idx="18">
                  <c:v>8.7627000000000002E-12</c:v>
                </c:pt>
                <c:pt idx="19">
                  <c:v>8.8688699999999995E-12</c:v>
                </c:pt>
                <c:pt idx="20">
                  <c:v>1.0138699999999999E-11</c:v>
                </c:pt>
                <c:pt idx="21">
                  <c:v>8.9061300000000001E-12</c:v>
                </c:pt>
                <c:pt idx="22">
                  <c:v>1.0358699999999999E-11</c:v>
                </c:pt>
                <c:pt idx="23">
                  <c:v>1.01073E-11</c:v>
                </c:pt>
                <c:pt idx="24">
                  <c:v>8.6847999999999995E-12</c:v>
                </c:pt>
                <c:pt idx="25">
                  <c:v>9.0266700000000004E-12</c:v>
                </c:pt>
                <c:pt idx="26">
                  <c:v>9.0090100000000002E-12</c:v>
                </c:pt>
                <c:pt idx="27">
                  <c:v>9.6796800000000002E-12</c:v>
                </c:pt>
                <c:pt idx="28">
                  <c:v>9.9923500000000003E-12</c:v>
                </c:pt>
                <c:pt idx="29">
                  <c:v>9.1829300000000007E-12</c:v>
                </c:pt>
                <c:pt idx="30">
                  <c:v>9.6216199999999995E-12</c:v>
                </c:pt>
                <c:pt idx="31">
                  <c:v>9.5253800000000004E-12</c:v>
                </c:pt>
                <c:pt idx="32">
                  <c:v>1.0018700000000001E-11</c:v>
                </c:pt>
                <c:pt idx="33">
                  <c:v>8.6598600000000006E-12</c:v>
                </c:pt>
                <c:pt idx="34">
                  <c:v>1.02459E-11</c:v>
                </c:pt>
                <c:pt idx="35">
                  <c:v>1.0170999999999999E-11</c:v>
                </c:pt>
                <c:pt idx="36">
                  <c:v>1.04262E-11</c:v>
                </c:pt>
                <c:pt idx="37">
                  <c:v>9.9659500000000004E-12</c:v>
                </c:pt>
                <c:pt idx="38">
                  <c:v>9.4114999999999996E-12</c:v>
                </c:pt>
                <c:pt idx="39">
                  <c:v>1.05672E-11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2480"/>
        <c:axId val="47010560"/>
      </c:scatterChart>
      <c:valAx>
        <c:axId val="47012480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010560"/>
        <c:crosses val="autoZero"/>
        <c:crossBetween val="midCat"/>
      </c:valAx>
      <c:valAx>
        <c:axId val="470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128587</xdr:rowOff>
    </xdr:from>
    <xdr:to>
      <xdr:col>9</xdr:col>
      <xdr:colOff>485775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43" sqref="C3:F43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299.84399999999999</v>
      </c>
      <c r="D5" s="1">
        <v>1.3139700000000001E-11</v>
      </c>
      <c r="E5" s="1">
        <v>2.12317E-11</v>
      </c>
      <c r="F5" s="1">
        <v>9.6179500000000006E-12</v>
      </c>
    </row>
    <row r="6" spans="1:6" x14ac:dyDescent="0.25">
      <c r="A6">
        <v>3</v>
      </c>
      <c r="B6">
        <v>2</v>
      </c>
      <c r="C6">
        <v>299.81200000000001</v>
      </c>
      <c r="D6" s="1">
        <v>1.26101E-11</v>
      </c>
      <c r="E6" s="1">
        <v>2.1012900000000001E-11</v>
      </c>
      <c r="F6" s="1">
        <v>9.5558500000000007E-12</v>
      </c>
    </row>
    <row r="7" spans="1:6" x14ac:dyDescent="0.25">
      <c r="A7">
        <v>4</v>
      </c>
      <c r="B7">
        <v>3</v>
      </c>
      <c r="C7">
        <v>299.93700000000001</v>
      </c>
      <c r="D7" s="1">
        <v>1.20707E-11</v>
      </c>
      <c r="E7" s="1">
        <v>2.04488E-11</v>
      </c>
      <c r="F7" s="1">
        <v>1.04229E-11</v>
      </c>
    </row>
    <row r="8" spans="1:6" x14ac:dyDescent="0.25">
      <c r="A8">
        <v>5</v>
      </c>
      <c r="B8">
        <v>4</v>
      </c>
      <c r="C8">
        <v>299.84399999999999</v>
      </c>
      <c r="D8" s="1">
        <v>1.2331499999999999E-11</v>
      </c>
      <c r="E8" s="1">
        <v>2.05008E-11</v>
      </c>
      <c r="F8" s="1">
        <v>9.0258700000000006E-12</v>
      </c>
    </row>
    <row r="9" spans="1:6" x14ac:dyDescent="0.25">
      <c r="A9">
        <v>6</v>
      </c>
      <c r="B9">
        <v>5</v>
      </c>
      <c r="C9">
        <v>299.5</v>
      </c>
      <c r="D9" s="1">
        <v>1.2612600000000001E-11</v>
      </c>
      <c r="E9" s="1">
        <v>2.0183100000000001E-11</v>
      </c>
      <c r="F9" s="1">
        <v>9.9711899999999992E-12</v>
      </c>
    </row>
    <row r="10" spans="1:6" x14ac:dyDescent="0.25">
      <c r="A10">
        <v>7</v>
      </c>
      <c r="B10">
        <v>7</v>
      </c>
      <c r="C10">
        <v>299.28100000000001</v>
      </c>
      <c r="D10" s="1">
        <v>1.24303E-11</v>
      </c>
      <c r="E10" s="1">
        <v>2.01387E-11</v>
      </c>
      <c r="F10" s="1">
        <v>9.7059999999999992E-12</v>
      </c>
    </row>
    <row r="11" spans="1:6" x14ac:dyDescent="0.25">
      <c r="A11">
        <v>8</v>
      </c>
      <c r="B11">
        <v>8</v>
      </c>
      <c r="C11">
        <v>299.46899999999999</v>
      </c>
      <c r="D11" s="1">
        <v>1.22961E-11</v>
      </c>
      <c r="E11" s="1">
        <v>2.0885700000000001E-11</v>
      </c>
      <c r="F11" s="1">
        <v>9.8438800000000007E-12</v>
      </c>
    </row>
    <row r="12" spans="1:6" x14ac:dyDescent="0.25">
      <c r="A12">
        <v>9</v>
      </c>
      <c r="B12">
        <v>9</v>
      </c>
      <c r="C12">
        <v>299.68700000000001</v>
      </c>
      <c r="D12" s="1">
        <v>1.2512499999999999E-11</v>
      </c>
      <c r="E12" s="1">
        <v>2.0404399999999999E-11</v>
      </c>
      <c r="F12" s="1">
        <v>8.5559599999999998E-12</v>
      </c>
    </row>
    <row r="13" spans="1:6" x14ac:dyDescent="0.25">
      <c r="A13">
        <v>10</v>
      </c>
      <c r="B13">
        <v>11</v>
      </c>
      <c r="C13">
        <v>299.46899999999999</v>
      </c>
      <c r="D13" s="1">
        <v>1.2128200000000001E-11</v>
      </c>
      <c r="E13" s="1">
        <v>2.0982099999999999E-11</v>
      </c>
      <c r="F13" s="1">
        <v>1.0148699999999999E-11</v>
      </c>
    </row>
    <row r="14" spans="1:6" x14ac:dyDescent="0.25">
      <c r="A14">
        <v>11</v>
      </c>
      <c r="B14">
        <v>12</v>
      </c>
      <c r="C14">
        <v>298.31200000000001</v>
      </c>
      <c r="D14" s="1">
        <v>1.22536E-11</v>
      </c>
      <c r="E14" s="1">
        <v>2.0852300000000001E-11</v>
      </c>
      <c r="F14" s="1">
        <v>9.4361800000000003E-12</v>
      </c>
    </row>
    <row r="15" spans="1:6" x14ac:dyDescent="0.25">
      <c r="A15">
        <v>12</v>
      </c>
      <c r="B15">
        <v>13</v>
      </c>
      <c r="C15">
        <v>298.43700000000001</v>
      </c>
      <c r="D15" s="1">
        <v>1.3338E-11</v>
      </c>
      <c r="E15" s="1">
        <v>1.9953300000000001E-11</v>
      </c>
      <c r="F15" s="1">
        <v>9.7822399999999997E-12</v>
      </c>
    </row>
    <row r="16" spans="1:6" x14ac:dyDescent="0.25">
      <c r="A16">
        <v>13</v>
      </c>
      <c r="B16">
        <v>14</v>
      </c>
      <c r="C16">
        <v>298.75</v>
      </c>
      <c r="D16" s="1">
        <v>1.30526E-11</v>
      </c>
      <c r="E16" s="1">
        <v>2.0509299999999999E-11</v>
      </c>
      <c r="F16" s="1">
        <v>9.7322299999999996E-12</v>
      </c>
    </row>
    <row r="17" spans="1:6" x14ac:dyDescent="0.25">
      <c r="A17">
        <v>14</v>
      </c>
      <c r="B17">
        <v>15</v>
      </c>
      <c r="C17">
        <v>302.375</v>
      </c>
      <c r="D17" s="1">
        <v>1.28369E-11</v>
      </c>
      <c r="E17" s="1">
        <v>2.06287E-11</v>
      </c>
      <c r="F17" s="1">
        <v>9.7749000000000003E-12</v>
      </c>
    </row>
    <row r="18" spans="1:6" x14ac:dyDescent="0.25">
      <c r="A18">
        <v>15</v>
      </c>
      <c r="B18">
        <v>17</v>
      </c>
      <c r="C18">
        <v>305.25</v>
      </c>
      <c r="D18" s="1">
        <v>1.2290700000000001E-11</v>
      </c>
      <c r="E18" s="1">
        <v>2.0686099999999999E-11</v>
      </c>
      <c r="F18" s="1">
        <v>9.3187300000000002E-12</v>
      </c>
    </row>
    <row r="19" spans="1:6" x14ac:dyDescent="0.25">
      <c r="A19">
        <v>16</v>
      </c>
      <c r="B19">
        <v>18</v>
      </c>
      <c r="C19">
        <v>309.06200000000001</v>
      </c>
      <c r="D19" s="1">
        <v>1.2322E-11</v>
      </c>
      <c r="E19" s="1">
        <v>2.01566E-11</v>
      </c>
      <c r="F19" s="1">
        <v>9.4940800000000007E-12</v>
      </c>
    </row>
    <row r="20" spans="1:6" x14ac:dyDescent="0.25">
      <c r="A20">
        <v>17</v>
      </c>
      <c r="B20">
        <v>19</v>
      </c>
      <c r="C20">
        <v>314.125</v>
      </c>
      <c r="D20" s="1">
        <v>1.30814E-11</v>
      </c>
      <c r="E20" s="1">
        <v>2.1607999999999999E-11</v>
      </c>
      <c r="F20" s="1">
        <v>9.8687299999999993E-12</v>
      </c>
    </row>
    <row r="21" spans="1:6" x14ac:dyDescent="0.25">
      <c r="A21">
        <v>18</v>
      </c>
      <c r="B21">
        <v>20</v>
      </c>
      <c r="C21">
        <v>319.875</v>
      </c>
      <c r="D21" s="1">
        <v>1.2466799999999999E-11</v>
      </c>
      <c r="E21" s="1">
        <v>2.0838100000000001E-11</v>
      </c>
      <c r="F21" s="1">
        <v>9.9561300000000007E-12</v>
      </c>
    </row>
    <row r="22" spans="1:6" x14ac:dyDescent="0.25">
      <c r="A22">
        <v>19</v>
      </c>
      <c r="B22">
        <v>21</v>
      </c>
      <c r="C22">
        <v>326.5</v>
      </c>
      <c r="D22" s="1">
        <v>1.27949E-11</v>
      </c>
      <c r="E22" s="1">
        <v>2.00472E-11</v>
      </c>
      <c r="F22" s="1">
        <v>8.7627000000000002E-12</v>
      </c>
    </row>
    <row r="23" spans="1:6" x14ac:dyDescent="0.25">
      <c r="A23">
        <v>20</v>
      </c>
      <c r="B23">
        <v>23</v>
      </c>
      <c r="C23">
        <v>334.31299999999999</v>
      </c>
      <c r="D23" s="1">
        <v>1.2521799999999999E-11</v>
      </c>
      <c r="E23" s="1">
        <v>2.0424800000000001E-11</v>
      </c>
      <c r="F23" s="1">
        <v>8.8688699999999995E-12</v>
      </c>
    </row>
    <row r="24" spans="1:6" x14ac:dyDescent="0.25">
      <c r="A24">
        <v>21</v>
      </c>
      <c r="B24">
        <v>24</v>
      </c>
      <c r="C24">
        <v>342</v>
      </c>
      <c r="D24" s="1">
        <v>1.24723E-11</v>
      </c>
      <c r="E24" s="1">
        <v>2.05811E-11</v>
      </c>
      <c r="F24" s="1">
        <v>1.0138699999999999E-11</v>
      </c>
    </row>
    <row r="25" spans="1:6" x14ac:dyDescent="0.25">
      <c r="A25">
        <v>22</v>
      </c>
      <c r="B25">
        <v>25</v>
      </c>
      <c r="C25">
        <v>351.46899999999999</v>
      </c>
      <c r="D25" s="1">
        <v>1.26231E-11</v>
      </c>
      <c r="E25" s="1">
        <v>2.0692300000000001E-11</v>
      </c>
      <c r="F25" s="1">
        <v>8.9061300000000001E-12</v>
      </c>
    </row>
    <row r="26" spans="1:6" x14ac:dyDescent="0.25">
      <c r="A26">
        <v>23</v>
      </c>
      <c r="B26">
        <v>26</v>
      </c>
      <c r="C26">
        <v>360.5</v>
      </c>
      <c r="D26" s="1">
        <v>1.31057E-11</v>
      </c>
      <c r="E26" s="1">
        <v>2.0472899999999999E-11</v>
      </c>
      <c r="F26" s="1">
        <v>1.0358699999999999E-11</v>
      </c>
    </row>
    <row r="27" spans="1:6" x14ac:dyDescent="0.25">
      <c r="A27">
        <v>24</v>
      </c>
      <c r="B27">
        <v>27</v>
      </c>
      <c r="C27">
        <v>369.03100000000001</v>
      </c>
      <c r="D27" s="1">
        <v>1.2641E-11</v>
      </c>
      <c r="E27" s="1">
        <v>1.9833399999999999E-11</v>
      </c>
      <c r="F27" s="1">
        <v>1.01073E-11</v>
      </c>
    </row>
    <row r="28" spans="1:6" x14ac:dyDescent="0.25">
      <c r="A28">
        <v>25</v>
      </c>
      <c r="B28">
        <v>29</v>
      </c>
      <c r="C28">
        <v>378.625</v>
      </c>
      <c r="D28" s="1">
        <v>1.33949E-11</v>
      </c>
      <c r="E28" s="1">
        <v>2.2177499999999999E-11</v>
      </c>
      <c r="F28" s="1">
        <v>8.6847999999999995E-12</v>
      </c>
    </row>
    <row r="29" spans="1:6" x14ac:dyDescent="0.25">
      <c r="A29">
        <v>26</v>
      </c>
      <c r="B29">
        <v>30</v>
      </c>
      <c r="C29">
        <v>388.68799999999999</v>
      </c>
      <c r="D29" s="1">
        <v>1.31656E-11</v>
      </c>
      <c r="E29" s="1">
        <v>2.1306500000000001E-11</v>
      </c>
      <c r="F29" s="1">
        <v>9.0266700000000004E-12</v>
      </c>
    </row>
    <row r="30" spans="1:6" x14ac:dyDescent="0.25">
      <c r="A30">
        <v>27</v>
      </c>
      <c r="B30">
        <v>31</v>
      </c>
      <c r="C30">
        <v>399.96899999999999</v>
      </c>
      <c r="D30" s="1">
        <v>1.29067E-11</v>
      </c>
      <c r="E30" s="1">
        <v>2.21907E-11</v>
      </c>
      <c r="F30" s="1">
        <v>9.0090100000000002E-12</v>
      </c>
    </row>
    <row r="31" spans="1:6" x14ac:dyDescent="0.25">
      <c r="A31">
        <v>28</v>
      </c>
      <c r="B31">
        <v>32</v>
      </c>
      <c r="C31">
        <v>408.31299999999999</v>
      </c>
      <c r="D31" s="1">
        <v>1.33022E-11</v>
      </c>
      <c r="E31" s="1">
        <v>2.2364999999999999E-11</v>
      </c>
      <c r="F31" s="1">
        <v>9.6796800000000002E-12</v>
      </c>
    </row>
    <row r="32" spans="1:6" x14ac:dyDescent="0.25">
      <c r="A32">
        <v>29</v>
      </c>
      <c r="B32">
        <v>34</v>
      </c>
      <c r="C32">
        <v>416.96899999999999</v>
      </c>
      <c r="D32" s="1">
        <v>1.34276E-11</v>
      </c>
      <c r="E32" s="1">
        <v>2.2216E-11</v>
      </c>
      <c r="F32" s="1">
        <v>9.9923500000000003E-12</v>
      </c>
    </row>
    <row r="33" spans="1:6" x14ac:dyDescent="0.25">
      <c r="A33">
        <v>30</v>
      </c>
      <c r="B33">
        <v>35</v>
      </c>
      <c r="C33">
        <v>427.18799999999999</v>
      </c>
      <c r="D33" s="1">
        <v>1.28622E-11</v>
      </c>
      <c r="E33" s="1">
        <v>2.26881E-11</v>
      </c>
      <c r="F33" s="1">
        <v>9.1829300000000007E-12</v>
      </c>
    </row>
    <row r="34" spans="1:6" x14ac:dyDescent="0.25">
      <c r="A34">
        <v>31</v>
      </c>
      <c r="B34">
        <v>36</v>
      </c>
      <c r="C34">
        <v>434.18799999999999</v>
      </c>
      <c r="D34" s="1">
        <v>1.3505500000000001E-11</v>
      </c>
      <c r="E34" s="1">
        <v>2.3228200000000002E-11</v>
      </c>
      <c r="F34" s="1">
        <v>9.6216199999999995E-12</v>
      </c>
    </row>
    <row r="35" spans="1:6" x14ac:dyDescent="0.25">
      <c r="A35">
        <v>32</v>
      </c>
      <c r="B35">
        <v>37</v>
      </c>
      <c r="C35">
        <v>442</v>
      </c>
      <c r="D35" s="1">
        <v>1.3906499999999999E-11</v>
      </c>
      <c r="E35" s="1">
        <v>2.3810199999999999E-11</v>
      </c>
      <c r="F35" s="1">
        <v>9.5253800000000004E-12</v>
      </c>
    </row>
    <row r="36" spans="1:6" x14ac:dyDescent="0.25">
      <c r="A36">
        <v>33</v>
      </c>
      <c r="B36">
        <v>38</v>
      </c>
      <c r="C36">
        <v>450.125</v>
      </c>
      <c r="D36" s="1">
        <v>1.4885900000000001E-11</v>
      </c>
      <c r="E36" s="1">
        <v>2.4618999999999999E-11</v>
      </c>
      <c r="F36" s="1">
        <v>1.0018700000000001E-11</v>
      </c>
    </row>
    <row r="37" spans="1:6" x14ac:dyDescent="0.25">
      <c r="A37">
        <v>34</v>
      </c>
      <c r="B37">
        <v>39</v>
      </c>
      <c r="C37">
        <v>458</v>
      </c>
      <c r="D37" s="1">
        <v>1.54216E-11</v>
      </c>
      <c r="E37" s="1">
        <v>2.72909E-11</v>
      </c>
      <c r="F37" s="1">
        <v>8.6598600000000006E-12</v>
      </c>
    </row>
    <row r="38" spans="1:6" x14ac:dyDescent="0.25">
      <c r="A38">
        <v>35</v>
      </c>
      <c r="B38">
        <v>41</v>
      </c>
      <c r="C38">
        <v>464.21899999999999</v>
      </c>
      <c r="D38" s="1">
        <v>1.6484400000000001E-11</v>
      </c>
      <c r="E38" s="1">
        <v>2.65852E-11</v>
      </c>
      <c r="F38" s="1">
        <v>1.02459E-11</v>
      </c>
    </row>
    <row r="39" spans="1:6" x14ac:dyDescent="0.25">
      <c r="A39">
        <v>36</v>
      </c>
      <c r="B39">
        <v>42</v>
      </c>
      <c r="C39">
        <v>471.59399999999999</v>
      </c>
      <c r="D39" s="1">
        <v>1.7333400000000001E-11</v>
      </c>
      <c r="E39" s="1">
        <v>2.57406E-11</v>
      </c>
      <c r="F39" s="1">
        <v>1.0170999999999999E-11</v>
      </c>
    </row>
    <row r="40" spans="1:6" x14ac:dyDescent="0.25">
      <c r="A40">
        <v>37</v>
      </c>
      <c r="B40">
        <v>43</v>
      </c>
      <c r="C40">
        <v>475.21899999999999</v>
      </c>
      <c r="D40" s="1">
        <v>1.63077E-11</v>
      </c>
      <c r="E40" s="1">
        <v>2.5314199999999999E-11</v>
      </c>
      <c r="F40" s="1">
        <v>1.04262E-11</v>
      </c>
    </row>
    <row r="41" spans="1:6" x14ac:dyDescent="0.25">
      <c r="A41">
        <v>38</v>
      </c>
      <c r="B41">
        <v>44</v>
      </c>
      <c r="C41">
        <v>474.56299999999999</v>
      </c>
      <c r="D41" s="1">
        <v>1.57627E-11</v>
      </c>
      <c r="E41" s="1">
        <v>2.28309E-11</v>
      </c>
      <c r="F41" s="1">
        <v>9.9659500000000004E-12</v>
      </c>
    </row>
    <row r="42" spans="1:6" x14ac:dyDescent="0.25">
      <c r="A42">
        <v>39</v>
      </c>
      <c r="B42">
        <v>45</v>
      </c>
      <c r="C42">
        <v>470.81299999999999</v>
      </c>
      <c r="D42" s="1">
        <v>1.4630699999999999E-11</v>
      </c>
      <c r="E42" s="1">
        <v>2.3220100000000001E-11</v>
      </c>
      <c r="F42" s="1">
        <v>9.4114999999999996E-12</v>
      </c>
    </row>
    <row r="43" spans="1:6" x14ac:dyDescent="0.25">
      <c r="A43">
        <v>40</v>
      </c>
      <c r="B43">
        <v>47</v>
      </c>
      <c r="C43">
        <v>464.93799999999999</v>
      </c>
      <c r="D43" s="1">
        <v>1.4366800000000001E-11</v>
      </c>
      <c r="E43" s="1">
        <v>2.28791E-11</v>
      </c>
      <c r="F43" s="1">
        <v>1.05672E-11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2016-09-29T15:10:03Z</dcterms:created>
  <dcterms:modified xsi:type="dcterms:W3CDTF">2016-09-29T15:40:36Z</dcterms:modified>
</cp:coreProperties>
</file>