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55" windowHeight="53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<sst xmlns="http://schemas.openxmlformats.org/spreadsheetml/2006/main" count="7" uniqueCount="7">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</sst>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Sheet1!$C$4:$C$40</c:f>
              <c:numCache>
                <c:formatCode>General</c:formatCode>
                <c:ptCount val="37"/>
                <c:pt idx="1">
                  <c:v>299.71899999999999</c:v>
                </c:pt>
                <c:pt idx="2">
                  <c:v>299.84399999999999</c:v>
                </c:pt>
                <c:pt idx="3">
                  <c:v>300</c:v>
                </c:pt>
                <c:pt idx="4">
                  <c:v>300</c:v>
                </c:pt>
                <c:pt idx="5">
                  <c:v>299.43700000000001</c:v>
                </c:pt>
                <c:pt idx="6">
                  <c:v>298</c:v>
                </c:pt>
                <c:pt idx="7">
                  <c:v>297.46899999999999</c:v>
                </c:pt>
                <c:pt idx="8">
                  <c:v>297</c:v>
                </c:pt>
                <c:pt idx="9">
                  <c:v>296.5</c:v>
                </c:pt>
                <c:pt idx="10">
                  <c:v>296</c:v>
                </c:pt>
                <c:pt idx="11">
                  <c:v>297</c:v>
                </c:pt>
                <c:pt idx="12">
                  <c:v>299.34399999999999</c:v>
                </c:pt>
                <c:pt idx="13">
                  <c:v>302.40600000000001</c:v>
                </c:pt>
                <c:pt idx="14">
                  <c:v>306.56200000000001</c:v>
                </c:pt>
                <c:pt idx="15">
                  <c:v>312.06200000000001</c:v>
                </c:pt>
                <c:pt idx="16">
                  <c:v>317.31299999999999</c:v>
                </c:pt>
                <c:pt idx="17">
                  <c:v>324.09399999999999</c:v>
                </c:pt>
                <c:pt idx="18">
                  <c:v>331.43799999999999</c:v>
                </c:pt>
                <c:pt idx="19">
                  <c:v>338.90600000000001</c:v>
                </c:pt>
                <c:pt idx="20">
                  <c:v>347.375</c:v>
                </c:pt>
                <c:pt idx="21">
                  <c:v>355.15600000000001</c:v>
                </c:pt>
                <c:pt idx="22">
                  <c:v>364.78100000000001</c:v>
                </c:pt>
                <c:pt idx="23">
                  <c:v>374.65600000000001</c:v>
                </c:pt>
                <c:pt idx="24">
                  <c:v>384.84399999999999</c:v>
                </c:pt>
                <c:pt idx="25">
                  <c:v>394.06299999999999</c:v>
                </c:pt>
                <c:pt idx="26">
                  <c:v>402.59399999999999</c:v>
                </c:pt>
                <c:pt idx="27">
                  <c:v>411.53100000000001</c:v>
                </c:pt>
                <c:pt idx="28">
                  <c:v>420.68799999999999</c:v>
                </c:pt>
                <c:pt idx="29">
                  <c:v>430.125</c:v>
                </c:pt>
                <c:pt idx="30">
                  <c:v>437.28100000000001</c:v>
                </c:pt>
                <c:pt idx="31">
                  <c:v>445.81299999999999</c:v>
                </c:pt>
                <c:pt idx="32">
                  <c:v>453.625</c:v>
                </c:pt>
                <c:pt idx="33">
                  <c:v>460.93799999999999</c:v>
                </c:pt>
                <c:pt idx="34">
                  <c:v>468.31299999999999</c:v>
                </c:pt>
                <c:pt idx="35">
                  <c:v>473.5</c:v>
                </c:pt>
                <c:pt idx="36">
                  <c:v>476</c:v>
                </c:pt>
              </c:numCache>
            </c:numRef>
          </c:xVal>
          <c:yVal>
            <c:numRef>
              <c:f>Sheet1!$D$4:$D$40</c:f>
              <c:numCache>
                <c:formatCode>0.00E+00</c:formatCode>
                <c:ptCount val="37"/>
                <c:pt idx="1">
                  <c:v>1.30767E-11</c:v>
                </c:pt>
                <c:pt idx="2">
                  <c:v>1.2324100000000001E-11</c:v>
                </c:pt>
                <c:pt idx="3">
                  <c:v>1.2451199999999999E-11</c:v>
                </c:pt>
                <c:pt idx="4">
                  <c:v>1.27405E-11</c:v>
                </c:pt>
                <c:pt idx="5">
                  <c:v>1.2337E-11</c:v>
                </c:pt>
                <c:pt idx="6">
                  <c:v>1.24641E-11</c:v>
                </c:pt>
                <c:pt idx="7">
                  <c:v>1.23823E-11</c:v>
                </c:pt>
                <c:pt idx="8">
                  <c:v>1.27455E-11</c:v>
                </c:pt>
                <c:pt idx="9">
                  <c:v>1.3289799999999999E-11</c:v>
                </c:pt>
                <c:pt idx="10">
                  <c:v>1.33269E-11</c:v>
                </c:pt>
                <c:pt idx="11">
                  <c:v>1.31089E-11</c:v>
                </c:pt>
                <c:pt idx="12">
                  <c:v>1.28369E-11</c:v>
                </c:pt>
                <c:pt idx="13">
                  <c:v>1.2760099999999999E-11</c:v>
                </c:pt>
                <c:pt idx="14">
                  <c:v>1.29258E-11</c:v>
                </c:pt>
                <c:pt idx="15">
                  <c:v>1.43878E-11</c:v>
                </c:pt>
                <c:pt idx="16">
                  <c:v>1.60543E-11</c:v>
                </c:pt>
                <c:pt idx="17">
                  <c:v>1.85865E-11</c:v>
                </c:pt>
                <c:pt idx="18">
                  <c:v>2.44955E-11</c:v>
                </c:pt>
                <c:pt idx="19">
                  <c:v>2.92774E-11</c:v>
                </c:pt>
                <c:pt idx="20">
                  <c:v>3.3275300000000001E-11</c:v>
                </c:pt>
                <c:pt idx="21">
                  <c:v>3.69036E-11</c:v>
                </c:pt>
                <c:pt idx="22">
                  <c:v>3.8468099999999999E-11</c:v>
                </c:pt>
                <c:pt idx="23">
                  <c:v>3.7918199999999998E-11</c:v>
                </c:pt>
                <c:pt idx="24">
                  <c:v>3.5068400000000002E-11</c:v>
                </c:pt>
                <c:pt idx="25">
                  <c:v>3.0524300000000002E-11</c:v>
                </c:pt>
                <c:pt idx="26">
                  <c:v>2.8957400000000001E-11</c:v>
                </c:pt>
                <c:pt idx="27">
                  <c:v>2.7264299999999999E-11</c:v>
                </c:pt>
                <c:pt idx="28">
                  <c:v>2.5839400000000001E-11</c:v>
                </c:pt>
                <c:pt idx="29">
                  <c:v>2.33833E-11</c:v>
                </c:pt>
                <c:pt idx="30">
                  <c:v>2.27363E-11</c:v>
                </c:pt>
                <c:pt idx="31">
                  <c:v>2.3656399999999998E-11</c:v>
                </c:pt>
                <c:pt idx="32">
                  <c:v>2.2774599999999999E-11</c:v>
                </c:pt>
                <c:pt idx="33">
                  <c:v>2.4438600000000001E-11</c:v>
                </c:pt>
                <c:pt idx="34">
                  <c:v>2.4694400000000001E-11</c:v>
                </c:pt>
                <c:pt idx="35">
                  <c:v>2.43608E-11</c:v>
                </c:pt>
                <c:pt idx="36">
                  <c:v>2.2685700000000001E-11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Sheet1!$C$4:$C$40</c:f>
              <c:numCache>
                <c:formatCode>General</c:formatCode>
                <c:ptCount val="37"/>
                <c:pt idx="1">
                  <c:v>299.71899999999999</c:v>
                </c:pt>
                <c:pt idx="2">
                  <c:v>299.84399999999999</c:v>
                </c:pt>
                <c:pt idx="3">
                  <c:v>300</c:v>
                </c:pt>
                <c:pt idx="4">
                  <c:v>300</c:v>
                </c:pt>
                <c:pt idx="5">
                  <c:v>299.43700000000001</c:v>
                </c:pt>
                <c:pt idx="6">
                  <c:v>298</c:v>
                </c:pt>
                <c:pt idx="7">
                  <c:v>297.46899999999999</c:v>
                </c:pt>
                <c:pt idx="8">
                  <c:v>297</c:v>
                </c:pt>
                <c:pt idx="9">
                  <c:v>296.5</c:v>
                </c:pt>
                <c:pt idx="10">
                  <c:v>296</c:v>
                </c:pt>
                <c:pt idx="11">
                  <c:v>297</c:v>
                </c:pt>
                <c:pt idx="12">
                  <c:v>299.34399999999999</c:v>
                </c:pt>
                <c:pt idx="13">
                  <c:v>302.40600000000001</c:v>
                </c:pt>
                <c:pt idx="14">
                  <c:v>306.56200000000001</c:v>
                </c:pt>
                <c:pt idx="15">
                  <c:v>312.06200000000001</c:v>
                </c:pt>
                <c:pt idx="16">
                  <c:v>317.31299999999999</c:v>
                </c:pt>
                <c:pt idx="17">
                  <c:v>324.09399999999999</c:v>
                </c:pt>
                <c:pt idx="18">
                  <c:v>331.43799999999999</c:v>
                </c:pt>
                <c:pt idx="19">
                  <c:v>338.90600000000001</c:v>
                </c:pt>
                <c:pt idx="20">
                  <c:v>347.375</c:v>
                </c:pt>
                <c:pt idx="21">
                  <c:v>355.15600000000001</c:v>
                </c:pt>
                <c:pt idx="22">
                  <c:v>364.78100000000001</c:v>
                </c:pt>
                <c:pt idx="23">
                  <c:v>374.65600000000001</c:v>
                </c:pt>
                <c:pt idx="24">
                  <c:v>384.84399999999999</c:v>
                </c:pt>
                <c:pt idx="25">
                  <c:v>394.06299999999999</c:v>
                </c:pt>
                <c:pt idx="26">
                  <c:v>402.59399999999999</c:v>
                </c:pt>
                <c:pt idx="27">
                  <c:v>411.53100000000001</c:v>
                </c:pt>
                <c:pt idx="28">
                  <c:v>420.68799999999999</c:v>
                </c:pt>
                <c:pt idx="29">
                  <c:v>430.125</c:v>
                </c:pt>
                <c:pt idx="30">
                  <c:v>437.28100000000001</c:v>
                </c:pt>
                <c:pt idx="31">
                  <c:v>445.81299999999999</c:v>
                </c:pt>
                <c:pt idx="32">
                  <c:v>453.625</c:v>
                </c:pt>
                <c:pt idx="33">
                  <c:v>460.93799999999999</c:v>
                </c:pt>
                <c:pt idx="34">
                  <c:v>468.31299999999999</c:v>
                </c:pt>
                <c:pt idx="35">
                  <c:v>473.5</c:v>
                </c:pt>
                <c:pt idx="36">
                  <c:v>476</c:v>
                </c:pt>
              </c:numCache>
            </c:numRef>
          </c:xVal>
          <c:yVal>
            <c:numRef>
              <c:f>Sheet1!$E$4:$E$40</c:f>
              <c:numCache>
                <c:formatCode>0.00E+00</c:formatCode>
                <c:ptCount val="37"/>
                <c:pt idx="1">
                  <c:v>1.8339300000000001E-11</c:v>
                </c:pt>
                <c:pt idx="2">
                  <c:v>1.8263299999999999E-11</c:v>
                </c:pt>
                <c:pt idx="3">
                  <c:v>1.85463E-11</c:v>
                </c:pt>
                <c:pt idx="4">
                  <c:v>1.85612E-11</c:v>
                </c:pt>
                <c:pt idx="5">
                  <c:v>1.8859000000000001E-11</c:v>
                </c:pt>
                <c:pt idx="6">
                  <c:v>1.7885800000000001E-11</c:v>
                </c:pt>
                <c:pt idx="7">
                  <c:v>1.87515E-11</c:v>
                </c:pt>
                <c:pt idx="8">
                  <c:v>1.79649E-11</c:v>
                </c:pt>
                <c:pt idx="9">
                  <c:v>1.85945E-11</c:v>
                </c:pt>
                <c:pt idx="10">
                  <c:v>1.87447E-11</c:v>
                </c:pt>
                <c:pt idx="11">
                  <c:v>1.904E-11</c:v>
                </c:pt>
                <c:pt idx="12">
                  <c:v>1.9579500000000001E-11</c:v>
                </c:pt>
                <c:pt idx="13">
                  <c:v>1.8775599999999998E-11</c:v>
                </c:pt>
                <c:pt idx="14">
                  <c:v>1.94874E-11</c:v>
                </c:pt>
                <c:pt idx="15">
                  <c:v>1.9425E-11</c:v>
                </c:pt>
                <c:pt idx="16">
                  <c:v>1.9425E-11</c:v>
                </c:pt>
                <c:pt idx="17">
                  <c:v>1.98927E-11</c:v>
                </c:pt>
                <c:pt idx="18">
                  <c:v>2.00868E-11</c:v>
                </c:pt>
                <c:pt idx="19">
                  <c:v>1.9817400000000001E-11</c:v>
                </c:pt>
                <c:pt idx="20">
                  <c:v>1.9176600000000001E-11</c:v>
                </c:pt>
                <c:pt idx="21">
                  <c:v>2.0356799999999999E-11</c:v>
                </c:pt>
                <c:pt idx="22">
                  <c:v>2.0434E-11</c:v>
                </c:pt>
                <c:pt idx="23">
                  <c:v>1.97537E-11</c:v>
                </c:pt>
                <c:pt idx="24">
                  <c:v>2.12317E-11</c:v>
                </c:pt>
                <c:pt idx="25">
                  <c:v>2.0863500000000001E-11</c:v>
                </c:pt>
                <c:pt idx="26">
                  <c:v>2.19133E-11</c:v>
                </c:pt>
                <c:pt idx="27">
                  <c:v>2.2053499999999998E-11</c:v>
                </c:pt>
                <c:pt idx="28">
                  <c:v>2.20146E-11</c:v>
                </c:pt>
                <c:pt idx="29">
                  <c:v>2.2067100000000001E-11</c:v>
                </c:pt>
                <c:pt idx="30">
                  <c:v>2.33684E-11</c:v>
                </c:pt>
                <c:pt idx="31">
                  <c:v>2.37021E-11</c:v>
                </c:pt>
                <c:pt idx="32">
                  <c:v>2.5050999999999999E-11</c:v>
                </c:pt>
                <c:pt idx="33">
                  <c:v>2.5503899999999998E-11</c:v>
                </c:pt>
                <c:pt idx="34">
                  <c:v>2.4933599999999999E-11</c:v>
                </c:pt>
                <c:pt idx="35">
                  <c:v>2.3394200000000001E-11</c:v>
                </c:pt>
                <c:pt idx="36">
                  <c:v>2.24033E-11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Sheet1!$C$4:$C$40</c:f>
              <c:numCache>
                <c:formatCode>General</c:formatCode>
                <c:ptCount val="37"/>
                <c:pt idx="1">
                  <c:v>299.71899999999999</c:v>
                </c:pt>
                <c:pt idx="2">
                  <c:v>299.84399999999999</c:v>
                </c:pt>
                <c:pt idx="3">
                  <c:v>300</c:v>
                </c:pt>
                <c:pt idx="4">
                  <c:v>300</c:v>
                </c:pt>
                <c:pt idx="5">
                  <c:v>299.43700000000001</c:v>
                </c:pt>
                <c:pt idx="6">
                  <c:v>298</c:v>
                </c:pt>
                <c:pt idx="7">
                  <c:v>297.46899999999999</c:v>
                </c:pt>
                <c:pt idx="8">
                  <c:v>297</c:v>
                </c:pt>
                <c:pt idx="9">
                  <c:v>296.5</c:v>
                </c:pt>
                <c:pt idx="10">
                  <c:v>296</c:v>
                </c:pt>
                <c:pt idx="11">
                  <c:v>297</c:v>
                </c:pt>
                <c:pt idx="12">
                  <c:v>299.34399999999999</c:v>
                </c:pt>
                <c:pt idx="13">
                  <c:v>302.40600000000001</c:v>
                </c:pt>
                <c:pt idx="14">
                  <c:v>306.56200000000001</c:v>
                </c:pt>
                <c:pt idx="15">
                  <c:v>312.06200000000001</c:v>
                </c:pt>
                <c:pt idx="16">
                  <c:v>317.31299999999999</c:v>
                </c:pt>
                <c:pt idx="17">
                  <c:v>324.09399999999999</c:v>
                </c:pt>
                <c:pt idx="18">
                  <c:v>331.43799999999999</c:v>
                </c:pt>
                <c:pt idx="19">
                  <c:v>338.90600000000001</c:v>
                </c:pt>
                <c:pt idx="20">
                  <c:v>347.375</c:v>
                </c:pt>
                <c:pt idx="21">
                  <c:v>355.15600000000001</c:v>
                </c:pt>
                <c:pt idx="22">
                  <c:v>364.78100000000001</c:v>
                </c:pt>
                <c:pt idx="23">
                  <c:v>374.65600000000001</c:v>
                </c:pt>
                <c:pt idx="24">
                  <c:v>384.84399999999999</c:v>
                </c:pt>
                <c:pt idx="25">
                  <c:v>394.06299999999999</c:v>
                </c:pt>
                <c:pt idx="26">
                  <c:v>402.59399999999999</c:v>
                </c:pt>
                <c:pt idx="27">
                  <c:v>411.53100000000001</c:v>
                </c:pt>
                <c:pt idx="28">
                  <c:v>420.68799999999999</c:v>
                </c:pt>
                <c:pt idx="29">
                  <c:v>430.125</c:v>
                </c:pt>
                <c:pt idx="30">
                  <c:v>437.28100000000001</c:v>
                </c:pt>
                <c:pt idx="31">
                  <c:v>445.81299999999999</c:v>
                </c:pt>
                <c:pt idx="32">
                  <c:v>453.625</c:v>
                </c:pt>
                <c:pt idx="33">
                  <c:v>460.93799999999999</c:v>
                </c:pt>
                <c:pt idx="34">
                  <c:v>468.31299999999999</c:v>
                </c:pt>
                <c:pt idx="35">
                  <c:v>473.5</c:v>
                </c:pt>
                <c:pt idx="36">
                  <c:v>476</c:v>
                </c:pt>
              </c:numCache>
            </c:numRef>
          </c:xVal>
          <c:yVal>
            <c:numRef>
              <c:f>Sheet1!$F$4:$F$40</c:f>
              <c:numCache>
                <c:formatCode>0.00E+00</c:formatCode>
                <c:ptCount val="37"/>
                <c:pt idx="1">
                  <c:v>8.8051200000000004E-12</c:v>
                </c:pt>
                <c:pt idx="2">
                  <c:v>8.9853200000000007E-12</c:v>
                </c:pt>
                <c:pt idx="3">
                  <c:v>9.4170400000000004E-12</c:v>
                </c:pt>
                <c:pt idx="4">
                  <c:v>9.1136999999999998E-12</c:v>
                </c:pt>
                <c:pt idx="5">
                  <c:v>1.0082600000000001E-11</c:v>
                </c:pt>
                <c:pt idx="6">
                  <c:v>8.3849399999999996E-12</c:v>
                </c:pt>
                <c:pt idx="7">
                  <c:v>8.9480800000000004E-12</c:v>
                </c:pt>
                <c:pt idx="8">
                  <c:v>8.9990000000000007E-12</c:v>
                </c:pt>
                <c:pt idx="9">
                  <c:v>9.7652399999999993E-12</c:v>
                </c:pt>
                <c:pt idx="10">
                  <c:v>9.2075899999999995E-12</c:v>
                </c:pt>
                <c:pt idx="11">
                  <c:v>9.4835599999999992E-12</c:v>
                </c:pt>
                <c:pt idx="12">
                  <c:v>8.7887900000000006E-12</c:v>
                </c:pt>
                <c:pt idx="13">
                  <c:v>9.0227699999999995E-12</c:v>
                </c:pt>
                <c:pt idx="14">
                  <c:v>8.9819800000000001E-12</c:v>
                </c:pt>
                <c:pt idx="15">
                  <c:v>7.9460200000000005E-12</c:v>
                </c:pt>
                <c:pt idx="16">
                  <c:v>8.9391800000000003E-12</c:v>
                </c:pt>
                <c:pt idx="17">
                  <c:v>8.7671000000000005E-12</c:v>
                </c:pt>
                <c:pt idx="18">
                  <c:v>8.8041400000000001E-12</c:v>
                </c:pt>
                <c:pt idx="19">
                  <c:v>9.2877499999999995E-12</c:v>
                </c:pt>
                <c:pt idx="20">
                  <c:v>9.6457600000000003E-12</c:v>
                </c:pt>
                <c:pt idx="21">
                  <c:v>9.2954200000000004E-12</c:v>
                </c:pt>
                <c:pt idx="22">
                  <c:v>9.6939799999999995E-12</c:v>
                </c:pt>
                <c:pt idx="23">
                  <c:v>8.5305299999999992E-12</c:v>
                </c:pt>
                <c:pt idx="24">
                  <c:v>9.0818100000000005E-12</c:v>
                </c:pt>
                <c:pt idx="25">
                  <c:v>1.0082499999999999E-11</c:v>
                </c:pt>
                <c:pt idx="26">
                  <c:v>9.8027199999999993E-12</c:v>
                </c:pt>
                <c:pt idx="27">
                  <c:v>9.1820999999999998E-12</c:v>
                </c:pt>
                <c:pt idx="28">
                  <c:v>9.1608299999999999E-12</c:v>
                </c:pt>
                <c:pt idx="29">
                  <c:v>1.0395499999999999E-11</c:v>
                </c:pt>
                <c:pt idx="30">
                  <c:v>1.0151000000000001E-11</c:v>
                </c:pt>
                <c:pt idx="31">
                  <c:v>9.0102900000000008E-12</c:v>
                </c:pt>
                <c:pt idx="32">
                  <c:v>9.8300600000000006E-12</c:v>
                </c:pt>
                <c:pt idx="33">
                  <c:v>8.4050700000000007E-12</c:v>
                </c:pt>
                <c:pt idx="34">
                  <c:v>9.9062400000000004E-12</c:v>
                </c:pt>
                <c:pt idx="35">
                  <c:v>1.03347E-11</c:v>
                </c:pt>
                <c:pt idx="36">
                  <c:v>9.9375699999999996E-12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1712"/>
        <c:axId val="46302720"/>
      </c:scatterChart>
      <c:valAx>
        <c:axId val="4701171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302720"/>
        <c:crosses val="autoZero"/>
        <c:crossBetween val="midCat"/>
      </c:valAx>
      <c:valAx>
        <c:axId val="46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2</xdr:row>
      <xdr:rowOff>23812</xdr:rowOff>
    </xdr:from>
    <xdr:to>
      <xdr:col>13</xdr:col>
      <xdr:colOff>519112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40" sqref="C3:F40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299.71899999999999</v>
      </c>
      <c r="D5" s="1">
        <v>1.30767E-11</v>
      </c>
      <c r="E5" s="1">
        <v>1.8339300000000001E-11</v>
      </c>
      <c r="F5" s="1">
        <v>8.8051200000000004E-12</v>
      </c>
    </row>
    <row r="6" spans="1:6" x14ac:dyDescent="0.25">
      <c r="A6">
        <v>3</v>
      </c>
      <c r="B6">
        <v>2</v>
      </c>
      <c r="C6">
        <v>299.84399999999999</v>
      </c>
      <c r="D6" s="1">
        <v>1.2324100000000001E-11</v>
      </c>
      <c r="E6" s="1">
        <v>1.8263299999999999E-11</v>
      </c>
      <c r="F6" s="1">
        <v>8.9853200000000007E-12</v>
      </c>
    </row>
    <row r="7" spans="1:6" x14ac:dyDescent="0.25">
      <c r="A7">
        <v>4</v>
      </c>
      <c r="B7">
        <v>4</v>
      </c>
      <c r="C7">
        <v>300</v>
      </c>
      <c r="D7" s="1">
        <v>1.2451199999999999E-11</v>
      </c>
      <c r="E7" s="1">
        <v>1.85463E-11</v>
      </c>
      <c r="F7" s="1">
        <v>9.4170400000000004E-12</v>
      </c>
    </row>
    <row r="8" spans="1:6" x14ac:dyDescent="0.25">
      <c r="A8">
        <v>5</v>
      </c>
      <c r="B8">
        <v>5</v>
      </c>
      <c r="C8">
        <v>300</v>
      </c>
      <c r="D8" s="1">
        <v>1.27405E-11</v>
      </c>
      <c r="E8" s="1">
        <v>1.85612E-11</v>
      </c>
      <c r="F8" s="1">
        <v>9.1136999999999998E-12</v>
      </c>
    </row>
    <row r="9" spans="1:6" x14ac:dyDescent="0.25">
      <c r="A9">
        <v>6</v>
      </c>
      <c r="B9">
        <v>6</v>
      </c>
      <c r="C9">
        <v>299.43700000000001</v>
      </c>
      <c r="D9" s="1">
        <v>1.2337E-11</v>
      </c>
      <c r="E9" s="1">
        <v>1.8859000000000001E-11</v>
      </c>
      <c r="F9" s="1">
        <v>1.0082600000000001E-11</v>
      </c>
    </row>
    <row r="10" spans="1:6" x14ac:dyDescent="0.25">
      <c r="A10">
        <v>7</v>
      </c>
      <c r="B10">
        <v>7</v>
      </c>
      <c r="C10">
        <v>298</v>
      </c>
      <c r="D10" s="1">
        <v>1.24641E-11</v>
      </c>
      <c r="E10" s="1">
        <v>1.7885800000000001E-11</v>
      </c>
      <c r="F10" s="1">
        <v>8.3849399999999996E-12</v>
      </c>
    </row>
    <row r="11" spans="1:6" x14ac:dyDescent="0.25">
      <c r="A11">
        <v>8</v>
      </c>
      <c r="B11">
        <v>9</v>
      </c>
      <c r="C11">
        <v>297.46899999999999</v>
      </c>
      <c r="D11" s="1">
        <v>1.23823E-11</v>
      </c>
      <c r="E11" s="1">
        <v>1.87515E-11</v>
      </c>
      <c r="F11" s="1">
        <v>8.9480800000000004E-12</v>
      </c>
    </row>
    <row r="12" spans="1:6" x14ac:dyDescent="0.25">
      <c r="A12">
        <v>9</v>
      </c>
      <c r="B12">
        <v>10</v>
      </c>
      <c r="C12">
        <v>297</v>
      </c>
      <c r="D12" s="1">
        <v>1.27455E-11</v>
      </c>
      <c r="E12" s="1">
        <v>1.79649E-11</v>
      </c>
      <c r="F12" s="1">
        <v>8.9990000000000007E-12</v>
      </c>
    </row>
    <row r="13" spans="1:6" x14ac:dyDescent="0.25">
      <c r="A13">
        <v>10</v>
      </c>
      <c r="B13">
        <v>11</v>
      </c>
      <c r="C13">
        <v>296.5</v>
      </c>
      <c r="D13" s="1">
        <v>1.3289799999999999E-11</v>
      </c>
      <c r="E13" s="1">
        <v>1.85945E-11</v>
      </c>
      <c r="F13" s="1">
        <v>9.7652399999999993E-12</v>
      </c>
    </row>
    <row r="14" spans="1:6" x14ac:dyDescent="0.25">
      <c r="A14">
        <v>11</v>
      </c>
      <c r="B14">
        <v>12</v>
      </c>
      <c r="C14">
        <v>296</v>
      </c>
      <c r="D14" s="1">
        <v>1.33269E-11</v>
      </c>
      <c r="E14" s="1">
        <v>1.87447E-11</v>
      </c>
      <c r="F14" s="1">
        <v>9.2075899999999995E-12</v>
      </c>
    </row>
    <row r="15" spans="1:6" x14ac:dyDescent="0.25">
      <c r="A15">
        <v>12</v>
      </c>
      <c r="B15">
        <v>14</v>
      </c>
      <c r="C15">
        <v>297</v>
      </c>
      <c r="D15" s="1">
        <v>1.31089E-11</v>
      </c>
      <c r="E15" s="1">
        <v>1.904E-11</v>
      </c>
      <c r="F15" s="1">
        <v>9.4835599999999992E-12</v>
      </c>
    </row>
    <row r="16" spans="1:6" x14ac:dyDescent="0.25">
      <c r="A16">
        <v>13</v>
      </c>
      <c r="B16">
        <v>15</v>
      </c>
      <c r="C16">
        <v>299.34399999999999</v>
      </c>
      <c r="D16" s="1">
        <v>1.28369E-11</v>
      </c>
      <c r="E16" s="1">
        <v>1.9579500000000001E-11</v>
      </c>
      <c r="F16" s="1">
        <v>8.7887900000000006E-12</v>
      </c>
    </row>
    <row r="17" spans="1:6" x14ac:dyDescent="0.25">
      <c r="A17">
        <v>14</v>
      </c>
      <c r="B17">
        <v>16</v>
      </c>
      <c r="C17">
        <v>302.40600000000001</v>
      </c>
      <c r="D17" s="1">
        <v>1.2760099999999999E-11</v>
      </c>
      <c r="E17" s="1">
        <v>1.8775599999999998E-11</v>
      </c>
      <c r="F17" s="1">
        <v>9.0227699999999995E-12</v>
      </c>
    </row>
    <row r="18" spans="1:6" x14ac:dyDescent="0.25">
      <c r="A18">
        <v>15</v>
      </c>
      <c r="B18">
        <v>17</v>
      </c>
      <c r="C18">
        <v>306.56200000000001</v>
      </c>
      <c r="D18" s="1">
        <v>1.29258E-11</v>
      </c>
      <c r="E18" s="1">
        <v>1.94874E-11</v>
      </c>
      <c r="F18" s="1">
        <v>8.9819800000000001E-12</v>
      </c>
    </row>
    <row r="19" spans="1:6" x14ac:dyDescent="0.25">
      <c r="A19">
        <v>16</v>
      </c>
      <c r="B19">
        <v>18</v>
      </c>
      <c r="C19">
        <v>312.06200000000001</v>
      </c>
      <c r="D19" s="1">
        <v>1.43878E-11</v>
      </c>
      <c r="E19" s="1">
        <v>1.9425E-11</v>
      </c>
      <c r="F19" s="1">
        <v>7.9460200000000005E-12</v>
      </c>
    </row>
    <row r="20" spans="1:6" x14ac:dyDescent="0.25">
      <c r="A20">
        <v>17</v>
      </c>
      <c r="B20">
        <v>20</v>
      </c>
      <c r="C20">
        <v>317.31299999999999</v>
      </c>
      <c r="D20" s="1">
        <v>1.60543E-11</v>
      </c>
      <c r="E20" s="1">
        <v>1.9425E-11</v>
      </c>
      <c r="F20" s="1">
        <v>8.9391800000000003E-12</v>
      </c>
    </row>
    <row r="21" spans="1:6" x14ac:dyDescent="0.25">
      <c r="A21">
        <v>18</v>
      </c>
      <c r="B21">
        <v>21</v>
      </c>
      <c r="C21">
        <v>324.09399999999999</v>
      </c>
      <c r="D21" s="1">
        <v>1.85865E-11</v>
      </c>
      <c r="E21" s="1">
        <v>1.98927E-11</v>
      </c>
      <c r="F21" s="1">
        <v>8.7671000000000005E-12</v>
      </c>
    </row>
    <row r="22" spans="1:6" x14ac:dyDescent="0.25">
      <c r="A22">
        <v>19</v>
      </c>
      <c r="B22">
        <v>22</v>
      </c>
      <c r="C22">
        <v>331.43799999999999</v>
      </c>
      <c r="D22" s="1">
        <v>2.44955E-11</v>
      </c>
      <c r="E22" s="1">
        <v>2.00868E-11</v>
      </c>
      <c r="F22" s="1">
        <v>8.8041400000000001E-12</v>
      </c>
    </row>
    <row r="23" spans="1:6" x14ac:dyDescent="0.25">
      <c r="A23">
        <v>20</v>
      </c>
      <c r="B23">
        <v>23</v>
      </c>
      <c r="C23">
        <v>338.90600000000001</v>
      </c>
      <c r="D23" s="1">
        <v>2.92774E-11</v>
      </c>
      <c r="E23" s="1">
        <v>1.9817400000000001E-11</v>
      </c>
      <c r="F23" s="1">
        <v>9.2877499999999995E-12</v>
      </c>
    </row>
    <row r="24" spans="1:6" x14ac:dyDescent="0.25">
      <c r="A24">
        <v>21</v>
      </c>
      <c r="B24">
        <v>24</v>
      </c>
      <c r="C24">
        <v>347.375</v>
      </c>
      <c r="D24" s="1">
        <v>3.3275300000000001E-11</v>
      </c>
      <c r="E24" s="1">
        <v>1.9176600000000001E-11</v>
      </c>
      <c r="F24" s="1">
        <v>9.6457600000000003E-12</v>
      </c>
    </row>
    <row r="25" spans="1:6" x14ac:dyDescent="0.25">
      <c r="A25">
        <v>22</v>
      </c>
      <c r="B25">
        <v>26</v>
      </c>
      <c r="C25">
        <v>355.15600000000001</v>
      </c>
      <c r="D25" s="1">
        <v>3.69036E-11</v>
      </c>
      <c r="E25" s="1">
        <v>2.0356799999999999E-11</v>
      </c>
      <c r="F25" s="1">
        <v>9.2954200000000004E-12</v>
      </c>
    </row>
    <row r="26" spans="1:6" x14ac:dyDescent="0.25">
      <c r="A26">
        <v>23</v>
      </c>
      <c r="B26">
        <v>27</v>
      </c>
      <c r="C26">
        <v>364.78100000000001</v>
      </c>
      <c r="D26" s="1">
        <v>3.8468099999999999E-11</v>
      </c>
      <c r="E26" s="1">
        <v>2.0434E-11</v>
      </c>
      <c r="F26" s="1">
        <v>9.6939799999999995E-12</v>
      </c>
    </row>
    <row r="27" spans="1:6" x14ac:dyDescent="0.25">
      <c r="A27">
        <v>24</v>
      </c>
      <c r="B27">
        <v>28</v>
      </c>
      <c r="C27">
        <v>374.65600000000001</v>
      </c>
      <c r="D27" s="1">
        <v>3.7918199999999998E-11</v>
      </c>
      <c r="E27" s="1">
        <v>1.97537E-11</v>
      </c>
      <c r="F27" s="1">
        <v>8.5305299999999992E-12</v>
      </c>
    </row>
    <row r="28" spans="1:6" x14ac:dyDescent="0.25">
      <c r="A28">
        <v>25</v>
      </c>
      <c r="B28">
        <v>29</v>
      </c>
      <c r="C28">
        <v>384.84399999999999</v>
      </c>
      <c r="D28" s="1">
        <v>3.5068400000000002E-11</v>
      </c>
      <c r="E28" s="1">
        <v>2.12317E-11</v>
      </c>
      <c r="F28" s="1">
        <v>9.0818100000000005E-12</v>
      </c>
    </row>
    <row r="29" spans="1:6" x14ac:dyDescent="0.25">
      <c r="A29">
        <v>26</v>
      </c>
      <c r="B29">
        <v>30</v>
      </c>
      <c r="C29">
        <v>394.06299999999999</v>
      </c>
      <c r="D29" s="1">
        <v>3.0524300000000002E-11</v>
      </c>
      <c r="E29" s="1">
        <v>2.0863500000000001E-11</v>
      </c>
      <c r="F29" s="1">
        <v>1.0082499999999999E-11</v>
      </c>
    </row>
    <row r="30" spans="1:6" x14ac:dyDescent="0.25">
      <c r="A30">
        <v>27</v>
      </c>
      <c r="B30">
        <v>31</v>
      </c>
      <c r="C30">
        <v>402.59399999999999</v>
      </c>
      <c r="D30" s="1">
        <v>2.8957400000000001E-11</v>
      </c>
      <c r="E30" s="1">
        <v>2.19133E-11</v>
      </c>
      <c r="F30" s="1">
        <v>9.8027199999999993E-12</v>
      </c>
    </row>
    <row r="31" spans="1:6" x14ac:dyDescent="0.25">
      <c r="A31">
        <v>28</v>
      </c>
      <c r="B31">
        <v>33</v>
      </c>
      <c r="C31">
        <v>411.53100000000001</v>
      </c>
      <c r="D31" s="1">
        <v>2.7264299999999999E-11</v>
      </c>
      <c r="E31" s="1">
        <v>2.2053499999999998E-11</v>
      </c>
      <c r="F31" s="1">
        <v>9.1820999999999998E-12</v>
      </c>
    </row>
    <row r="32" spans="1:6" x14ac:dyDescent="0.25">
      <c r="A32">
        <v>29</v>
      </c>
      <c r="B32">
        <v>34</v>
      </c>
      <c r="C32">
        <v>420.68799999999999</v>
      </c>
      <c r="D32" s="1">
        <v>2.5839400000000001E-11</v>
      </c>
      <c r="E32" s="1">
        <v>2.20146E-11</v>
      </c>
      <c r="F32" s="1">
        <v>9.1608299999999999E-12</v>
      </c>
    </row>
    <row r="33" spans="1:6" x14ac:dyDescent="0.25">
      <c r="A33">
        <v>30</v>
      </c>
      <c r="B33">
        <v>35</v>
      </c>
      <c r="C33">
        <v>430.125</v>
      </c>
      <c r="D33" s="1">
        <v>2.33833E-11</v>
      </c>
      <c r="E33" s="1">
        <v>2.2067100000000001E-11</v>
      </c>
      <c r="F33" s="1">
        <v>1.0395499999999999E-11</v>
      </c>
    </row>
    <row r="34" spans="1:6" x14ac:dyDescent="0.25">
      <c r="A34">
        <v>31</v>
      </c>
      <c r="B34">
        <v>36</v>
      </c>
      <c r="C34">
        <v>437.28100000000001</v>
      </c>
      <c r="D34" s="1">
        <v>2.27363E-11</v>
      </c>
      <c r="E34" s="1">
        <v>2.33684E-11</v>
      </c>
      <c r="F34" s="1">
        <v>1.0151000000000001E-11</v>
      </c>
    </row>
    <row r="35" spans="1:6" x14ac:dyDescent="0.25">
      <c r="A35">
        <v>32</v>
      </c>
      <c r="B35">
        <v>37</v>
      </c>
      <c r="C35">
        <v>445.81299999999999</v>
      </c>
      <c r="D35" s="1">
        <v>2.3656399999999998E-11</v>
      </c>
      <c r="E35" s="1">
        <v>2.37021E-11</v>
      </c>
      <c r="F35" s="1">
        <v>9.0102900000000008E-12</v>
      </c>
    </row>
    <row r="36" spans="1:6" x14ac:dyDescent="0.25">
      <c r="A36">
        <v>33</v>
      </c>
      <c r="B36">
        <v>39</v>
      </c>
      <c r="C36">
        <v>453.625</v>
      </c>
      <c r="D36" s="1">
        <v>2.2774599999999999E-11</v>
      </c>
      <c r="E36" s="1">
        <v>2.5050999999999999E-11</v>
      </c>
      <c r="F36" s="1">
        <v>9.8300600000000006E-12</v>
      </c>
    </row>
    <row r="37" spans="1:6" x14ac:dyDescent="0.25">
      <c r="A37">
        <v>34</v>
      </c>
      <c r="B37">
        <v>40</v>
      </c>
      <c r="C37">
        <v>460.93799999999999</v>
      </c>
      <c r="D37" s="1">
        <v>2.4438600000000001E-11</v>
      </c>
      <c r="E37" s="1">
        <v>2.5503899999999998E-11</v>
      </c>
      <c r="F37" s="1">
        <v>8.4050700000000007E-12</v>
      </c>
    </row>
    <row r="38" spans="1:6" x14ac:dyDescent="0.25">
      <c r="A38">
        <v>35</v>
      </c>
      <c r="B38">
        <v>41</v>
      </c>
      <c r="C38">
        <v>468.31299999999999</v>
      </c>
      <c r="D38" s="1">
        <v>2.4694400000000001E-11</v>
      </c>
      <c r="E38" s="1">
        <v>2.4933599999999999E-11</v>
      </c>
      <c r="F38" s="1">
        <v>9.9062400000000004E-12</v>
      </c>
    </row>
    <row r="39" spans="1:6" x14ac:dyDescent="0.25">
      <c r="A39">
        <v>36</v>
      </c>
      <c r="B39">
        <v>42</v>
      </c>
      <c r="C39">
        <v>473.5</v>
      </c>
      <c r="D39" s="1">
        <v>2.43608E-11</v>
      </c>
      <c r="E39" s="1">
        <v>2.3394200000000001E-11</v>
      </c>
      <c r="F39" s="1">
        <v>1.03347E-11</v>
      </c>
    </row>
    <row r="40" spans="1:6" x14ac:dyDescent="0.25">
      <c r="A40">
        <v>37</v>
      </c>
      <c r="B40">
        <v>44</v>
      </c>
      <c r="C40">
        <v>476</v>
      </c>
      <c r="D40" s="1">
        <v>2.2685700000000001E-11</v>
      </c>
      <c r="E40" s="1">
        <v>2.24033E-11</v>
      </c>
      <c r="F40" s="1">
        <v>9.9375699999999996E-12</v>
      </c>
    </row>
    <row r="41" spans="1:6" x14ac:dyDescent="0.25">
      <c r="A41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2016-09-29T15:40:40Z</dcterms:created>
  <dcterms:modified xsi:type="dcterms:W3CDTF">2016-09-29T17:28:01Z</dcterms:modified>
</cp:coreProperties>
</file>