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355" windowHeight="53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<sst xmlns="http://schemas.openxmlformats.org/spreadsheetml/2006/main" count="7" uniqueCount="7">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</sst>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Sheet1!$C$4:$C$37</c:f>
              <c:numCache>
                <c:formatCode>General</c:formatCode>
                <c:ptCount val="34"/>
                <c:pt idx="1">
                  <c:v>299.5</c:v>
                </c:pt>
                <c:pt idx="2">
                  <c:v>299.53100000000001</c:v>
                </c:pt>
                <c:pt idx="3">
                  <c:v>300</c:v>
                </c:pt>
                <c:pt idx="4">
                  <c:v>299.71899999999999</c:v>
                </c:pt>
                <c:pt idx="5">
                  <c:v>299.46899999999999</c:v>
                </c:pt>
                <c:pt idx="6">
                  <c:v>298</c:v>
                </c:pt>
                <c:pt idx="7">
                  <c:v>297</c:v>
                </c:pt>
                <c:pt idx="8">
                  <c:v>297</c:v>
                </c:pt>
                <c:pt idx="9">
                  <c:v>296.40600000000001</c:v>
                </c:pt>
                <c:pt idx="10">
                  <c:v>295.46899999999999</c:v>
                </c:pt>
                <c:pt idx="11">
                  <c:v>295.375</c:v>
                </c:pt>
                <c:pt idx="12">
                  <c:v>295.78100000000001</c:v>
                </c:pt>
                <c:pt idx="13">
                  <c:v>297.65600000000001</c:v>
                </c:pt>
                <c:pt idx="14">
                  <c:v>300.68700000000001</c:v>
                </c:pt>
                <c:pt idx="15">
                  <c:v>304.875</c:v>
                </c:pt>
                <c:pt idx="16">
                  <c:v>310.18700000000001</c:v>
                </c:pt>
                <c:pt idx="17">
                  <c:v>316</c:v>
                </c:pt>
                <c:pt idx="18">
                  <c:v>322.65600000000001</c:v>
                </c:pt>
                <c:pt idx="19">
                  <c:v>329.43799999999999</c:v>
                </c:pt>
                <c:pt idx="20">
                  <c:v>337.81299999999999</c:v>
                </c:pt>
                <c:pt idx="21">
                  <c:v>346.59399999999999</c:v>
                </c:pt>
                <c:pt idx="22">
                  <c:v>355.125</c:v>
                </c:pt>
                <c:pt idx="23">
                  <c:v>365.31299999999999</c:v>
                </c:pt>
                <c:pt idx="24">
                  <c:v>374.06299999999999</c:v>
                </c:pt>
                <c:pt idx="25">
                  <c:v>383.21899999999999</c:v>
                </c:pt>
                <c:pt idx="26">
                  <c:v>393.25</c:v>
                </c:pt>
                <c:pt idx="27">
                  <c:v>402.875</c:v>
                </c:pt>
                <c:pt idx="28">
                  <c:v>412.875</c:v>
                </c:pt>
                <c:pt idx="29">
                  <c:v>421.125</c:v>
                </c:pt>
                <c:pt idx="30">
                  <c:v>429.28100000000001</c:v>
                </c:pt>
                <c:pt idx="31">
                  <c:v>438.125</c:v>
                </c:pt>
                <c:pt idx="32">
                  <c:v>445.5</c:v>
                </c:pt>
                <c:pt idx="33">
                  <c:v>452.375</c:v>
                </c:pt>
              </c:numCache>
            </c:numRef>
          </c:xVal>
          <c:yVal>
            <c:numRef>
              <c:f>Sheet1!$D$4:$D$37</c:f>
              <c:numCache>
                <c:formatCode>0.00E+00</c:formatCode>
                <c:ptCount val="34"/>
                <c:pt idx="1">
                  <c:v>7.4444799999999996E-11</c:v>
                </c:pt>
                <c:pt idx="2">
                  <c:v>7.3492000000000001E-11</c:v>
                </c:pt>
                <c:pt idx="3">
                  <c:v>7.4080899999999994E-11</c:v>
                </c:pt>
                <c:pt idx="4">
                  <c:v>7.3207799999999995E-11</c:v>
                </c:pt>
                <c:pt idx="5">
                  <c:v>7.1815700000000003E-11</c:v>
                </c:pt>
                <c:pt idx="6">
                  <c:v>7.2366800000000005E-11</c:v>
                </c:pt>
                <c:pt idx="7">
                  <c:v>7.15221E-11</c:v>
                </c:pt>
                <c:pt idx="8">
                  <c:v>7.1935499999999999E-11</c:v>
                </c:pt>
                <c:pt idx="9">
                  <c:v>7.1961500000000003E-11</c:v>
                </c:pt>
                <c:pt idx="10">
                  <c:v>7.4338499999999999E-11</c:v>
                </c:pt>
                <c:pt idx="11">
                  <c:v>7.6539899999999995E-11</c:v>
                </c:pt>
                <c:pt idx="12">
                  <c:v>7.6628499999999998E-11</c:v>
                </c:pt>
                <c:pt idx="13">
                  <c:v>7.7936600000000006E-11</c:v>
                </c:pt>
                <c:pt idx="14">
                  <c:v>7.8765199999999998E-11</c:v>
                </c:pt>
                <c:pt idx="15">
                  <c:v>8.58306E-11</c:v>
                </c:pt>
                <c:pt idx="16">
                  <c:v>9.9414200000000003E-11</c:v>
                </c:pt>
                <c:pt idx="17">
                  <c:v>1.28085E-10</c:v>
                </c:pt>
                <c:pt idx="18">
                  <c:v>1.68941E-10</c:v>
                </c:pt>
                <c:pt idx="19">
                  <c:v>2.07918E-10</c:v>
                </c:pt>
                <c:pt idx="20">
                  <c:v>2.3496900000000001E-10</c:v>
                </c:pt>
                <c:pt idx="21">
                  <c:v>2.4754999999999999E-10</c:v>
                </c:pt>
                <c:pt idx="22">
                  <c:v>2.54403E-10</c:v>
                </c:pt>
                <c:pt idx="23">
                  <c:v>2.4807499999999999E-10</c:v>
                </c:pt>
                <c:pt idx="24">
                  <c:v>2.3619300000000001E-10</c:v>
                </c:pt>
                <c:pt idx="25">
                  <c:v>2.2070499999999999E-10</c:v>
                </c:pt>
                <c:pt idx="26">
                  <c:v>2.0092899999999999E-10</c:v>
                </c:pt>
                <c:pt idx="27">
                  <c:v>1.8990000000000001E-10</c:v>
                </c:pt>
                <c:pt idx="28">
                  <c:v>1.8764399999999999E-10</c:v>
                </c:pt>
                <c:pt idx="29">
                  <c:v>1.90221E-10</c:v>
                </c:pt>
                <c:pt idx="30">
                  <c:v>1.90402E-10</c:v>
                </c:pt>
                <c:pt idx="31">
                  <c:v>1.99454E-10</c:v>
                </c:pt>
                <c:pt idx="32">
                  <c:v>2.0945600000000001E-10</c:v>
                </c:pt>
                <c:pt idx="33">
                  <c:v>2.18175E-10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Sheet1!$C$4:$C$37</c:f>
              <c:numCache>
                <c:formatCode>General</c:formatCode>
                <c:ptCount val="34"/>
                <c:pt idx="1">
                  <c:v>299.5</c:v>
                </c:pt>
                <c:pt idx="2">
                  <c:v>299.53100000000001</c:v>
                </c:pt>
                <c:pt idx="3">
                  <c:v>300</c:v>
                </c:pt>
                <c:pt idx="4">
                  <c:v>299.71899999999999</c:v>
                </c:pt>
                <c:pt idx="5">
                  <c:v>299.46899999999999</c:v>
                </c:pt>
                <c:pt idx="6">
                  <c:v>298</c:v>
                </c:pt>
                <c:pt idx="7">
                  <c:v>297</c:v>
                </c:pt>
                <c:pt idx="8">
                  <c:v>297</c:v>
                </c:pt>
                <c:pt idx="9">
                  <c:v>296.40600000000001</c:v>
                </c:pt>
                <c:pt idx="10">
                  <c:v>295.46899999999999</c:v>
                </c:pt>
                <c:pt idx="11">
                  <c:v>295.375</c:v>
                </c:pt>
                <c:pt idx="12">
                  <c:v>295.78100000000001</c:v>
                </c:pt>
                <c:pt idx="13">
                  <c:v>297.65600000000001</c:v>
                </c:pt>
                <c:pt idx="14">
                  <c:v>300.68700000000001</c:v>
                </c:pt>
                <c:pt idx="15">
                  <c:v>304.875</c:v>
                </c:pt>
                <c:pt idx="16">
                  <c:v>310.18700000000001</c:v>
                </c:pt>
                <c:pt idx="17">
                  <c:v>316</c:v>
                </c:pt>
                <c:pt idx="18">
                  <c:v>322.65600000000001</c:v>
                </c:pt>
                <c:pt idx="19">
                  <c:v>329.43799999999999</c:v>
                </c:pt>
                <c:pt idx="20">
                  <c:v>337.81299999999999</c:v>
                </c:pt>
                <c:pt idx="21">
                  <c:v>346.59399999999999</c:v>
                </c:pt>
                <c:pt idx="22">
                  <c:v>355.125</c:v>
                </c:pt>
                <c:pt idx="23">
                  <c:v>365.31299999999999</c:v>
                </c:pt>
                <c:pt idx="24">
                  <c:v>374.06299999999999</c:v>
                </c:pt>
                <c:pt idx="25">
                  <c:v>383.21899999999999</c:v>
                </c:pt>
                <c:pt idx="26">
                  <c:v>393.25</c:v>
                </c:pt>
                <c:pt idx="27">
                  <c:v>402.875</c:v>
                </c:pt>
                <c:pt idx="28">
                  <c:v>412.875</c:v>
                </c:pt>
                <c:pt idx="29">
                  <c:v>421.125</c:v>
                </c:pt>
                <c:pt idx="30">
                  <c:v>429.28100000000001</c:v>
                </c:pt>
                <c:pt idx="31">
                  <c:v>438.125</c:v>
                </c:pt>
                <c:pt idx="32">
                  <c:v>445.5</c:v>
                </c:pt>
                <c:pt idx="33">
                  <c:v>452.375</c:v>
                </c:pt>
              </c:numCache>
            </c:numRef>
          </c:xVal>
          <c:yVal>
            <c:numRef>
              <c:f>Sheet1!$E$4:$E$37</c:f>
              <c:numCache>
                <c:formatCode>0.00E+00</c:formatCode>
                <c:ptCount val="34"/>
                <c:pt idx="1">
                  <c:v>2.0048399999999998E-11</c:v>
                </c:pt>
                <c:pt idx="2">
                  <c:v>2.0406800000000001E-11</c:v>
                </c:pt>
                <c:pt idx="3">
                  <c:v>2.0925900000000001E-11</c:v>
                </c:pt>
                <c:pt idx="4">
                  <c:v>1.9408299999999998E-11</c:v>
                </c:pt>
                <c:pt idx="5">
                  <c:v>1.9865499999999999E-11</c:v>
                </c:pt>
                <c:pt idx="6">
                  <c:v>1.9385400000000001E-11</c:v>
                </c:pt>
                <c:pt idx="7">
                  <c:v>2.05193E-11</c:v>
                </c:pt>
                <c:pt idx="8">
                  <c:v>2.0012599999999999E-11</c:v>
                </c:pt>
                <c:pt idx="9">
                  <c:v>2.1129199999999999E-11</c:v>
                </c:pt>
                <c:pt idx="10">
                  <c:v>2.0232599999999999E-11</c:v>
                </c:pt>
                <c:pt idx="11">
                  <c:v>2.0227600000000002E-11</c:v>
                </c:pt>
                <c:pt idx="12">
                  <c:v>1.9668399999999999E-11</c:v>
                </c:pt>
                <c:pt idx="13">
                  <c:v>2.0208500000000001E-11</c:v>
                </c:pt>
                <c:pt idx="14">
                  <c:v>2.05156E-11</c:v>
                </c:pt>
                <c:pt idx="15">
                  <c:v>2.0659499999999999E-11</c:v>
                </c:pt>
                <c:pt idx="16">
                  <c:v>2.03024E-11</c:v>
                </c:pt>
                <c:pt idx="17">
                  <c:v>1.9686400000000001E-11</c:v>
                </c:pt>
                <c:pt idx="18">
                  <c:v>2.0849200000000001E-11</c:v>
                </c:pt>
                <c:pt idx="19">
                  <c:v>2.0758999999999999E-11</c:v>
                </c:pt>
                <c:pt idx="20">
                  <c:v>2.03877E-11</c:v>
                </c:pt>
                <c:pt idx="21">
                  <c:v>2.1142100000000001E-11</c:v>
                </c:pt>
                <c:pt idx="22">
                  <c:v>2.12836E-11</c:v>
                </c:pt>
                <c:pt idx="23">
                  <c:v>2.21252E-11</c:v>
                </c:pt>
                <c:pt idx="24">
                  <c:v>2.2422999999999998E-11</c:v>
                </c:pt>
                <c:pt idx="25">
                  <c:v>2.1836E-11</c:v>
                </c:pt>
                <c:pt idx="26">
                  <c:v>2.2350300000000001E-11</c:v>
                </c:pt>
                <c:pt idx="27">
                  <c:v>2.3181199999999999E-11</c:v>
                </c:pt>
                <c:pt idx="28">
                  <c:v>2.3576699999999999E-11</c:v>
                </c:pt>
                <c:pt idx="29">
                  <c:v>2.3341899999999999E-11</c:v>
                </c:pt>
                <c:pt idx="30">
                  <c:v>2.3765699999999998E-11</c:v>
                </c:pt>
                <c:pt idx="31">
                  <c:v>2.35081E-11</c:v>
                </c:pt>
                <c:pt idx="32">
                  <c:v>2.5573699999999999E-11</c:v>
                </c:pt>
                <c:pt idx="33">
                  <c:v>2.5724499999999999E-11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Sheet1!$C$4:$C$37</c:f>
              <c:numCache>
                <c:formatCode>General</c:formatCode>
                <c:ptCount val="34"/>
                <c:pt idx="1">
                  <c:v>299.5</c:v>
                </c:pt>
                <c:pt idx="2">
                  <c:v>299.53100000000001</c:v>
                </c:pt>
                <c:pt idx="3">
                  <c:v>300</c:v>
                </c:pt>
                <c:pt idx="4">
                  <c:v>299.71899999999999</c:v>
                </c:pt>
                <c:pt idx="5">
                  <c:v>299.46899999999999</c:v>
                </c:pt>
                <c:pt idx="6">
                  <c:v>298</c:v>
                </c:pt>
                <c:pt idx="7">
                  <c:v>297</c:v>
                </c:pt>
                <c:pt idx="8">
                  <c:v>297</c:v>
                </c:pt>
                <c:pt idx="9">
                  <c:v>296.40600000000001</c:v>
                </c:pt>
                <c:pt idx="10">
                  <c:v>295.46899999999999</c:v>
                </c:pt>
                <c:pt idx="11">
                  <c:v>295.375</c:v>
                </c:pt>
                <c:pt idx="12">
                  <c:v>295.78100000000001</c:v>
                </c:pt>
                <c:pt idx="13">
                  <c:v>297.65600000000001</c:v>
                </c:pt>
                <c:pt idx="14">
                  <c:v>300.68700000000001</c:v>
                </c:pt>
                <c:pt idx="15">
                  <c:v>304.875</c:v>
                </c:pt>
                <c:pt idx="16">
                  <c:v>310.18700000000001</c:v>
                </c:pt>
                <c:pt idx="17">
                  <c:v>316</c:v>
                </c:pt>
                <c:pt idx="18">
                  <c:v>322.65600000000001</c:v>
                </c:pt>
                <c:pt idx="19">
                  <c:v>329.43799999999999</c:v>
                </c:pt>
                <c:pt idx="20">
                  <c:v>337.81299999999999</c:v>
                </c:pt>
                <c:pt idx="21">
                  <c:v>346.59399999999999</c:v>
                </c:pt>
                <c:pt idx="22">
                  <c:v>355.125</c:v>
                </c:pt>
                <c:pt idx="23">
                  <c:v>365.31299999999999</c:v>
                </c:pt>
                <c:pt idx="24">
                  <c:v>374.06299999999999</c:v>
                </c:pt>
                <c:pt idx="25">
                  <c:v>383.21899999999999</c:v>
                </c:pt>
                <c:pt idx="26">
                  <c:v>393.25</c:v>
                </c:pt>
                <c:pt idx="27">
                  <c:v>402.875</c:v>
                </c:pt>
                <c:pt idx="28">
                  <c:v>412.875</c:v>
                </c:pt>
                <c:pt idx="29">
                  <c:v>421.125</c:v>
                </c:pt>
                <c:pt idx="30">
                  <c:v>429.28100000000001</c:v>
                </c:pt>
                <c:pt idx="31">
                  <c:v>438.125</c:v>
                </c:pt>
                <c:pt idx="32">
                  <c:v>445.5</c:v>
                </c:pt>
                <c:pt idx="33">
                  <c:v>452.375</c:v>
                </c:pt>
              </c:numCache>
            </c:numRef>
          </c:xVal>
          <c:yVal>
            <c:numRef>
              <c:f>Sheet1!$F$4:$F$37</c:f>
              <c:numCache>
                <c:formatCode>0.00E+00</c:formatCode>
                <c:ptCount val="34"/>
                <c:pt idx="1">
                  <c:v>8.9933800000000006E-12</c:v>
                </c:pt>
                <c:pt idx="2">
                  <c:v>9.7503700000000006E-12</c:v>
                </c:pt>
                <c:pt idx="3">
                  <c:v>7.8596199999999996E-12</c:v>
                </c:pt>
                <c:pt idx="4">
                  <c:v>9.4008300000000004E-12</c:v>
                </c:pt>
                <c:pt idx="5">
                  <c:v>9.3341200000000002E-12</c:v>
                </c:pt>
                <c:pt idx="6">
                  <c:v>9.1123399999999999E-12</c:v>
                </c:pt>
                <c:pt idx="7">
                  <c:v>8.7556000000000004E-12</c:v>
                </c:pt>
                <c:pt idx="8">
                  <c:v>8.2941300000000007E-12</c:v>
                </c:pt>
                <c:pt idx="9">
                  <c:v>9.65996E-12</c:v>
                </c:pt>
                <c:pt idx="10">
                  <c:v>8.6025200000000004E-12</c:v>
                </c:pt>
                <c:pt idx="11">
                  <c:v>8.5881100000000007E-12</c:v>
                </c:pt>
                <c:pt idx="12">
                  <c:v>9.6305600000000001E-12</c:v>
                </c:pt>
                <c:pt idx="13">
                  <c:v>8.81056E-12</c:v>
                </c:pt>
                <c:pt idx="14">
                  <c:v>9.6759300000000004E-12</c:v>
                </c:pt>
                <c:pt idx="15">
                  <c:v>9.2372399999999999E-12</c:v>
                </c:pt>
                <c:pt idx="16">
                  <c:v>8.4530700000000005E-12</c:v>
                </c:pt>
                <c:pt idx="17">
                  <c:v>8.5062000000000002E-12</c:v>
                </c:pt>
                <c:pt idx="18">
                  <c:v>8.87069E-12</c:v>
                </c:pt>
                <c:pt idx="19">
                  <c:v>9.1112199999999996E-12</c:v>
                </c:pt>
                <c:pt idx="20">
                  <c:v>8.5752399999999997E-12</c:v>
                </c:pt>
                <c:pt idx="21">
                  <c:v>9.75504E-12</c:v>
                </c:pt>
                <c:pt idx="22">
                  <c:v>8.7218000000000003E-12</c:v>
                </c:pt>
                <c:pt idx="23">
                  <c:v>8.9626000000000006E-12</c:v>
                </c:pt>
                <c:pt idx="24">
                  <c:v>8.5085099999999993E-12</c:v>
                </c:pt>
                <c:pt idx="25">
                  <c:v>8.0062599999999995E-12</c:v>
                </c:pt>
                <c:pt idx="26">
                  <c:v>9.0290300000000008E-12</c:v>
                </c:pt>
                <c:pt idx="27">
                  <c:v>8.1688800000000006E-12</c:v>
                </c:pt>
                <c:pt idx="28">
                  <c:v>9.0991000000000003E-12</c:v>
                </c:pt>
                <c:pt idx="29">
                  <c:v>7.8541000000000006E-12</c:v>
                </c:pt>
                <c:pt idx="30">
                  <c:v>8.4609600000000007E-12</c:v>
                </c:pt>
                <c:pt idx="31">
                  <c:v>8.2282299999999996E-12</c:v>
                </c:pt>
                <c:pt idx="32">
                  <c:v>9.4099999999999997E-12</c:v>
                </c:pt>
                <c:pt idx="33">
                  <c:v>8.4125799999999997E-12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8032"/>
        <c:axId val="47146496"/>
      </c:scatterChart>
      <c:valAx>
        <c:axId val="47148032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7146496"/>
        <c:crosses val="autoZero"/>
        <c:crossBetween val="midCat"/>
      </c:valAx>
      <c:valAx>
        <c:axId val="471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4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</xdr:row>
      <xdr:rowOff>128587</xdr:rowOff>
    </xdr:from>
    <xdr:to>
      <xdr:col>9</xdr:col>
      <xdr:colOff>485775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2" workbookViewId="0">
      <selection activeCell="F37" sqref="C3:F37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299.5</v>
      </c>
      <c r="D5" s="1">
        <v>7.4444799999999996E-11</v>
      </c>
      <c r="E5" s="1">
        <v>2.0048399999999998E-11</v>
      </c>
      <c r="F5" s="1">
        <v>8.9933800000000006E-12</v>
      </c>
    </row>
    <row r="6" spans="1:6" x14ac:dyDescent="0.25">
      <c r="A6">
        <v>3</v>
      </c>
      <c r="B6">
        <v>3</v>
      </c>
      <c r="C6">
        <v>299.53100000000001</v>
      </c>
      <c r="D6" s="1">
        <v>7.3492000000000001E-11</v>
      </c>
      <c r="E6" s="1">
        <v>2.0406800000000001E-11</v>
      </c>
      <c r="F6" s="1">
        <v>9.7503700000000006E-12</v>
      </c>
    </row>
    <row r="7" spans="1:6" x14ac:dyDescent="0.25">
      <c r="A7">
        <v>4</v>
      </c>
      <c r="B7">
        <v>4</v>
      </c>
      <c r="C7">
        <v>300</v>
      </c>
      <c r="D7" s="1">
        <v>7.4080899999999994E-11</v>
      </c>
      <c r="E7" s="1">
        <v>2.0925900000000001E-11</v>
      </c>
      <c r="F7" s="1">
        <v>7.8596199999999996E-12</v>
      </c>
    </row>
    <row r="8" spans="1:6" x14ac:dyDescent="0.25">
      <c r="A8">
        <v>5</v>
      </c>
      <c r="B8">
        <v>5</v>
      </c>
      <c r="C8">
        <v>299.71899999999999</v>
      </c>
      <c r="D8" s="1">
        <v>7.3207799999999995E-11</v>
      </c>
      <c r="E8" s="1">
        <v>1.9408299999999998E-11</v>
      </c>
      <c r="F8" s="1">
        <v>9.4008300000000004E-12</v>
      </c>
    </row>
    <row r="9" spans="1:6" x14ac:dyDescent="0.25">
      <c r="A9">
        <v>6</v>
      </c>
      <c r="B9">
        <v>6</v>
      </c>
      <c r="C9">
        <v>299.46899999999999</v>
      </c>
      <c r="D9" s="1">
        <v>7.1815700000000003E-11</v>
      </c>
      <c r="E9" s="1">
        <v>1.9865499999999999E-11</v>
      </c>
      <c r="F9" s="1">
        <v>9.3341200000000002E-12</v>
      </c>
    </row>
    <row r="10" spans="1:6" x14ac:dyDescent="0.25">
      <c r="A10">
        <v>7</v>
      </c>
      <c r="B10">
        <v>7</v>
      </c>
      <c r="C10">
        <v>298</v>
      </c>
      <c r="D10" s="1">
        <v>7.2366800000000005E-11</v>
      </c>
      <c r="E10" s="1">
        <v>1.9385400000000001E-11</v>
      </c>
      <c r="F10" s="1">
        <v>9.1123399999999999E-12</v>
      </c>
    </row>
    <row r="11" spans="1:6" x14ac:dyDescent="0.25">
      <c r="A11">
        <v>8</v>
      </c>
      <c r="B11">
        <v>8</v>
      </c>
      <c r="C11">
        <v>297</v>
      </c>
      <c r="D11" s="1">
        <v>7.15221E-11</v>
      </c>
      <c r="E11" s="1">
        <v>2.05193E-11</v>
      </c>
      <c r="F11" s="1">
        <v>8.7556000000000004E-12</v>
      </c>
    </row>
    <row r="12" spans="1:6" x14ac:dyDescent="0.25">
      <c r="A12">
        <v>9</v>
      </c>
      <c r="B12">
        <v>10</v>
      </c>
      <c r="C12">
        <v>297</v>
      </c>
      <c r="D12" s="1">
        <v>7.1935499999999999E-11</v>
      </c>
      <c r="E12" s="1">
        <v>2.0012599999999999E-11</v>
      </c>
      <c r="F12" s="1">
        <v>8.2941300000000007E-12</v>
      </c>
    </row>
    <row r="13" spans="1:6" x14ac:dyDescent="0.25">
      <c r="A13">
        <v>10</v>
      </c>
      <c r="B13">
        <v>11</v>
      </c>
      <c r="C13">
        <v>296.40600000000001</v>
      </c>
      <c r="D13" s="1">
        <v>7.1961500000000003E-11</v>
      </c>
      <c r="E13" s="1">
        <v>2.1129199999999999E-11</v>
      </c>
      <c r="F13" s="1">
        <v>9.65996E-12</v>
      </c>
    </row>
    <row r="14" spans="1:6" x14ac:dyDescent="0.25">
      <c r="A14">
        <v>11</v>
      </c>
      <c r="B14">
        <v>12</v>
      </c>
      <c r="C14">
        <v>295.46899999999999</v>
      </c>
      <c r="D14" s="1">
        <v>7.4338499999999999E-11</v>
      </c>
      <c r="E14" s="1">
        <v>2.0232599999999999E-11</v>
      </c>
      <c r="F14" s="1">
        <v>8.6025200000000004E-12</v>
      </c>
    </row>
    <row r="15" spans="1:6" x14ac:dyDescent="0.25">
      <c r="A15">
        <v>12</v>
      </c>
      <c r="B15">
        <v>13</v>
      </c>
      <c r="C15">
        <v>295.375</v>
      </c>
      <c r="D15" s="1">
        <v>7.6539899999999995E-11</v>
      </c>
      <c r="E15" s="1">
        <v>2.0227600000000002E-11</v>
      </c>
      <c r="F15" s="1">
        <v>8.5881100000000007E-12</v>
      </c>
    </row>
    <row r="16" spans="1:6" x14ac:dyDescent="0.25">
      <c r="A16">
        <v>13</v>
      </c>
      <c r="B16">
        <v>14</v>
      </c>
      <c r="C16">
        <v>295.78100000000001</v>
      </c>
      <c r="D16" s="1">
        <v>7.6628499999999998E-11</v>
      </c>
      <c r="E16" s="1">
        <v>1.9668399999999999E-11</v>
      </c>
      <c r="F16" s="1">
        <v>9.6305600000000001E-12</v>
      </c>
    </row>
    <row r="17" spans="1:6" x14ac:dyDescent="0.25">
      <c r="A17">
        <v>14</v>
      </c>
      <c r="B17">
        <v>15</v>
      </c>
      <c r="C17">
        <v>297.65600000000001</v>
      </c>
      <c r="D17" s="1">
        <v>7.7936600000000006E-11</v>
      </c>
      <c r="E17" s="1">
        <v>2.0208500000000001E-11</v>
      </c>
      <c r="F17" s="1">
        <v>8.81056E-12</v>
      </c>
    </row>
    <row r="18" spans="1:6" x14ac:dyDescent="0.25">
      <c r="A18">
        <v>15</v>
      </c>
      <c r="B18">
        <v>17</v>
      </c>
      <c r="C18">
        <v>300.68700000000001</v>
      </c>
      <c r="D18" s="1">
        <v>7.8765199999999998E-11</v>
      </c>
      <c r="E18" s="1">
        <v>2.05156E-11</v>
      </c>
      <c r="F18" s="1">
        <v>9.6759300000000004E-12</v>
      </c>
    </row>
    <row r="19" spans="1:6" x14ac:dyDescent="0.25">
      <c r="A19">
        <v>16</v>
      </c>
      <c r="B19">
        <v>18</v>
      </c>
      <c r="C19">
        <v>304.875</v>
      </c>
      <c r="D19" s="1">
        <v>8.58306E-11</v>
      </c>
      <c r="E19" s="1">
        <v>2.0659499999999999E-11</v>
      </c>
      <c r="F19" s="1">
        <v>9.2372399999999999E-12</v>
      </c>
    </row>
    <row r="20" spans="1:6" x14ac:dyDescent="0.25">
      <c r="A20">
        <v>17</v>
      </c>
      <c r="B20">
        <v>19</v>
      </c>
      <c r="C20">
        <v>310.18700000000001</v>
      </c>
      <c r="D20" s="1">
        <v>9.9414200000000003E-11</v>
      </c>
      <c r="E20" s="1">
        <v>2.03024E-11</v>
      </c>
      <c r="F20" s="1">
        <v>8.4530700000000005E-12</v>
      </c>
    </row>
    <row r="21" spans="1:6" x14ac:dyDescent="0.25">
      <c r="A21">
        <v>18</v>
      </c>
      <c r="B21">
        <v>20</v>
      </c>
      <c r="C21">
        <v>316</v>
      </c>
      <c r="D21" s="1">
        <v>1.28085E-10</v>
      </c>
      <c r="E21" s="1">
        <v>1.9686400000000001E-11</v>
      </c>
      <c r="F21" s="1">
        <v>8.5062000000000002E-12</v>
      </c>
    </row>
    <row r="22" spans="1:6" x14ac:dyDescent="0.25">
      <c r="A22">
        <v>19</v>
      </c>
      <c r="B22">
        <v>21</v>
      </c>
      <c r="C22">
        <v>322.65600000000001</v>
      </c>
      <c r="D22" s="1">
        <v>1.68941E-10</v>
      </c>
      <c r="E22" s="1">
        <v>2.0849200000000001E-11</v>
      </c>
      <c r="F22" s="1">
        <v>8.87069E-12</v>
      </c>
    </row>
    <row r="23" spans="1:6" x14ac:dyDescent="0.25">
      <c r="A23">
        <v>20</v>
      </c>
      <c r="B23">
        <v>23</v>
      </c>
      <c r="C23">
        <v>329.43799999999999</v>
      </c>
      <c r="D23" s="1">
        <v>2.07918E-10</v>
      </c>
      <c r="E23" s="1">
        <v>2.0758999999999999E-11</v>
      </c>
      <c r="F23" s="1">
        <v>9.1112199999999996E-12</v>
      </c>
    </row>
    <row r="24" spans="1:6" x14ac:dyDescent="0.25">
      <c r="A24">
        <v>21</v>
      </c>
      <c r="B24">
        <v>24</v>
      </c>
      <c r="C24">
        <v>337.81299999999999</v>
      </c>
      <c r="D24" s="1">
        <v>2.3496900000000001E-10</v>
      </c>
      <c r="E24" s="1">
        <v>2.03877E-11</v>
      </c>
      <c r="F24" s="1">
        <v>8.5752399999999997E-12</v>
      </c>
    </row>
    <row r="25" spans="1:6" x14ac:dyDescent="0.25">
      <c r="A25">
        <v>22</v>
      </c>
      <c r="B25">
        <v>25</v>
      </c>
      <c r="C25">
        <v>346.59399999999999</v>
      </c>
      <c r="D25" s="1">
        <v>2.4754999999999999E-10</v>
      </c>
      <c r="E25" s="1">
        <v>2.1142100000000001E-11</v>
      </c>
      <c r="F25" s="1">
        <v>9.75504E-12</v>
      </c>
    </row>
    <row r="26" spans="1:6" x14ac:dyDescent="0.25">
      <c r="A26">
        <v>23</v>
      </c>
      <c r="B26">
        <v>26</v>
      </c>
      <c r="C26">
        <v>355.125</v>
      </c>
      <c r="D26" s="1">
        <v>2.54403E-10</v>
      </c>
      <c r="E26" s="1">
        <v>2.12836E-11</v>
      </c>
      <c r="F26" s="1">
        <v>8.7218000000000003E-12</v>
      </c>
    </row>
    <row r="27" spans="1:6" x14ac:dyDescent="0.25">
      <c r="A27">
        <v>24</v>
      </c>
      <c r="B27">
        <v>28</v>
      </c>
      <c r="C27">
        <v>365.31299999999999</v>
      </c>
      <c r="D27" s="1">
        <v>2.4807499999999999E-10</v>
      </c>
      <c r="E27" s="1">
        <v>2.21252E-11</v>
      </c>
      <c r="F27" s="1">
        <v>8.9626000000000006E-12</v>
      </c>
    </row>
    <row r="28" spans="1:6" x14ac:dyDescent="0.25">
      <c r="A28">
        <v>25</v>
      </c>
      <c r="B28">
        <v>29</v>
      </c>
      <c r="C28">
        <v>374.06299999999999</v>
      </c>
      <c r="D28" s="1">
        <v>2.3619300000000001E-10</v>
      </c>
      <c r="E28" s="1">
        <v>2.2422999999999998E-11</v>
      </c>
      <c r="F28" s="1">
        <v>8.5085099999999993E-12</v>
      </c>
    </row>
    <row r="29" spans="1:6" x14ac:dyDescent="0.25">
      <c r="A29">
        <v>26</v>
      </c>
      <c r="B29">
        <v>30</v>
      </c>
      <c r="C29">
        <v>383.21899999999999</v>
      </c>
      <c r="D29" s="1">
        <v>2.2070499999999999E-10</v>
      </c>
      <c r="E29" s="1">
        <v>2.1836E-11</v>
      </c>
      <c r="F29" s="1">
        <v>8.0062599999999995E-12</v>
      </c>
    </row>
    <row r="30" spans="1:6" x14ac:dyDescent="0.25">
      <c r="A30">
        <v>27</v>
      </c>
      <c r="B30">
        <v>31</v>
      </c>
      <c r="C30">
        <v>393.25</v>
      </c>
      <c r="D30" s="1">
        <v>2.0092899999999999E-10</v>
      </c>
      <c r="E30" s="1">
        <v>2.2350300000000001E-11</v>
      </c>
      <c r="F30" s="1">
        <v>9.0290300000000008E-12</v>
      </c>
    </row>
    <row r="31" spans="1:6" x14ac:dyDescent="0.25">
      <c r="A31">
        <v>28</v>
      </c>
      <c r="B31">
        <v>33</v>
      </c>
      <c r="C31">
        <v>402.875</v>
      </c>
      <c r="D31" s="1">
        <v>1.8990000000000001E-10</v>
      </c>
      <c r="E31" s="1">
        <v>2.3181199999999999E-11</v>
      </c>
      <c r="F31" s="1">
        <v>8.1688800000000006E-12</v>
      </c>
    </row>
    <row r="32" spans="1:6" x14ac:dyDescent="0.25">
      <c r="A32">
        <v>29</v>
      </c>
      <c r="B32">
        <v>34</v>
      </c>
      <c r="C32">
        <v>412.875</v>
      </c>
      <c r="D32" s="1">
        <v>1.8764399999999999E-10</v>
      </c>
      <c r="E32" s="1">
        <v>2.3576699999999999E-11</v>
      </c>
      <c r="F32" s="1">
        <v>9.0991000000000003E-12</v>
      </c>
    </row>
    <row r="33" spans="1:6" x14ac:dyDescent="0.25">
      <c r="A33">
        <v>30</v>
      </c>
      <c r="B33">
        <v>35</v>
      </c>
      <c r="C33">
        <v>421.125</v>
      </c>
      <c r="D33" s="1">
        <v>1.90221E-10</v>
      </c>
      <c r="E33" s="1">
        <v>2.3341899999999999E-11</v>
      </c>
      <c r="F33" s="1">
        <v>7.8541000000000006E-12</v>
      </c>
    </row>
    <row r="34" spans="1:6" x14ac:dyDescent="0.25">
      <c r="A34">
        <v>31</v>
      </c>
      <c r="B34">
        <v>36</v>
      </c>
      <c r="C34">
        <v>429.28100000000001</v>
      </c>
      <c r="D34" s="1">
        <v>1.90402E-10</v>
      </c>
      <c r="E34" s="1">
        <v>2.3765699999999998E-11</v>
      </c>
      <c r="F34" s="1">
        <v>8.4609600000000007E-12</v>
      </c>
    </row>
    <row r="35" spans="1:6" x14ac:dyDescent="0.25">
      <c r="A35">
        <v>32</v>
      </c>
      <c r="B35">
        <v>37</v>
      </c>
      <c r="C35">
        <v>438.125</v>
      </c>
      <c r="D35" s="1">
        <v>1.99454E-10</v>
      </c>
      <c r="E35" s="1">
        <v>2.35081E-11</v>
      </c>
      <c r="F35" s="1">
        <v>8.2282299999999996E-12</v>
      </c>
    </row>
    <row r="36" spans="1:6" x14ac:dyDescent="0.25">
      <c r="A36">
        <v>33</v>
      </c>
      <c r="B36">
        <v>38</v>
      </c>
      <c r="C36">
        <v>445.5</v>
      </c>
      <c r="D36" s="1">
        <v>2.0945600000000001E-10</v>
      </c>
      <c r="E36" s="1">
        <v>2.5573699999999999E-11</v>
      </c>
      <c r="F36" s="1">
        <v>9.4099999999999997E-12</v>
      </c>
    </row>
    <row r="37" spans="1:6" x14ac:dyDescent="0.25">
      <c r="A37">
        <v>34</v>
      </c>
      <c r="B37">
        <v>40</v>
      </c>
      <c r="C37">
        <v>452.375</v>
      </c>
      <c r="D37" s="1">
        <v>2.18175E-10</v>
      </c>
      <c r="E37" s="1">
        <v>2.5724499999999999E-11</v>
      </c>
      <c r="F37" s="1">
        <v>8.4125799999999997E-12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2016-09-29T18:54:44Z</dcterms:created>
  <dcterms:modified xsi:type="dcterms:W3CDTF">2016-09-29T19:20:55Z</dcterms:modified>
</cp:coreProperties>
</file>