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<sst xmlns="http://schemas.openxmlformats.org/spreadsheetml/2006/main" count="7" uniqueCount="7">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</sst>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Sheet1!$C$4:$C$35</c:f>
              <c:numCache>
                <c:formatCode>General</c:formatCode>
                <c:ptCount val="32"/>
                <c:pt idx="1">
                  <c:v>293.56299999999999</c:v>
                </c:pt>
                <c:pt idx="2">
                  <c:v>293.5</c:v>
                </c:pt>
                <c:pt idx="3">
                  <c:v>293.81299999999999</c:v>
                </c:pt>
                <c:pt idx="4">
                  <c:v>293.78100000000001</c:v>
                </c:pt>
                <c:pt idx="5">
                  <c:v>293.625</c:v>
                </c:pt>
                <c:pt idx="6">
                  <c:v>293.59399999999999</c:v>
                </c:pt>
                <c:pt idx="7">
                  <c:v>293.5</c:v>
                </c:pt>
                <c:pt idx="8">
                  <c:v>293.59399999999999</c:v>
                </c:pt>
                <c:pt idx="9">
                  <c:v>293.625</c:v>
                </c:pt>
                <c:pt idx="10">
                  <c:v>295.28100000000001</c:v>
                </c:pt>
                <c:pt idx="11">
                  <c:v>301.40600000000001</c:v>
                </c:pt>
                <c:pt idx="12">
                  <c:v>304.84399999999999</c:v>
                </c:pt>
                <c:pt idx="13">
                  <c:v>309.125</c:v>
                </c:pt>
                <c:pt idx="14">
                  <c:v>314.81299999999999</c:v>
                </c:pt>
                <c:pt idx="15">
                  <c:v>320.18799999999999</c:v>
                </c:pt>
                <c:pt idx="16">
                  <c:v>326.31299999999999</c:v>
                </c:pt>
                <c:pt idx="17">
                  <c:v>333.90600000000001</c:v>
                </c:pt>
                <c:pt idx="18">
                  <c:v>341.25</c:v>
                </c:pt>
                <c:pt idx="19">
                  <c:v>348.53100000000001</c:v>
                </c:pt>
                <c:pt idx="20">
                  <c:v>356.625</c:v>
                </c:pt>
                <c:pt idx="21">
                  <c:v>366.03100000000001</c:v>
                </c:pt>
                <c:pt idx="22">
                  <c:v>374.59399999999999</c:v>
                </c:pt>
                <c:pt idx="23">
                  <c:v>384.34399999999999</c:v>
                </c:pt>
                <c:pt idx="24">
                  <c:v>392.625</c:v>
                </c:pt>
                <c:pt idx="25">
                  <c:v>401.59399999999999</c:v>
                </c:pt>
                <c:pt idx="26">
                  <c:v>411.78100000000001</c:v>
                </c:pt>
                <c:pt idx="27">
                  <c:v>419.78100000000001</c:v>
                </c:pt>
                <c:pt idx="28">
                  <c:v>429.71899999999999</c:v>
                </c:pt>
                <c:pt idx="29">
                  <c:v>437.93799999999999</c:v>
                </c:pt>
                <c:pt idx="30">
                  <c:v>445.93799999999999</c:v>
                </c:pt>
                <c:pt idx="31">
                  <c:v>452.5</c:v>
                </c:pt>
              </c:numCache>
            </c:numRef>
          </c:xVal>
          <c:yVal>
            <c:numRef>
              <c:f>Sheet1!$D$4:$D$35</c:f>
              <c:numCache>
                <c:formatCode>0.00E+00</c:formatCode>
                <c:ptCount val="32"/>
                <c:pt idx="1">
                  <c:v>1.2204699999999999E-11</c:v>
                </c:pt>
                <c:pt idx="2">
                  <c:v>1.2148599999999999E-11</c:v>
                </c:pt>
                <c:pt idx="3">
                  <c:v>1.1956E-11</c:v>
                </c:pt>
                <c:pt idx="4">
                  <c:v>1.24785E-11</c:v>
                </c:pt>
                <c:pt idx="5">
                  <c:v>2.9600399999999998E-11</c:v>
                </c:pt>
                <c:pt idx="6">
                  <c:v>1.5522399999999999E-10</c:v>
                </c:pt>
                <c:pt idx="7">
                  <c:v>5.7395299999999998E-11</c:v>
                </c:pt>
                <c:pt idx="8">
                  <c:v>3.6327700000000002E-11</c:v>
                </c:pt>
                <c:pt idx="9">
                  <c:v>3.1490700000000003E-11</c:v>
                </c:pt>
                <c:pt idx="10">
                  <c:v>2.8917799999999999E-11</c:v>
                </c:pt>
                <c:pt idx="11">
                  <c:v>2.7402100000000001E-11</c:v>
                </c:pt>
                <c:pt idx="12">
                  <c:v>2.8241799999999999E-11</c:v>
                </c:pt>
                <c:pt idx="13">
                  <c:v>3.4236699999999998E-11</c:v>
                </c:pt>
                <c:pt idx="14">
                  <c:v>4.4615600000000003E-11</c:v>
                </c:pt>
                <c:pt idx="15">
                  <c:v>6.5265899999999996E-11</c:v>
                </c:pt>
                <c:pt idx="16">
                  <c:v>9.6794299999999997E-11</c:v>
                </c:pt>
                <c:pt idx="17">
                  <c:v>1.3778599999999999E-10</c:v>
                </c:pt>
                <c:pt idx="18">
                  <c:v>1.64096E-10</c:v>
                </c:pt>
                <c:pt idx="19">
                  <c:v>1.79816E-10</c:v>
                </c:pt>
                <c:pt idx="20">
                  <c:v>1.79099E-10</c:v>
                </c:pt>
                <c:pt idx="21">
                  <c:v>1.69577E-10</c:v>
                </c:pt>
                <c:pt idx="22">
                  <c:v>1.53595E-10</c:v>
                </c:pt>
                <c:pt idx="23">
                  <c:v>1.27609E-10</c:v>
                </c:pt>
                <c:pt idx="24">
                  <c:v>1.03227E-10</c:v>
                </c:pt>
                <c:pt idx="25">
                  <c:v>8.2928599999999998E-11</c:v>
                </c:pt>
                <c:pt idx="26">
                  <c:v>7.2271600000000006E-11</c:v>
                </c:pt>
                <c:pt idx="27">
                  <c:v>6.2377199999999995E-11</c:v>
                </c:pt>
                <c:pt idx="28">
                  <c:v>5.7727500000000002E-11</c:v>
                </c:pt>
                <c:pt idx="29">
                  <c:v>5.8522100000000006E-11</c:v>
                </c:pt>
                <c:pt idx="30">
                  <c:v>5.9458200000000002E-11</c:v>
                </c:pt>
                <c:pt idx="31">
                  <c:v>6.3918299999999998E-11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Sheet1!$C$4:$C$35</c:f>
              <c:numCache>
                <c:formatCode>General</c:formatCode>
                <c:ptCount val="32"/>
                <c:pt idx="1">
                  <c:v>293.56299999999999</c:v>
                </c:pt>
                <c:pt idx="2">
                  <c:v>293.5</c:v>
                </c:pt>
                <c:pt idx="3">
                  <c:v>293.81299999999999</c:v>
                </c:pt>
                <c:pt idx="4">
                  <c:v>293.78100000000001</c:v>
                </c:pt>
                <c:pt idx="5">
                  <c:v>293.625</c:v>
                </c:pt>
                <c:pt idx="6">
                  <c:v>293.59399999999999</c:v>
                </c:pt>
                <c:pt idx="7">
                  <c:v>293.5</c:v>
                </c:pt>
                <c:pt idx="8">
                  <c:v>293.59399999999999</c:v>
                </c:pt>
                <c:pt idx="9">
                  <c:v>293.625</c:v>
                </c:pt>
                <c:pt idx="10">
                  <c:v>295.28100000000001</c:v>
                </c:pt>
                <c:pt idx="11">
                  <c:v>301.40600000000001</c:v>
                </c:pt>
                <c:pt idx="12">
                  <c:v>304.84399999999999</c:v>
                </c:pt>
                <c:pt idx="13">
                  <c:v>309.125</c:v>
                </c:pt>
                <c:pt idx="14">
                  <c:v>314.81299999999999</c:v>
                </c:pt>
                <c:pt idx="15">
                  <c:v>320.18799999999999</c:v>
                </c:pt>
                <c:pt idx="16">
                  <c:v>326.31299999999999</c:v>
                </c:pt>
                <c:pt idx="17">
                  <c:v>333.90600000000001</c:v>
                </c:pt>
                <c:pt idx="18">
                  <c:v>341.25</c:v>
                </c:pt>
                <c:pt idx="19">
                  <c:v>348.53100000000001</c:v>
                </c:pt>
                <c:pt idx="20">
                  <c:v>356.625</c:v>
                </c:pt>
                <c:pt idx="21">
                  <c:v>366.03100000000001</c:v>
                </c:pt>
                <c:pt idx="22">
                  <c:v>374.59399999999999</c:v>
                </c:pt>
                <c:pt idx="23">
                  <c:v>384.34399999999999</c:v>
                </c:pt>
                <c:pt idx="24">
                  <c:v>392.625</c:v>
                </c:pt>
                <c:pt idx="25">
                  <c:v>401.59399999999999</c:v>
                </c:pt>
                <c:pt idx="26">
                  <c:v>411.78100000000001</c:v>
                </c:pt>
                <c:pt idx="27">
                  <c:v>419.78100000000001</c:v>
                </c:pt>
                <c:pt idx="28">
                  <c:v>429.71899999999999</c:v>
                </c:pt>
                <c:pt idx="29">
                  <c:v>437.93799999999999</c:v>
                </c:pt>
                <c:pt idx="30">
                  <c:v>445.93799999999999</c:v>
                </c:pt>
                <c:pt idx="31">
                  <c:v>452.5</c:v>
                </c:pt>
              </c:numCache>
            </c:numRef>
          </c:xVal>
          <c:yVal>
            <c:numRef>
              <c:f>Sheet1!$E$4:$E$35</c:f>
              <c:numCache>
                <c:formatCode>0.00E+00</c:formatCode>
                <c:ptCount val="32"/>
                <c:pt idx="1">
                  <c:v>1.8025399999999999E-11</c:v>
                </c:pt>
                <c:pt idx="2">
                  <c:v>1.87261E-11</c:v>
                </c:pt>
                <c:pt idx="3">
                  <c:v>1.84802E-11</c:v>
                </c:pt>
                <c:pt idx="4">
                  <c:v>1.9869899999999999E-11</c:v>
                </c:pt>
                <c:pt idx="5">
                  <c:v>7.7698199999999995E-11</c:v>
                </c:pt>
                <c:pt idx="6">
                  <c:v>2.1911399999999999E-11</c:v>
                </c:pt>
                <c:pt idx="7">
                  <c:v>2.0286299999999998E-11</c:v>
                </c:pt>
                <c:pt idx="8">
                  <c:v>1.9694399999999999E-11</c:v>
                </c:pt>
                <c:pt idx="9">
                  <c:v>2.0221499999999999E-11</c:v>
                </c:pt>
                <c:pt idx="10">
                  <c:v>2.1435000000000001E-11</c:v>
                </c:pt>
                <c:pt idx="11">
                  <c:v>2.2093100000000001E-11</c:v>
                </c:pt>
                <c:pt idx="12">
                  <c:v>2.45616E-11</c:v>
                </c:pt>
                <c:pt idx="13">
                  <c:v>2.4447299999999999E-11</c:v>
                </c:pt>
                <c:pt idx="14">
                  <c:v>2.55088E-11</c:v>
                </c:pt>
                <c:pt idx="15">
                  <c:v>2.6263900000000001E-11</c:v>
                </c:pt>
                <c:pt idx="16">
                  <c:v>2.69288E-11</c:v>
                </c:pt>
                <c:pt idx="17">
                  <c:v>2.9038999999999999E-11</c:v>
                </c:pt>
                <c:pt idx="18">
                  <c:v>2.9603700000000003E-11</c:v>
                </c:pt>
                <c:pt idx="19">
                  <c:v>3.1071199999999997E-11</c:v>
                </c:pt>
                <c:pt idx="20">
                  <c:v>3.1167000000000001E-11</c:v>
                </c:pt>
                <c:pt idx="21">
                  <c:v>3.2753300000000002E-11</c:v>
                </c:pt>
                <c:pt idx="22">
                  <c:v>3.3387399999999999E-11</c:v>
                </c:pt>
                <c:pt idx="23">
                  <c:v>3.3072599999999997E-11</c:v>
                </c:pt>
                <c:pt idx="24">
                  <c:v>3.5125899999999998E-11</c:v>
                </c:pt>
                <c:pt idx="25">
                  <c:v>3.3678100000000002E-11</c:v>
                </c:pt>
                <c:pt idx="26">
                  <c:v>3.2560300000000001E-11</c:v>
                </c:pt>
                <c:pt idx="27">
                  <c:v>3.0747400000000002E-11</c:v>
                </c:pt>
                <c:pt idx="28">
                  <c:v>3.10452E-11</c:v>
                </c:pt>
                <c:pt idx="29">
                  <c:v>3.2833500000000002E-11</c:v>
                </c:pt>
                <c:pt idx="30">
                  <c:v>3.3552699999999998E-11</c:v>
                </c:pt>
                <c:pt idx="31">
                  <c:v>3.5165999999999998E-11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Sheet1!$C$4:$C$35</c:f>
              <c:numCache>
                <c:formatCode>General</c:formatCode>
                <c:ptCount val="32"/>
                <c:pt idx="1">
                  <c:v>293.56299999999999</c:v>
                </c:pt>
                <c:pt idx="2">
                  <c:v>293.5</c:v>
                </c:pt>
                <c:pt idx="3">
                  <c:v>293.81299999999999</c:v>
                </c:pt>
                <c:pt idx="4">
                  <c:v>293.78100000000001</c:v>
                </c:pt>
                <c:pt idx="5">
                  <c:v>293.625</c:v>
                </c:pt>
                <c:pt idx="6">
                  <c:v>293.59399999999999</c:v>
                </c:pt>
                <c:pt idx="7">
                  <c:v>293.5</c:v>
                </c:pt>
                <c:pt idx="8">
                  <c:v>293.59399999999999</c:v>
                </c:pt>
                <c:pt idx="9">
                  <c:v>293.625</c:v>
                </c:pt>
                <c:pt idx="10">
                  <c:v>295.28100000000001</c:v>
                </c:pt>
                <c:pt idx="11">
                  <c:v>301.40600000000001</c:v>
                </c:pt>
                <c:pt idx="12">
                  <c:v>304.84399999999999</c:v>
                </c:pt>
                <c:pt idx="13">
                  <c:v>309.125</c:v>
                </c:pt>
                <c:pt idx="14">
                  <c:v>314.81299999999999</c:v>
                </c:pt>
                <c:pt idx="15">
                  <c:v>320.18799999999999</c:v>
                </c:pt>
                <c:pt idx="16">
                  <c:v>326.31299999999999</c:v>
                </c:pt>
                <c:pt idx="17">
                  <c:v>333.90600000000001</c:v>
                </c:pt>
                <c:pt idx="18">
                  <c:v>341.25</c:v>
                </c:pt>
                <c:pt idx="19">
                  <c:v>348.53100000000001</c:v>
                </c:pt>
                <c:pt idx="20">
                  <c:v>356.625</c:v>
                </c:pt>
                <c:pt idx="21">
                  <c:v>366.03100000000001</c:v>
                </c:pt>
                <c:pt idx="22">
                  <c:v>374.59399999999999</c:v>
                </c:pt>
                <c:pt idx="23">
                  <c:v>384.34399999999999</c:v>
                </c:pt>
                <c:pt idx="24">
                  <c:v>392.625</c:v>
                </c:pt>
                <c:pt idx="25">
                  <c:v>401.59399999999999</c:v>
                </c:pt>
                <c:pt idx="26">
                  <c:v>411.78100000000001</c:v>
                </c:pt>
                <c:pt idx="27">
                  <c:v>419.78100000000001</c:v>
                </c:pt>
                <c:pt idx="28">
                  <c:v>429.71899999999999</c:v>
                </c:pt>
                <c:pt idx="29">
                  <c:v>437.93799999999999</c:v>
                </c:pt>
                <c:pt idx="30">
                  <c:v>445.93799999999999</c:v>
                </c:pt>
                <c:pt idx="31">
                  <c:v>452.5</c:v>
                </c:pt>
              </c:numCache>
            </c:numRef>
          </c:xVal>
          <c:yVal>
            <c:numRef>
              <c:f>Sheet1!$F$4:$F$35</c:f>
              <c:numCache>
                <c:formatCode>0.00E+00</c:formatCode>
                <c:ptCount val="32"/>
                <c:pt idx="1">
                  <c:v>9.9331199999999996E-12</c:v>
                </c:pt>
                <c:pt idx="2">
                  <c:v>8.9985100000000006E-12</c:v>
                </c:pt>
                <c:pt idx="3">
                  <c:v>9.4605200000000002E-12</c:v>
                </c:pt>
                <c:pt idx="4">
                  <c:v>7.7995099999999998E-12</c:v>
                </c:pt>
                <c:pt idx="5">
                  <c:v>8.3529699999999993E-12</c:v>
                </c:pt>
                <c:pt idx="6">
                  <c:v>9.3314200000000006E-12</c:v>
                </c:pt>
                <c:pt idx="7">
                  <c:v>1.00047E-11</c:v>
                </c:pt>
                <c:pt idx="8">
                  <c:v>9.2759399999999998E-12</c:v>
                </c:pt>
                <c:pt idx="9">
                  <c:v>8.9898200000000006E-12</c:v>
                </c:pt>
                <c:pt idx="10">
                  <c:v>9.3282800000000007E-12</c:v>
                </c:pt>
                <c:pt idx="11">
                  <c:v>9.2300900000000003E-12</c:v>
                </c:pt>
                <c:pt idx="12">
                  <c:v>9.1929400000000002E-12</c:v>
                </c:pt>
                <c:pt idx="13">
                  <c:v>9.4248400000000005E-12</c:v>
                </c:pt>
                <c:pt idx="14">
                  <c:v>8.6510300000000005E-12</c:v>
                </c:pt>
                <c:pt idx="15">
                  <c:v>9.56249E-12</c:v>
                </c:pt>
                <c:pt idx="16">
                  <c:v>7.8648300000000005E-12</c:v>
                </c:pt>
                <c:pt idx="17">
                  <c:v>8.4112699999999996E-12</c:v>
                </c:pt>
                <c:pt idx="18">
                  <c:v>9.7284799999999998E-12</c:v>
                </c:pt>
                <c:pt idx="19">
                  <c:v>8.7078800000000007E-12</c:v>
                </c:pt>
                <c:pt idx="20">
                  <c:v>9.2868200000000006E-12</c:v>
                </c:pt>
                <c:pt idx="21">
                  <c:v>9.7618899999999993E-12</c:v>
                </c:pt>
                <c:pt idx="22">
                  <c:v>1.00947E-11</c:v>
                </c:pt>
                <c:pt idx="23">
                  <c:v>8.3635999999999996E-12</c:v>
                </c:pt>
                <c:pt idx="24">
                  <c:v>1.0674699999999999E-11</c:v>
                </c:pt>
                <c:pt idx="25">
                  <c:v>8.8722100000000002E-12</c:v>
                </c:pt>
                <c:pt idx="26">
                  <c:v>9.1451399999999995E-12</c:v>
                </c:pt>
                <c:pt idx="27">
                  <c:v>9.1329299999999999E-12</c:v>
                </c:pt>
                <c:pt idx="28">
                  <c:v>9.3635299999999994E-12</c:v>
                </c:pt>
                <c:pt idx="29">
                  <c:v>9.4258500000000003E-12</c:v>
                </c:pt>
                <c:pt idx="30">
                  <c:v>8.4446999999999993E-12</c:v>
                </c:pt>
                <c:pt idx="31">
                  <c:v>8.6947900000000004E-12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72"/>
        <c:axId val="47121152"/>
      </c:scatterChart>
      <c:valAx>
        <c:axId val="47123072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7121152"/>
        <c:crosses val="autoZero"/>
        <c:crossBetween val="midCat"/>
      </c:valAx>
      <c:valAx>
        <c:axId val="471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2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14</xdr:col>
      <xdr:colOff>304800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35" sqref="C3:F35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293.56299999999999</v>
      </c>
      <c r="D5" s="1">
        <v>1.2204699999999999E-11</v>
      </c>
      <c r="E5" s="1">
        <v>1.8025399999999999E-11</v>
      </c>
      <c r="F5" s="1">
        <v>9.9331199999999996E-12</v>
      </c>
    </row>
    <row r="6" spans="1:6" x14ac:dyDescent="0.25">
      <c r="A6">
        <v>3</v>
      </c>
      <c r="B6">
        <v>2</v>
      </c>
      <c r="C6">
        <v>293.5</v>
      </c>
      <c r="D6" s="1">
        <v>1.2148599999999999E-11</v>
      </c>
      <c r="E6" s="1">
        <v>1.87261E-11</v>
      </c>
      <c r="F6" s="1">
        <v>8.9985100000000006E-12</v>
      </c>
    </row>
    <row r="7" spans="1:6" x14ac:dyDescent="0.25">
      <c r="A7">
        <v>4</v>
      </c>
      <c r="B7">
        <v>4</v>
      </c>
      <c r="C7">
        <v>293.81299999999999</v>
      </c>
      <c r="D7" s="1">
        <v>1.1956E-11</v>
      </c>
      <c r="E7" s="1">
        <v>1.84802E-11</v>
      </c>
      <c r="F7" s="1">
        <v>9.4605200000000002E-12</v>
      </c>
    </row>
    <row r="8" spans="1:6" x14ac:dyDescent="0.25">
      <c r="A8">
        <v>5</v>
      </c>
      <c r="B8">
        <v>5</v>
      </c>
      <c r="C8">
        <v>293.78100000000001</v>
      </c>
      <c r="D8" s="1">
        <v>1.24785E-11</v>
      </c>
      <c r="E8" s="1">
        <v>1.9869899999999999E-11</v>
      </c>
      <c r="F8" s="1">
        <v>7.7995099999999998E-12</v>
      </c>
    </row>
    <row r="9" spans="1:6" x14ac:dyDescent="0.25">
      <c r="A9">
        <v>6</v>
      </c>
      <c r="B9">
        <v>6</v>
      </c>
      <c r="C9">
        <v>293.625</v>
      </c>
      <c r="D9" s="1">
        <v>2.9600399999999998E-11</v>
      </c>
      <c r="E9" s="1">
        <v>7.7698199999999995E-11</v>
      </c>
      <c r="F9" s="1">
        <v>8.3529699999999993E-12</v>
      </c>
    </row>
    <row r="10" spans="1:6" x14ac:dyDescent="0.25">
      <c r="A10">
        <v>7</v>
      </c>
      <c r="B10">
        <v>7</v>
      </c>
      <c r="C10">
        <v>293.59399999999999</v>
      </c>
      <c r="D10" s="1">
        <v>1.5522399999999999E-10</v>
      </c>
      <c r="E10" s="1">
        <v>2.1911399999999999E-11</v>
      </c>
      <c r="F10" s="1">
        <v>9.3314200000000006E-12</v>
      </c>
    </row>
    <row r="11" spans="1:6" x14ac:dyDescent="0.25">
      <c r="A11">
        <v>8</v>
      </c>
      <c r="B11">
        <v>9</v>
      </c>
      <c r="C11">
        <v>293.5</v>
      </c>
      <c r="D11" s="1">
        <v>5.7395299999999998E-11</v>
      </c>
      <c r="E11" s="1">
        <v>2.0286299999999998E-11</v>
      </c>
      <c r="F11" s="1">
        <v>1.00047E-11</v>
      </c>
    </row>
    <row r="12" spans="1:6" x14ac:dyDescent="0.25">
      <c r="A12">
        <v>9</v>
      </c>
      <c r="B12">
        <v>10</v>
      </c>
      <c r="C12">
        <v>293.59399999999999</v>
      </c>
      <c r="D12" s="1">
        <v>3.6327700000000002E-11</v>
      </c>
      <c r="E12" s="1">
        <v>1.9694399999999999E-11</v>
      </c>
      <c r="F12" s="1">
        <v>9.2759399999999998E-12</v>
      </c>
    </row>
    <row r="13" spans="1:6" x14ac:dyDescent="0.25">
      <c r="A13">
        <v>10</v>
      </c>
      <c r="B13">
        <v>11</v>
      </c>
      <c r="C13">
        <v>293.625</v>
      </c>
      <c r="D13" s="1">
        <v>3.1490700000000003E-11</v>
      </c>
      <c r="E13" s="1">
        <v>2.0221499999999999E-11</v>
      </c>
      <c r="F13" s="1">
        <v>8.9898200000000006E-12</v>
      </c>
    </row>
    <row r="14" spans="1:6" x14ac:dyDescent="0.25">
      <c r="A14">
        <v>11</v>
      </c>
      <c r="B14">
        <v>12</v>
      </c>
      <c r="C14">
        <v>295.28100000000001</v>
      </c>
      <c r="D14" s="1">
        <v>2.8917799999999999E-11</v>
      </c>
      <c r="E14" s="1">
        <v>2.1435000000000001E-11</v>
      </c>
      <c r="F14" s="1">
        <v>9.3282800000000007E-12</v>
      </c>
    </row>
    <row r="15" spans="1:6" x14ac:dyDescent="0.25">
      <c r="A15">
        <v>12</v>
      </c>
      <c r="B15">
        <v>13</v>
      </c>
      <c r="C15">
        <v>301.40600000000001</v>
      </c>
      <c r="D15" s="1">
        <v>2.7402100000000001E-11</v>
      </c>
      <c r="E15" s="1">
        <v>2.2093100000000001E-11</v>
      </c>
      <c r="F15" s="1">
        <v>9.2300900000000003E-12</v>
      </c>
    </row>
    <row r="16" spans="1:6" x14ac:dyDescent="0.25">
      <c r="A16">
        <v>13</v>
      </c>
      <c r="B16">
        <v>14</v>
      </c>
      <c r="C16">
        <v>304.84399999999999</v>
      </c>
      <c r="D16" s="1">
        <v>2.8241799999999999E-11</v>
      </c>
      <c r="E16" s="1">
        <v>2.45616E-11</v>
      </c>
      <c r="F16" s="1">
        <v>9.1929400000000002E-12</v>
      </c>
    </row>
    <row r="17" spans="1:6" x14ac:dyDescent="0.25">
      <c r="A17">
        <v>14</v>
      </c>
      <c r="B17">
        <v>16</v>
      </c>
      <c r="C17">
        <v>309.125</v>
      </c>
      <c r="D17" s="1">
        <v>3.4236699999999998E-11</v>
      </c>
      <c r="E17" s="1">
        <v>2.4447299999999999E-11</v>
      </c>
      <c r="F17" s="1">
        <v>9.4248400000000005E-12</v>
      </c>
    </row>
    <row r="18" spans="1:6" x14ac:dyDescent="0.25">
      <c r="A18">
        <v>15</v>
      </c>
      <c r="B18">
        <v>17</v>
      </c>
      <c r="C18">
        <v>314.81299999999999</v>
      </c>
      <c r="D18" s="1">
        <v>4.4615600000000003E-11</v>
      </c>
      <c r="E18" s="1">
        <v>2.55088E-11</v>
      </c>
      <c r="F18" s="1">
        <v>8.6510300000000005E-12</v>
      </c>
    </row>
    <row r="19" spans="1:6" x14ac:dyDescent="0.25">
      <c r="A19">
        <v>16</v>
      </c>
      <c r="B19">
        <v>18</v>
      </c>
      <c r="C19">
        <v>320.18799999999999</v>
      </c>
      <c r="D19" s="1">
        <v>6.5265899999999996E-11</v>
      </c>
      <c r="E19" s="1">
        <v>2.6263900000000001E-11</v>
      </c>
      <c r="F19" s="1">
        <v>9.56249E-12</v>
      </c>
    </row>
    <row r="20" spans="1:6" x14ac:dyDescent="0.25">
      <c r="A20">
        <v>17</v>
      </c>
      <c r="B20">
        <v>19</v>
      </c>
      <c r="C20">
        <v>326.31299999999999</v>
      </c>
      <c r="D20" s="1">
        <v>9.6794299999999997E-11</v>
      </c>
      <c r="E20" s="1">
        <v>2.69288E-11</v>
      </c>
      <c r="F20" s="1">
        <v>7.8648300000000005E-12</v>
      </c>
    </row>
    <row r="21" spans="1:6" x14ac:dyDescent="0.25">
      <c r="A21">
        <v>18</v>
      </c>
      <c r="B21">
        <v>20</v>
      </c>
      <c r="C21">
        <v>333.90600000000001</v>
      </c>
      <c r="D21" s="1">
        <v>1.3778599999999999E-10</v>
      </c>
      <c r="E21" s="1">
        <v>2.9038999999999999E-11</v>
      </c>
      <c r="F21" s="1">
        <v>8.4112699999999996E-12</v>
      </c>
    </row>
    <row r="22" spans="1:6" x14ac:dyDescent="0.25">
      <c r="A22">
        <v>19</v>
      </c>
      <c r="B22">
        <v>21</v>
      </c>
      <c r="C22">
        <v>341.25</v>
      </c>
      <c r="D22" s="1">
        <v>1.64096E-10</v>
      </c>
      <c r="E22" s="1">
        <v>2.9603700000000003E-11</v>
      </c>
      <c r="F22" s="1">
        <v>9.7284799999999998E-12</v>
      </c>
    </row>
    <row r="23" spans="1:6" x14ac:dyDescent="0.25">
      <c r="A23">
        <v>20</v>
      </c>
      <c r="B23">
        <v>23</v>
      </c>
      <c r="C23">
        <v>348.53100000000001</v>
      </c>
      <c r="D23" s="1">
        <v>1.79816E-10</v>
      </c>
      <c r="E23" s="1">
        <v>3.1071199999999997E-11</v>
      </c>
      <c r="F23" s="1">
        <v>8.7078800000000007E-12</v>
      </c>
    </row>
    <row r="24" spans="1:6" x14ac:dyDescent="0.25">
      <c r="A24">
        <v>21</v>
      </c>
      <c r="B24">
        <v>24</v>
      </c>
      <c r="C24">
        <v>356.625</v>
      </c>
      <c r="D24" s="1">
        <v>1.79099E-10</v>
      </c>
      <c r="E24" s="1">
        <v>3.1167000000000001E-11</v>
      </c>
      <c r="F24" s="1">
        <v>9.2868200000000006E-12</v>
      </c>
    </row>
    <row r="25" spans="1:6" x14ac:dyDescent="0.25">
      <c r="A25">
        <v>22</v>
      </c>
      <c r="B25">
        <v>25</v>
      </c>
      <c r="C25">
        <v>366.03100000000001</v>
      </c>
      <c r="D25" s="1">
        <v>1.69577E-10</v>
      </c>
      <c r="E25" s="1">
        <v>3.2753300000000002E-11</v>
      </c>
      <c r="F25" s="1">
        <v>9.7618899999999993E-12</v>
      </c>
    </row>
    <row r="26" spans="1:6" x14ac:dyDescent="0.25">
      <c r="A26">
        <v>23</v>
      </c>
      <c r="B26">
        <v>26</v>
      </c>
      <c r="C26">
        <v>374.59399999999999</v>
      </c>
      <c r="D26" s="1">
        <v>1.53595E-10</v>
      </c>
      <c r="E26" s="1">
        <v>3.3387399999999999E-11</v>
      </c>
      <c r="F26" s="1">
        <v>1.00947E-11</v>
      </c>
    </row>
    <row r="27" spans="1:6" x14ac:dyDescent="0.25">
      <c r="A27">
        <v>24</v>
      </c>
      <c r="B27">
        <v>27</v>
      </c>
      <c r="C27">
        <v>384.34399999999999</v>
      </c>
      <c r="D27" s="1">
        <v>1.27609E-10</v>
      </c>
      <c r="E27" s="1">
        <v>3.3072599999999997E-11</v>
      </c>
      <c r="F27" s="1">
        <v>8.3635999999999996E-12</v>
      </c>
    </row>
    <row r="28" spans="1:6" x14ac:dyDescent="0.25">
      <c r="A28">
        <v>25</v>
      </c>
      <c r="B28">
        <v>29</v>
      </c>
      <c r="C28">
        <v>392.625</v>
      </c>
      <c r="D28" s="1">
        <v>1.03227E-10</v>
      </c>
      <c r="E28" s="1">
        <v>3.5125899999999998E-11</v>
      </c>
      <c r="F28" s="1">
        <v>1.0674699999999999E-11</v>
      </c>
    </row>
    <row r="29" spans="1:6" x14ac:dyDescent="0.25">
      <c r="A29">
        <v>26</v>
      </c>
      <c r="B29">
        <v>30</v>
      </c>
      <c r="C29">
        <v>401.59399999999999</v>
      </c>
      <c r="D29" s="1">
        <v>8.2928599999999998E-11</v>
      </c>
      <c r="E29" s="1">
        <v>3.3678100000000002E-11</v>
      </c>
      <c r="F29" s="1">
        <v>8.8722100000000002E-12</v>
      </c>
    </row>
    <row r="30" spans="1:6" x14ac:dyDescent="0.25">
      <c r="A30">
        <v>27</v>
      </c>
      <c r="B30">
        <v>31</v>
      </c>
      <c r="C30">
        <v>411.78100000000001</v>
      </c>
      <c r="D30" s="1">
        <v>7.2271600000000006E-11</v>
      </c>
      <c r="E30" s="1">
        <v>3.2560300000000001E-11</v>
      </c>
      <c r="F30" s="1">
        <v>9.1451399999999995E-12</v>
      </c>
    </row>
    <row r="31" spans="1:6" x14ac:dyDescent="0.25">
      <c r="A31">
        <v>28</v>
      </c>
      <c r="B31">
        <v>32</v>
      </c>
      <c r="C31">
        <v>419.78100000000001</v>
      </c>
      <c r="D31" s="1">
        <v>6.2377199999999995E-11</v>
      </c>
      <c r="E31" s="1">
        <v>3.0747400000000002E-11</v>
      </c>
      <c r="F31" s="1">
        <v>9.1329299999999999E-12</v>
      </c>
    </row>
    <row r="32" spans="1:6" x14ac:dyDescent="0.25">
      <c r="A32">
        <v>29</v>
      </c>
      <c r="B32">
        <v>34</v>
      </c>
      <c r="C32">
        <v>429.71899999999999</v>
      </c>
      <c r="D32" s="1">
        <v>5.7727500000000002E-11</v>
      </c>
      <c r="E32" s="1">
        <v>3.10452E-11</v>
      </c>
      <c r="F32" s="1">
        <v>9.3635299999999994E-12</v>
      </c>
    </row>
    <row r="33" spans="1:6" x14ac:dyDescent="0.25">
      <c r="A33">
        <v>30</v>
      </c>
      <c r="B33">
        <v>35</v>
      </c>
      <c r="C33">
        <v>437.93799999999999</v>
      </c>
      <c r="D33" s="1">
        <v>5.8522100000000006E-11</v>
      </c>
      <c r="E33" s="1">
        <v>3.2833500000000002E-11</v>
      </c>
      <c r="F33" s="1">
        <v>9.4258500000000003E-12</v>
      </c>
    </row>
    <row r="34" spans="1:6" x14ac:dyDescent="0.25">
      <c r="A34">
        <v>31</v>
      </c>
      <c r="B34">
        <v>36</v>
      </c>
      <c r="C34">
        <v>445.93799999999999</v>
      </c>
      <c r="D34" s="1">
        <v>5.9458200000000002E-11</v>
      </c>
      <c r="E34" s="1">
        <v>3.3552699999999998E-11</v>
      </c>
      <c r="F34" s="1">
        <v>8.4446999999999993E-12</v>
      </c>
    </row>
    <row r="35" spans="1:6" x14ac:dyDescent="0.25">
      <c r="A35">
        <v>32</v>
      </c>
      <c r="B35">
        <v>37</v>
      </c>
      <c r="C35">
        <v>452.5</v>
      </c>
      <c r="D35" s="1">
        <v>6.3918299999999998E-11</v>
      </c>
      <c r="E35" s="1">
        <v>3.5165999999999998E-11</v>
      </c>
      <c r="F35" s="1">
        <v>8.6947900000000004E-12</v>
      </c>
    </row>
    <row r="36" spans="1:6" x14ac:dyDescent="0.25">
      <c r="A36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2016-09-29T14:22:07Z</dcterms:created>
  <dcterms:modified xsi:type="dcterms:W3CDTF">2016-09-29T14:23:36Z</dcterms:modified>
</cp:coreProperties>
</file>