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1" autoFilterDateGrouping="1"/>
  </bookViews>
  <sheets>
    <sheet name="Sheet1" sheetId="1" state="visible" r:id="rId1"/>
    <sheet name="Sheet2" sheetId="2" state="visible" r:id="rId2"/>
  </sheets>
  <definedNames>
    <definedName name="_xlnm._FilterDatabase" localSheetId="0" hidden="1">'Sheet1'!$A$2:$B$1581</definedName>
    <definedName name="_xlnm._FilterDatabase" localSheetId="1" hidden="1">'Sheet2'!$A$2:$A$1581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 * #,##0.00_ ;_ * \-#,##0.00_ ;_ * &quot;-&quot;??_ ;_ @_ "/>
  </numFmts>
  <fonts count="22">
    <font>
      <name val="宋体"/>
      <charset val="134"/>
      <color theme="1"/>
      <sz val="11"/>
      <scheme val="minor"/>
    </font>
    <font>
      <name val="Arial"/>
      <charset val="0"/>
      <sz val="10"/>
    </font>
    <font>
      <name val="宋体"/>
      <charset val="0"/>
      <sz val="11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D4EDDA"/>
        <bgColor rgb="00D4EDDA"/>
      </patternFill>
    </fill>
    <fill>
      <patternFill patternType="solid">
        <fgColor rgb="00F5EBE6"/>
        <bgColor rgb="00F5EBE6"/>
      </patternFill>
    </fill>
    <fill>
      <patternFill patternType="solid">
        <fgColor rgb="00E3D5CA"/>
        <bgColor rgb="00E3D5CA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11">
    <xf numFmtId="0" fontId="0" fillId="0" borderId="0" applyAlignment="1" pivotButton="0" quotePrefix="0" xfId="0">
      <alignment vertical="center"/>
    </xf>
    <xf numFmtId="164" fontId="1" fillId="0" borderId="0" applyAlignment="1" pivotButton="0" quotePrefix="0" xfId="0">
      <alignment horizontal="right"/>
    </xf>
    <xf numFmtId="164" fontId="2" fillId="0" borderId="0" applyAlignment="1" pivotButton="0" quotePrefix="0" xfId="0">
      <alignment horizontal="right"/>
    </xf>
    <xf numFmtId="164" fontId="1" fillId="0" borderId="0" applyAlignment="1" pivotButton="0" quotePrefix="0" xfId="0">
      <alignment horizontal="right"/>
    </xf>
    <xf numFmtId="164" fontId="2" fillId="0" borderId="0" applyAlignment="1" pivotButton="0" quotePrefix="0" xfId="0">
      <alignment horizontal="right"/>
    </xf>
    <xf numFmtId="164" fontId="2" fillId="33" borderId="0" applyAlignment="1" pivotButton="0" quotePrefix="0" xfId="0">
      <alignment horizontal="right"/>
    </xf>
    <xf numFmtId="164" fontId="2" fillId="34" borderId="0" applyAlignment="1" pivotButton="0" quotePrefix="0" xfId="0">
      <alignment horizontal="right"/>
    </xf>
    <xf numFmtId="164" fontId="2" fillId="35" borderId="0" applyAlignment="1" pivotButton="0" quotePrefix="0" xfId="0">
      <alignment horizontal="right"/>
    </xf>
    <xf numFmtId="164" fontId="1" fillId="33" borderId="0" applyAlignment="1" pivotButton="0" quotePrefix="0" xfId="0">
      <alignment horizontal="right"/>
    </xf>
    <xf numFmtId="164" fontId="1" fillId="34" borderId="0" applyAlignment="1" pivotButton="0" quotePrefix="0" xfId="0">
      <alignment horizontal="right"/>
    </xf>
    <xf numFmtId="164" fontId="1" fillId="35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9"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A1376"/>
  <sheetViews>
    <sheetView workbookViewId="0">
      <selection activeCell="D39" sqref="D39"/>
    </sheetView>
  </sheetViews>
  <sheetFormatPr baseColWidth="8" defaultColWidth="9" defaultRowHeight="13.5"/>
  <cols>
    <col width="18.25" customWidth="1" style="3" min="1" max="1"/>
  </cols>
  <sheetData>
    <row r="1">
      <c r="A1" s="3">
        <f>SUBTOTAL(9,A3:A3000)</f>
        <v/>
      </c>
    </row>
    <row r="2">
      <c r="A2" s="4" t="inlineStr">
        <is>
          <t>A</t>
        </is>
      </c>
    </row>
    <row r="3">
      <c r="A3" s="5" t="n">
        <v>-50000000</v>
      </c>
    </row>
    <row r="4">
      <c r="A4" s="6" t="n">
        <v>-10036499.75</v>
      </c>
    </row>
    <row r="5">
      <c r="A5" s="5" t="n">
        <v>-10000000</v>
      </c>
    </row>
    <row r="6">
      <c r="A6" s="5" t="n">
        <v>-8486959.630000001</v>
      </c>
    </row>
    <row r="7">
      <c r="A7" s="6" t="n">
        <v>-6850168.52</v>
      </c>
    </row>
    <row r="8">
      <c r="A8" s="5" t="n">
        <v>-6500000</v>
      </c>
    </row>
    <row r="9">
      <c r="A9" s="6" t="n">
        <v>-6007757.38</v>
      </c>
    </row>
    <row r="10">
      <c r="A10" s="5" t="n">
        <v>-3000000</v>
      </c>
    </row>
    <row r="11">
      <c r="A11" s="5" t="n">
        <v>-2549291.87</v>
      </c>
    </row>
    <row r="12">
      <c r="A12" s="5" t="n">
        <v>-2547218.47</v>
      </c>
    </row>
    <row r="13">
      <c r="A13" s="5" t="n">
        <v>-1457675.26</v>
      </c>
    </row>
    <row r="14">
      <c r="A14" s="5" t="n">
        <v>-1298189.12</v>
      </c>
    </row>
    <row r="15">
      <c r="A15" s="4" t="n">
        <v>-1206866.95</v>
      </c>
    </row>
    <row r="16">
      <c r="A16" s="5" t="n">
        <v>-1173971.04</v>
      </c>
    </row>
    <row r="17">
      <c r="A17" s="5" t="n">
        <v>-1171915.21</v>
      </c>
    </row>
    <row r="18">
      <c r="A18" s="4" t="n">
        <v>-1110757.14</v>
      </c>
    </row>
    <row r="19">
      <c r="A19" s="5" t="n">
        <v>-1070836.32</v>
      </c>
    </row>
    <row r="20">
      <c r="A20" s="5" t="n">
        <v>-1000000</v>
      </c>
    </row>
    <row r="21">
      <c r="A21" s="5" t="n">
        <v>-952523.5</v>
      </c>
    </row>
    <row r="22">
      <c r="A22" s="5" t="n">
        <v>-891039.01</v>
      </c>
    </row>
    <row r="23">
      <c r="A23" s="5" t="n">
        <v>-872883.26</v>
      </c>
    </row>
    <row r="24">
      <c r="A24" s="6" t="n">
        <v>-869264.47</v>
      </c>
    </row>
    <row r="25">
      <c r="A25" s="5" t="n">
        <v>-856911.5699999999</v>
      </c>
    </row>
    <row r="26">
      <c r="A26" s="5" t="n">
        <v>-824484.23</v>
      </c>
    </row>
    <row r="27">
      <c r="A27" s="5" t="n">
        <v>-737074.6</v>
      </c>
    </row>
    <row r="28">
      <c r="A28" s="5" t="n">
        <v>-710937.23</v>
      </c>
    </row>
    <row r="29">
      <c r="A29" s="4" t="n">
        <v>-688350.59</v>
      </c>
    </row>
    <row r="30">
      <c r="A30" s="5" t="n">
        <v>-655169.2</v>
      </c>
    </row>
    <row r="31">
      <c r="A31" s="5" t="n">
        <v>-644706.71</v>
      </c>
    </row>
    <row r="32">
      <c r="A32" s="5" t="n">
        <v>-642555.5699999999</v>
      </c>
    </row>
    <row r="33">
      <c r="A33" s="5" t="n">
        <v>-636406.3199999999</v>
      </c>
    </row>
    <row r="34">
      <c r="A34" s="6" t="n">
        <v>-584119.3</v>
      </c>
    </row>
    <row r="35">
      <c r="A35" s="6" t="n">
        <v>-560400.87</v>
      </c>
    </row>
    <row r="36">
      <c r="A36" s="5" t="n">
        <v>-551027.7</v>
      </c>
    </row>
    <row r="37">
      <c r="A37" s="5" t="n">
        <v>-546606.74</v>
      </c>
    </row>
    <row r="38">
      <c r="A38" s="5" t="n">
        <v>-510120</v>
      </c>
    </row>
    <row r="39">
      <c r="A39" s="5" t="n">
        <v>-500766.21</v>
      </c>
    </row>
    <row r="40">
      <c r="A40" s="5" t="n">
        <v>-487631.89</v>
      </c>
    </row>
    <row r="41">
      <c r="A41" s="5" t="n">
        <v>-476692.05</v>
      </c>
    </row>
    <row r="42">
      <c r="A42" s="5" t="n">
        <v>-469300.67</v>
      </c>
    </row>
    <row r="43">
      <c r="A43" s="5" t="n">
        <v>-464016.22</v>
      </c>
    </row>
    <row r="44">
      <c r="A44" s="7" t="n">
        <v>-457844.25</v>
      </c>
    </row>
    <row r="45">
      <c r="A45" s="5" t="n">
        <v>-457625.6</v>
      </c>
    </row>
    <row r="46">
      <c r="A46" s="5" t="n">
        <v>-457481.01</v>
      </c>
    </row>
    <row r="47">
      <c r="A47" s="6" t="n">
        <v>-452230.96</v>
      </c>
    </row>
    <row r="48">
      <c r="A48" s="5" t="n">
        <v>-445292.25</v>
      </c>
    </row>
    <row r="49">
      <c r="A49" s="6" t="n">
        <v>-436338.15</v>
      </c>
    </row>
    <row r="50">
      <c r="A50" s="5" t="n">
        <v>-380375.38</v>
      </c>
    </row>
    <row r="51">
      <c r="A51" s="5" t="n">
        <v>-379876.24</v>
      </c>
    </row>
    <row r="52">
      <c r="A52" s="5" t="n">
        <v>-378501.27</v>
      </c>
    </row>
    <row r="53">
      <c r="A53" s="5" t="n">
        <v>-365820.38</v>
      </c>
    </row>
    <row r="54">
      <c r="A54" s="5" t="n">
        <v>-360589.33</v>
      </c>
    </row>
    <row r="55">
      <c r="A55" s="5" t="n">
        <v>-357970.93</v>
      </c>
    </row>
    <row r="56">
      <c r="A56" s="5" t="n">
        <v>-350710.43</v>
      </c>
    </row>
    <row r="57">
      <c r="A57" s="5" t="n">
        <v>-347965.44</v>
      </c>
    </row>
    <row r="58">
      <c r="A58" s="5" t="n">
        <v>-347596.55</v>
      </c>
    </row>
    <row r="59">
      <c r="A59" s="5" t="n">
        <v>-346477.23</v>
      </c>
    </row>
    <row r="60">
      <c r="A60" s="5" t="n">
        <v>-344292.49</v>
      </c>
    </row>
    <row r="61">
      <c r="A61" s="5" t="n">
        <v>-332689.6</v>
      </c>
    </row>
    <row r="62">
      <c r="A62" s="5" t="n">
        <v>-321145.07</v>
      </c>
    </row>
    <row r="63">
      <c r="A63" s="5" t="n">
        <v>-317562.69</v>
      </c>
    </row>
    <row r="64">
      <c r="A64" s="5" t="n">
        <v>-317440.61</v>
      </c>
    </row>
    <row r="65">
      <c r="A65" s="4" t="n">
        <v>-316481.87</v>
      </c>
    </row>
    <row r="66">
      <c r="A66" s="5" t="n">
        <v>-314124.38</v>
      </c>
    </row>
    <row r="67">
      <c r="A67" s="5" t="n">
        <v>-312781.9</v>
      </c>
    </row>
    <row r="68">
      <c r="A68" s="5" t="n">
        <v>-301558.6</v>
      </c>
    </row>
    <row r="69">
      <c r="A69" s="5" t="n">
        <v>-288028.53</v>
      </c>
    </row>
    <row r="70">
      <c r="A70" s="5" t="n">
        <v>-285695.7</v>
      </c>
    </row>
    <row r="71">
      <c r="A71" s="5" t="n">
        <v>-284820.27</v>
      </c>
    </row>
    <row r="72">
      <c r="A72" s="5" t="n">
        <v>-283747.17</v>
      </c>
    </row>
    <row r="73">
      <c r="A73" s="5" t="n">
        <v>-282648.42</v>
      </c>
    </row>
    <row r="74">
      <c r="A74" s="5" t="n">
        <v>-280556.75</v>
      </c>
    </row>
    <row r="75">
      <c r="A75" s="5" t="n">
        <v>-266633.58</v>
      </c>
    </row>
    <row r="76">
      <c r="A76" s="5" t="n">
        <v>-266220.94</v>
      </c>
    </row>
    <row r="77">
      <c r="A77" s="5" t="n">
        <v>-258245.19</v>
      </c>
    </row>
    <row r="78">
      <c r="A78" s="5" t="n">
        <v>-257693.52</v>
      </c>
    </row>
    <row r="79">
      <c r="A79" s="5" t="n">
        <v>-254109.05</v>
      </c>
    </row>
    <row r="80">
      <c r="A80" s="5" t="n">
        <v>-253339.96</v>
      </c>
    </row>
    <row r="81">
      <c r="A81" s="5" t="n">
        <v>-251897.77</v>
      </c>
    </row>
    <row r="82">
      <c r="A82" s="6" t="n">
        <v>-250857.77</v>
      </c>
    </row>
    <row r="83">
      <c r="A83" s="5" t="n">
        <v>-243003.05</v>
      </c>
    </row>
    <row r="84">
      <c r="A84" s="5" t="n">
        <v>-243000.36</v>
      </c>
    </row>
    <row r="85">
      <c r="A85" s="5" t="n">
        <v>-239577.17</v>
      </c>
    </row>
    <row r="86">
      <c r="A86" s="5" t="n">
        <v>-238116.54</v>
      </c>
    </row>
    <row r="87">
      <c r="A87" s="5" t="n">
        <v>-237412.55</v>
      </c>
    </row>
    <row r="88">
      <c r="A88" s="5" t="n">
        <v>-234700.12</v>
      </c>
    </row>
    <row r="89">
      <c r="A89" s="5" t="n">
        <v>-230284.16</v>
      </c>
    </row>
    <row r="90">
      <c r="A90" s="5" t="n">
        <v>-230266.21</v>
      </c>
    </row>
    <row r="91">
      <c r="A91" s="5" t="n">
        <v>-228560.26</v>
      </c>
    </row>
    <row r="92">
      <c r="A92" s="5" t="n">
        <v>-224378.33</v>
      </c>
    </row>
    <row r="93">
      <c r="A93" s="6" t="n">
        <v>-224191.64</v>
      </c>
    </row>
    <row r="94">
      <c r="A94" s="5" t="n">
        <v>-222166.62</v>
      </c>
    </row>
    <row r="95">
      <c r="A95" s="5" t="n">
        <v>-219090.38</v>
      </c>
    </row>
    <row r="96">
      <c r="A96" s="5" t="n">
        <v>-218782.62</v>
      </c>
    </row>
    <row r="97">
      <c r="A97" s="5" t="n">
        <v>-218000</v>
      </c>
    </row>
    <row r="98">
      <c r="A98" s="5" t="n">
        <v>-214817.35</v>
      </c>
    </row>
    <row r="99">
      <c r="A99" s="6" t="n">
        <v>-213048.66</v>
      </c>
    </row>
    <row r="100">
      <c r="A100" s="5" t="n">
        <v>-212917.18</v>
      </c>
    </row>
    <row r="101">
      <c r="A101" s="5" t="n">
        <v>-209137.92</v>
      </c>
    </row>
    <row r="102">
      <c r="A102" s="5" t="n">
        <v>-204243.8</v>
      </c>
    </row>
    <row r="103">
      <c r="A103" s="5" t="n">
        <v>-202925.49</v>
      </c>
    </row>
    <row r="104">
      <c r="A104" s="5" t="n">
        <v>-202524.99</v>
      </c>
    </row>
    <row r="105">
      <c r="A105" s="5" t="n">
        <v>-199965.1</v>
      </c>
    </row>
    <row r="106">
      <c r="A106" s="6" t="n">
        <v>-199027.24</v>
      </c>
    </row>
    <row r="107">
      <c r="A107" s="5" t="n">
        <v>-198980.71</v>
      </c>
    </row>
    <row r="108">
      <c r="A108" s="5" t="n">
        <v>-190524.87</v>
      </c>
    </row>
    <row r="109">
      <c r="A109" s="5" t="n">
        <v>-189335.86</v>
      </c>
    </row>
    <row r="110">
      <c r="A110" s="5" t="n">
        <v>-189148.31</v>
      </c>
    </row>
    <row r="111">
      <c r="A111" s="5" t="n">
        <v>-184584.96</v>
      </c>
    </row>
    <row r="112">
      <c r="A112" s="5" t="n">
        <v>-180541.32</v>
      </c>
    </row>
    <row r="113">
      <c r="A113" s="5" t="n">
        <v>-177764.37</v>
      </c>
    </row>
    <row r="114">
      <c r="A114" s="5" t="n">
        <v>-174918.74</v>
      </c>
    </row>
    <row r="115">
      <c r="A115" s="5" t="n">
        <v>-171683.25</v>
      </c>
    </row>
    <row r="116">
      <c r="A116" s="4" t="n">
        <v>-166750</v>
      </c>
    </row>
    <row r="117">
      <c r="A117" s="6" t="n">
        <v>-163581.12</v>
      </c>
    </row>
    <row r="118">
      <c r="A118" s="5" t="n">
        <v>-163077.22</v>
      </c>
    </row>
    <row r="119">
      <c r="A119" s="5" t="n">
        <v>-162770.34</v>
      </c>
    </row>
    <row r="120">
      <c r="A120" s="5" t="n">
        <v>-161024.83</v>
      </c>
    </row>
    <row r="121">
      <c r="A121" s="5" t="n">
        <v>-160007.91</v>
      </c>
    </row>
    <row r="122">
      <c r="A122" s="5" t="n">
        <v>-155777.21</v>
      </c>
    </row>
    <row r="123">
      <c r="A123" s="5" t="n">
        <v>-155028.39</v>
      </c>
    </row>
    <row r="124">
      <c r="A124" s="5" t="n">
        <v>-153690</v>
      </c>
    </row>
    <row r="125">
      <c r="A125" s="5" t="n">
        <v>-150318.46</v>
      </c>
    </row>
    <row r="126">
      <c r="A126" s="6" t="n">
        <v>-149684.14</v>
      </c>
    </row>
    <row r="127">
      <c r="A127" s="4" t="n">
        <v>-148891.2</v>
      </c>
    </row>
    <row r="128">
      <c r="A128" s="5" t="n">
        <v>-145079</v>
      </c>
    </row>
    <row r="129">
      <c r="A129" s="5" t="n">
        <v>-144752</v>
      </c>
    </row>
    <row r="130">
      <c r="A130" s="5" t="n">
        <v>-143853.23</v>
      </c>
    </row>
    <row r="131">
      <c r="A131" s="5" t="n">
        <v>-143619.49</v>
      </c>
    </row>
    <row r="132">
      <c r="A132" s="4" t="n">
        <v>-140696.53</v>
      </c>
    </row>
    <row r="133">
      <c r="A133" s="5" t="n">
        <v>-137732.4</v>
      </c>
    </row>
    <row r="134">
      <c r="A134" s="5" t="n">
        <v>-137215.53</v>
      </c>
    </row>
    <row r="135">
      <c r="A135" s="5" t="n">
        <v>-136250</v>
      </c>
    </row>
    <row r="136">
      <c r="A136" s="5" t="n">
        <v>-133138.7</v>
      </c>
    </row>
    <row r="137">
      <c r="A137" s="5" t="n">
        <v>-130800</v>
      </c>
    </row>
    <row r="138">
      <c r="A138" s="5" t="n">
        <v>-129503.91</v>
      </c>
    </row>
    <row r="139">
      <c r="A139" s="5" t="n">
        <v>-128793.36</v>
      </c>
    </row>
    <row r="140">
      <c r="A140" s="6" t="n">
        <v>-127810.8</v>
      </c>
    </row>
    <row r="141">
      <c r="A141" s="5" t="n">
        <v>-127765.32</v>
      </c>
    </row>
    <row r="142">
      <c r="A142" s="5" t="n">
        <v>-123615.81</v>
      </c>
    </row>
    <row r="143">
      <c r="A143" s="4" t="n">
        <v>-121173.44</v>
      </c>
    </row>
    <row r="144">
      <c r="A144" s="5" t="n">
        <v>-120284.08</v>
      </c>
    </row>
    <row r="145">
      <c r="A145" s="5" t="n">
        <v>-120253.84</v>
      </c>
    </row>
    <row r="146">
      <c r="A146" s="5" t="n">
        <v>-118875.4</v>
      </c>
    </row>
    <row r="147">
      <c r="A147" s="5" t="n">
        <v>-118740.63</v>
      </c>
    </row>
    <row r="148">
      <c r="A148" s="6" t="n">
        <v>-118547.35</v>
      </c>
    </row>
    <row r="149">
      <c r="A149" s="4" t="n">
        <v>-117856.25</v>
      </c>
    </row>
    <row r="150">
      <c r="A150" s="5" t="n">
        <v>-115716.12</v>
      </c>
    </row>
    <row r="151">
      <c r="A151" s="5" t="n">
        <v>-115667.16</v>
      </c>
    </row>
    <row r="152">
      <c r="A152" s="5" t="n">
        <v>-113742.33</v>
      </c>
    </row>
    <row r="153">
      <c r="A153" s="5" t="n">
        <v>-113251.09</v>
      </c>
    </row>
    <row r="154">
      <c r="A154" s="5" t="n">
        <v>-112000.14</v>
      </c>
    </row>
    <row r="155">
      <c r="A155" s="5" t="n">
        <v>-110304.66</v>
      </c>
    </row>
    <row r="156">
      <c r="A156" s="5" t="n">
        <v>-110026.42</v>
      </c>
    </row>
    <row r="157">
      <c r="A157" s="5" t="n">
        <v>-109444.93</v>
      </c>
    </row>
    <row r="158">
      <c r="A158" s="5" t="n">
        <v>-108788.17</v>
      </c>
    </row>
    <row r="159">
      <c r="A159" s="5" t="n">
        <v>-108326.33</v>
      </c>
    </row>
    <row r="160">
      <c r="A160" s="5" t="n">
        <v>-106535.35</v>
      </c>
    </row>
    <row r="161">
      <c r="A161" s="5" t="n">
        <v>-106117.81</v>
      </c>
    </row>
    <row r="162">
      <c r="A162" s="5" t="n">
        <v>-105968.44</v>
      </c>
    </row>
    <row r="163">
      <c r="A163" s="5" t="n">
        <v>-101413.86</v>
      </c>
    </row>
    <row r="164">
      <c r="A164" s="5" t="n">
        <v>-98153.58</v>
      </c>
    </row>
    <row r="165">
      <c r="A165" s="5" t="n">
        <v>-95341.28</v>
      </c>
    </row>
    <row r="166">
      <c r="A166" s="5" t="n">
        <v>-95303.22</v>
      </c>
    </row>
    <row r="167">
      <c r="A167" s="5" t="n">
        <v>-94697.48</v>
      </c>
    </row>
    <row r="168">
      <c r="A168" s="5" t="n">
        <v>-94130.92</v>
      </c>
    </row>
    <row r="169">
      <c r="A169" s="5" t="n">
        <v>-93901.00999999999</v>
      </c>
    </row>
    <row r="170">
      <c r="A170" s="5" t="n">
        <v>-93452.28999999999</v>
      </c>
    </row>
    <row r="171">
      <c r="A171" s="5" t="n">
        <v>-93440.67999999999</v>
      </c>
    </row>
    <row r="172">
      <c r="A172" s="5" t="n">
        <v>-92650</v>
      </c>
    </row>
    <row r="173">
      <c r="A173" s="5" t="n">
        <v>-92525.82000000001</v>
      </c>
    </row>
    <row r="174">
      <c r="A174" s="7" t="n">
        <v>-90991.57000000001</v>
      </c>
    </row>
    <row r="175">
      <c r="A175" s="5" t="n">
        <v>-89316.45</v>
      </c>
    </row>
    <row r="176">
      <c r="A176" s="5" t="n">
        <v>-87481.53</v>
      </c>
    </row>
    <row r="177">
      <c r="A177" s="7" t="n">
        <v>-85989.11</v>
      </c>
    </row>
    <row r="178">
      <c r="A178" s="6" t="n">
        <v>-85716</v>
      </c>
    </row>
    <row r="179">
      <c r="A179" s="5" t="n">
        <v>-85016.19</v>
      </c>
    </row>
    <row r="180">
      <c r="A180" s="5" t="n">
        <v>-84209.03999999999</v>
      </c>
    </row>
    <row r="181">
      <c r="A181" s="5" t="n">
        <v>-82084.00999999999</v>
      </c>
    </row>
    <row r="182">
      <c r="A182" s="5" t="n">
        <v>-81520.83</v>
      </c>
    </row>
    <row r="183">
      <c r="A183" s="5" t="n">
        <v>-79694.89999999999</v>
      </c>
    </row>
    <row r="184">
      <c r="A184" s="6" t="n">
        <v>-79260.7</v>
      </c>
    </row>
    <row r="185">
      <c r="A185" s="5" t="n">
        <v>-78341.89999999999</v>
      </c>
    </row>
    <row r="186">
      <c r="A186" s="5" t="n">
        <v>-77132.75999999999</v>
      </c>
    </row>
    <row r="187">
      <c r="A187" s="5" t="n">
        <v>-76792.25999999999</v>
      </c>
    </row>
    <row r="188">
      <c r="A188" s="5" t="n">
        <v>-76470.92</v>
      </c>
    </row>
    <row r="189">
      <c r="A189" s="5" t="n">
        <v>-76409</v>
      </c>
    </row>
    <row r="190">
      <c r="A190" s="6" t="n">
        <v>-75956.64</v>
      </c>
    </row>
    <row r="191">
      <c r="A191" s="5" t="n">
        <v>-75813.14</v>
      </c>
    </row>
    <row r="192">
      <c r="A192" s="5" t="n">
        <v>-74585.12</v>
      </c>
    </row>
    <row r="193">
      <c r="A193" s="5" t="n">
        <v>-74372.06</v>
      </c>
    </row>
    <row r="194">
      <c r="A194" s="5" t="n">
        <v>-74305.09</v>
      </c>
    </row>
    <row r="195">
      <c r="A195" s="5" t="n">
        <v>-73847.5</v>
      </c>
    </row>
    <row r="196">
      <c r="A196" s="5" t="n">
        <v>-73766.60000000001</v>
      </c>
    </row>
    <row r="197">
      <c r="A197" s="5" t="n">
        <v>-72820.61</v>
      </c>
    </row>
    <row r="198">
      <c r="A198" s="5" t="n">
        <v>-72548.61</v>
      </c>
    </row>
    <row r="199">
      <c r="A199" s="5" t="n">
        <v>-71533.89</v>
      </c>
    </row>
    <row r="200">
      <c r="A200" s="5" t="n">
        <v>-71527.44</v>
      </c>
    </row>
    <row r="201">
      <c r="A201" s="5" t="n">
        <v>-69957.66</v>
      </c>
    </row>
    <row r="202">
      <c r="A202" s="5" t="n">
        <v>-69404</v>
      </c>
    </row>
    <row r="203">
      <c r="A203" s="5" t="n">
        <v>-69311.07000000001</v>
      </c>
    </row>
    <row r="204">
      <c r="A204" s="5" t="n">
        <v>-68842.78999999999</v>
      </c>
    </row>
    <row r="205">
      <c r="A205" s="5" t="n">
        <v>-68729.56</v>
      </c>
    </row>
    <row r="206">
      <c r="A206" s="5" t="n">
        <v>-68488.57000000001</v>
      </c>
    </row>
    <row r="207">
      <c r="A207" s="5" t="n">
        <v>-67926.02</v>
      </c>
    </row>
    <row r="208">
      <c r="A208" s="5" t="n">
        <v>-66924.99000000001</v>
      </c>
    </row>
    <row r="209">
      <c r="A209" s="5" t="n">
        <v>-65761.91</v>
      </c>
    </row>
    <row r="210">
      <c r="A210" s="5" t="n">
        <v>-65615.62</v>
      </c>
    </row>
    <row r="211">
      <c r="A211" s="6" t="n">
        <v>-65551.60000000001</v>
      </c>
    </row>
    <row r="212">
      <c r="A212" s="5" t="n">
        <v>-65515.13</v>
      </c>
    </row>
    <row r="213">
      <c r="A213" s="5" t="n">
        <v>-64660.34</v>
      </c>
    </row>
    <row r="214">
      <c r="A214" s="5" t="n">
        <v>-64447.17</v>
      </c>
    </row>
    <row r="215">
      <c r="A215" s="5" t="n">
        <v>-64134.19</v>
      </c>
    </row>
    <row r="216">
      <c r="A216" s="5" t="n">
        <v>-64101.81</v>
      </c>
    </row>
    <row r="217">
      <c r="A217" s="5" t="n">
        <v>-63563.7</v>
      </c>
    </row>
    <row r="218">
      <c r="A218" s="5" t="n">
        <v>-62244.32</v>
      </c>
    </row>
    <row r="219">
      <c r="A219" s="5" t="n">
        <v>-61949.82</v>
      </c>
    </row>
    <row r="220">
      <c r="A220" s="5" t="n">
        <v>-61616.95</v>
      </c>
    </row>
    <row r="221">
      <c r="A221" s="5" t="n">
        <v>-61324.57</v>
      </c>
    </row>
    <row r="222">
      <c r="A222" s="5" t="n">
        <v>-60999.21</v>
      </c>
    </row>
    <row r="223">
      <c r="A223" s="5" t="n">
        <v>-60896.85</v>
      </c>
    </row>
    <row r="224">
      <c r="A224" s="5" t="n">
        <v>-60759.98</v>
      </c>
    </row>
    <row r="225">
      <c r="A225" s="5" t="n">
        <v>-59895.5</v>
      </c>
    </row>
    <row r="226">
      <c r="A226" s="5" t="n">
        <v>-59892.42</v>
      </c>
    </row>
    <row r="227">
      <c r="A227" s="5" t="n">
        <v>-59865.53</v>
      </c>
    </row>
    <row r="228">
      <c r="A228" s="5" t="n">
        <v>-59318.72</v>
      </c>
    </row>
    <row r="229">
      <c r="A229" s="5" t="n">
        <v>-59039.03</v>
      </c>
    </row>
    <row r="230">
      <c r="A230" s="5" t="n">
        <v>-58671.48</v>
      </c>
    </row>
    <row r="231">
      <c r="A231" s="5" t="n">
        <v>-58417.17</v>
      </c>
    </row>
    <row r="232">
      <c r="A232" s="5" t="n">
        <v>-56048.01</v>
      </c>
    </row>
    <row r="233">
      <c r="A233" s="5" t="n">
        <v>-56000</v>
      </c>
    </row>
    <row r="234">
      <c r="A234" s="5" t="n">
        <v>-55877.1</v>
      </c>
    </row>
    <row r="235">
      <c r="A235" s="5" t="n">
        <v>-55390.97</v>
      </c>
    </row>
    <row r="236">
      <c r="A236" s="5" t="n">
        <v>-55255.73</v>
      </c>
    </row>
    <row r="237">
      <c r="A237" s="5" t="n">
        <v>-54936</v>
      </c>
    </row>
    <row r="238">
      <c r="A238" s="5" t="n">
        <v>-54936</v>
      </c>
    </row>
    <row r="239">
      <c r="A239" s="5" t="n">
        <v>-54474.77</v>
      </c>
    </row>
    <row r="240">
      <c r="A240" s="5" t="n">
        <v>-54401.42</v>
      </c>
    </row>
    <row r="241">
      <c r="A241" s="5" t="n">
        <v>-54067.07</v>
      </c>
    </row>
    <row r="242">
      <c r="A242" s="5" t="n">
        <v>-53627.35</v>
      </c>
    </row>
    <row r="243">
      <c r="A243" s="5" t="n">
        <v>-53451.98</v>
      </c>
    </row>
    <row r="244">
      <c r="A244" s="5" t="n">
        <v>-53409.97</v>
      </c>
    </row>
    <row r="245">
      <c r="A245" s="5" t="n">
        <v>-53394.93</v>
      </c>
    </row>
    <row r="246">
      <c r="A246" s="5" t="n">
        <v>-52815.59</v>
      </c>
    </row>
    <row r="247">
      <c r="A247" s="5" t="n">
        <v>-52779.98</v>
      </c>
    </row>
    <row r="248">
      <c r="A248" s="5" t="n">
        <v>-52349.47</v>
      </c>
    </row>
    <row r="249">
      <c r="A249" s="5" t="n">
        <v>-51519.63</v>
      </c>
    </row>
    <row r="250">
      <c r="A250" s="6" t="n">
        <v>-51354.2</v>
      </c>
    </row>
    <row r="251">
      <c r="A251" s="6" t="n">
        <v>-50749.15</v>
      </c>
    </row>
    <row r="252">
      <c r="A252" s="5" t="n">
        <v>-50403.22</v>
      </c>
    </row>
    <row r="253">
      <c r="A253" s="5" t="n">
        <v>-49980.86</v>
      </c>
    </row>
    <row r="254">
      <c r="A254" s="5" t="n">
        <v>-49480.76</v>
      </c>
    </row>
    <row r="255">
      <c r="A255" s="5" t="n">
        <v>-49048.25</v>
      </c>
    </row>
    <row r="256">
      <c r="A256" s="5" t="n">
        <v>-47524</v>
      </c>
    </row>
    <row r="257">
      <c r="A257" s="5" t="n">
        <v>-47415</v>
      </c>
    </row>
    <row r="258">
      <c r="A258" s="6" t="n">
        <v>-46539.22</v>
      </c>
    </row>
    <row r="259">
      <c r="A259" s="5" t="n">
        <v>-46150.41</v>
      </c>
    </row>
    <row r="260">
      <c r="A260" s="5" t="n">
        <v>-45953.89</v>
      </c>
    </row>
    <row r="261">
      <c r="A261" s="5" t="n">
        <v>-45904.65</v>
      </c>
    </row>
    <row r="262">
      <c r="A262" s="5" t="n">
        <v>-45677.32</v>
      </c>
    </row>
    <row r="263">
      <c r="A263" s="5" t="n">
        <v>-45662.05</v>
      </c>
    </row>
    <row r="264">
      <c r="A264" s="5" t="n">
        <v>-45621.94</v>
      </c>
    </row>
    <row r="265">
      <c r="A265" s="5" t="n">
        <v>-45480.25</v>
      </c>
    </row>
    <row r="266">
      <c r="A266" s="5" t="n">
        <v>-45114.42</v>
      </c>
    </row>
    <row r="267">
      <c r="A267" s="5" t="n">
        <v>-45079.85</v>
      </c>
    </row>
    <row r="268">
      <c r="A268" s="6" t="n">
        <v>-44544.41</v>
      </c>
    </row>
    <row r="269">
      <c r="A269" s="5" t="n">
        <v>-44441.74</v>
      </c>
    </row>
    <row r="270">
      <c r="A270" s="5" t="n">
        <v>-44395.7</v>
      </c>
    </row>
    <row r="271">
      <c r="A271" s="5" t="n">
        <v>-44381.53</v>
      </c>
    </row>
    <row r="272">
      <c r="A272" s="5" t="n">
        <v>-43868.35</v>
      </c>
    </row>
    <row r="273">
      <c r="A273" s="5" t="n">
        <v>-43195.62</v>
      </c>
    </row>
    <row r="274">
      <c r="A274" s="5" t="n">
        <v>-42214.9</v>
      </c>
    </row>
    <row r="275">
      <c r="A275" s="5" t="n">
        <v>-42120</v>
      </c>
    </row>
    <row r="276">
      <c r="A276" s="5" t="n">
        <v>-42001.31</v>
      </c>
    </row>
    <row r="277">
      <c r="A277" s="5" t="n">
        <v>-41766.46</v>
      </c>
    </row>
    <row r="278">
      <c r="A278" s="5" t="n">
        <v>-41716.5</v>
      </c>
    </row>
    <row r="279">
      <c r="A279" s="6" t="n">
        <v>-41430.9</v>
      </c>
    </row>
    <row r="280">
      <c r="A280" s="5" t="n">
        <v>-41311.75</v>
      </c>
    </row>
    <row r="281">
      <c r="A281" s="5" t="n">
        <v>-40937.95</v>
      </c>
    </row>
    <row r="282">
      <c r="A282" s="6" t="n">
        <v>-40293.12</v>
      </c>
    </row>
    <row r="283">
      <c r="A283" s="5" t="n">
        <v>-40000</v>
      </c>
    </row>
    <row r="284">
      <c r="A284" s="5" t="n">
        <v>-40000</v>
      </c>
    </row>
    <row r="285">
      <c r="A285" s="5" t="n">
        <v>-39702.4</v>
      </c>
    </row>
    <row r="286">
      <c r="A286" s="5" t="n">
        <v>-39605.42</v>
      </c>
    </row>
    <row r="287">
      <c r="A287" s="5" t="n">
        <v>-39516.86</v>
      </c>
    </row>
    <row r="288">
      <c r="A288" s="5" t="n">
        <v>-39364.46</v>
      </c>
    </row>
    <row r="289">
      <c r="A289" s="5" t="n">
        <v>-39240</v>
      </c>
    </row>
    <row r="290">
      <c r="A290" s="5" t="n">
        <v>-39141.9</v>
      </c>
    </row>
    <row r="291">
      <c r="A291" s="5" t="n">
        <v>-39108.49</v>
      </c>
    </row>
    <row r="292">
      <c r="A292" s="5" t="n">
        <v>-39001.2</v>
      </c>
    </row>
    <row r="293">
      <c r="A293" s="5" t="n">
        <v>-38744.05</v>
      </c>
    </row>
    <row r="294">
      <c r="A294" s="5" t="n">
        <v>-38712.81</v>
      </c>
    </row>
    <row r="295">
      <c r="A295" s="5" t="n">
        <v>-38343.51</v>
      </c>
    </row>
    <row r="296">
      <c r="A296" s="5" t="n">
        <v>-38292.25</v>
      </c>
    </row>
    <row r="297">
      <c r="A297" s="5" t="n">
        <v>-37770.32</v>
      </c>
    </row>
    <row r="298">
      <c r="A298" s="5" t="n">
        <v>-37551.49</v>
      </c>
    </row>
    <row r="299">
      <c r="A299" s="5" t="n">
        <v>-37549.02</v>
      </c>
    </row>
    <row r="300">
      <c r="A300" s="5" t="n">
        <v>-37283.2</v>
      </c>
    </row>
    <row r="301">
      <c r="A301" s="5" t="n">
        <v>-36731.33</v>
      </c>
    </row>
    <row r="302">
      <c r="A302" s="5" t="n">
        <v>-36652.24</v>
      </c>
    </row>
    <row r="303">
      <c r="A303" s="5" t="n">
        <v>-36274.93</v>
      </c>
    </row>
    <row r="304">
      <c r="A304" s="5" t="n">
        <v>-36251.16</v>
      </c>
    </row>
    <row r="305">
      <c r="A305" s="5" t="n">
        <v>-36063.33</v>
      </c>
    </row>
    <row r="306">
      <c r="A306" s="5" t="n">
        <v>-35947.67</v>
      </c>
    </row>
    <row r="307">
      <c r="A307" s="5" t="n">
        <v>-35821.05</v>
      </c>
    </row>
    <row r="308">
      <c r="A308" s="5" t="n">
        <v>-35797.26</v>
      </c>
    </row>
    <row r="309">
      <c r="A309" s="5" t="n">
        <v>-35608.99</v>
      </c>
    </row>
    <row r="310">
      <c r="A310" s="5" t="n">
        <v>-35490.51</v>
      </c>
    </row>
    <row r="311">
      <c r="A311" s="5" t="n">
        <v>-35379.73</v>
      </c>
    </row>
    <row r="312">
      <c r="A312" s="5" t="n">
        <v>-35090.37</v>
      </c>
    </row>
    <row r="313">
      <c r="A313" s="5" t="n">
        <v>-34896.35</v>
      </c>
    </row>
    <row r="314">
      <c r="A314" s="5" t="n">
        <v>-34880</v>
      </c>
    </row>
    <row r="315">
      <c r="A315" s="5" t="n">
        <v>-34668.92</v>
      </c>
    </row>
    <row r="316">
      <c r="A316" s="5" t="n">
        <v>-33790</v>
      </c>
    </row>
    <row r="317">
      <c r="A317" s="5" t="n">
        <v>-33630</v>
      </c>
    </row>
    <row r="318">
      <c r="A318" s="5" t="n">
        <v>-33580.72</v>
      </c>
    </row>
    <row r="319">
      <c r="A319" s="5" t="n">
        <v>-33402.59</v>
      </c>
    </row>
    <row r="320">
      <c r="A320" s="5" t="n">
        <v>-32845.84</v>
      </c>
    </row>
    <row r="321">
      <c r="A321" s="6" t="n">
        <v>-32775.76</v>
      </c>
    </row>
    <row r="322">
      <c r="A322" s="5" t="n">
        <v>-32628.09</v>
      </c>
    </row>
    <row r="323">
      <c r="A323" s="5" t="n">
        <v>-32484.39</v>
      </c>
    </row>
    <row r="324">
      <c r="A324" s="5" t="n">
        <v>-32126.66</v>
      </c>
    </row>
    <row r="325">
      <c r="A325" s="6" t="n">
        <v>-31989.05</v>
      </c>
    </row>
    <row r="326">
      <c r="A326" s="5" t="n">
        <v>-31849.8</v>
      </c>
    </row>
    <row r="327">
      <c r="A327" s="5" t="n">
        <v>-31660.25</v>
      </c>
    </row>
    <row r="328">
      <c r="A328" s="5" t="n">
        <v>-31600.39</v>
      </c>
    </row>
    <row r="329">
      <c r="A329" s="5" t="n">
        <v>-31248.72</v>
      </c>
    </row>
    <row r="330">
      <c r="A330" s="5" t="n">
        <v>-31236.4</v>
      </c>
    </row>
    <row r="331">
      <c r="A331" s="5" t="n">
        <v>-30999.6</v>
      </c>
    </row>
    <row r="332">
      <c r="A332" s="5" t="n">
        <v>-30645.95</v>
      </c>
    </row>
    <row r="333">
      <c r="A333" s="5" t="n">
        <v>-30421.2</v>
      </c>
    </row>
    <row r="334">
      <c r="A334" s="5" t="n">
        <v>-30087.73</v>
      </c>
    </row>
    <row r="335">
      <c r="A335" s="5" t="n">
        <v>-30039.56</v>
      </c>
    </row>
    <row r="336">
      <c r="A336" s="5" t="n">
        <v>-29925.85</v>
      </c>
    </row>
    <row r="337">
      <c r="A337" s="5" t="n">
        <v>-29841.99</v>
      </c>
    </row>
    <row r="338">
      <c r="A338" s="5" t="n">
        <v>-29686.59</v>
      </c>
    </row>
    <row r="339">
      <c r="A339" s="5" t="n">
        <v>-29590.23</v>
      </c>
    </row>
    <row r="340">
      <c r="A340" s="5" t="n">
        <v>-29468.43</v>
      </c>
    </row>
    <row r="341">
      <c r="A341" s="5" t="n">
        <v>-29445.26</v>
      </c>
    </row>
    <row r="342">
      <c r="A342" s="5" t="n">
        <v>-29199.7</v>
      </c>
    </row>
    <row r="343">
      <c r="A343" s="6" t="n">
        <v>-29017.73</v>
      </c>
    </row>
    <row r="344">
      <c r="A344" s="5" t="n">
        <v>-28953.67</v>
      </c>
    </row>
    <row r="345">
      <c r="A345" s="5" t="n">
        <v>-28885</v>
      </c>
    </row>
    <row r="346">
      <c r="A346" s="5" t="n">
        <v>-28612.5</v>
      </c>
    </row>
    <row r="347">
      <c r="A347" s="5" t="n">
        <v>-28459.68</v>
      </c>
    </row>
    <row r="348">
      <c r="A348" s="5" t="n">
        <v>-28449</v>
      </c>
    </row>
    <row r="349">
      <c r="A349" s="5" t="n">
        <v>-28434.14</v>
      </c>
    </row>
    <row r="350">
      <c r="A350" s="5" t="n">
        <v>-28350.9</v>
      </c>
    </row>
    <row r="351">
      <c r="A351" s="5" t="n">
        <v>-28165.6</v>
      </c>
    </row>
    <row r="352">
      <c r="A352" s="5" t="n">
        <v>-27599</v>
      </c>
    </row>
    <row r="353">
      <c r="A353" s="5" t="n">
        <v>-27595.1</v>
      </c>
    </row>
    <row r="354">
      <c r="A354" s="6" t="n">
        <v>-27359</v>
      </c>
    </row>
    <row r="355">
      <c r="A355" s="5" t="n">
        <v>-27250</v>
      </c>
    </row>
    <row r="356">
      <c r="A356" s="5" t="n">
        <v>-27250</v>
      </c>
    </row>
    <row r="357">
      <c r="A357" s="5" t="n">
        <v>-27000</v>
      </c>
    </row>
    <row r="358">
      <c r="A358" s="5" t="n">
        <v>-26855.25</v>
      </c>
    </row>
    <row r="359">
      <c r="A359" s="5" t="n">
        <v>-26732.42</v>
      </c>
    </row>
    <row r="360">
      <c r="A360" s="5" t="n">
        <v>-26726.8</v>
      </c>
    </row>
    <row r="361">
      <c r="A361" s="5" t="n">
        <v>-26718.4</v>
      </c>
    </row>
    <row r="362">
      <c r="A362" s="5" t="n">
        <v>-26494.55</v>
      </c>
    </row>
    <row r="363">
      <c r="A363" s="6" t="n">
        <v>-26461.18</v>
      </c>
    </row>
    <row r="364">
      <c r="A364" s="5" t="n">
        <v>-26313.47</v>
      </c>
    </row>
    <row r="365">
      <c r="A365" s="5" t="n">
        <v>-26220.35</v>
      </c>
    </row>
    <row r="366">
      <c r="A366" s="5" t="n">
        <v>-26160</v>
      </c>
    </row>
    <row r="367">
      <c r="A367" s="5" t="n">
        <v>-26051.55</v>
      </c>
    </row>
    <row r="368">
      <c r="A368" s="5" t="n">
        <v>-25996.5</v>
      </c>
    </row>
    <row r="369">
      <c r="A369" s="5" t="n">
        <v>-25367.96</v>
      </c>
    </row>
    <row r="370">
      <c r="A370" s="5" t="n">
        <v>-25232.73</v>
      </c>
    </row>
    <row r="371">
      <c r="A371" s="5" t="n">
        <v>-25143.3</v>
      </c>
    </row>
    <row r="372">
      <c r="A372" s="5" t="n">
        <v>-25070</v>
      </c>
    </row>
    <row r="373">
      <c r="A373" s="5" t="n">
        <v>-25033.43</v>
      </c>
    </row>
    <row r="374">
      <c r="A374" s="5" t="n">
        <v>-25024.77</v>
      </c>
    </row>
    <row r="375">
      <c r="A375" s="5" t="n">
        <v>-24916.37</v>
      </c>
    </row>
    <row r="376">
      <c r="A376" s="5" t="n">
        <v>-24780.06</v>
      </c>
    </row>
    <row r="377">
      <c r="A377" s="5" t="n">
        <v>-24728.24</v>
      </c>
    </row>
    <row r="378">
      <c r="A378" s="5" t="n">
        <v>-24437.8</v>
      </c>
    </row>
    <row r="379">
      <c r="A379" s="5" t="n">
        <v>-24416</v>
      </c>
    </row>
    <row r="380">
      <c r="A380" s="5" t="n">
        <v>-24371.89</v>
      </c>
    </row>
    <row r="381">
      <c r="A381" s="5" t="n">
        <v>-24228.74</v>
      </c>
    </row>
    <row r="382">
      <c r="A382" s="6" t="n">
        <v>-24225.52</v>
      </c>
    </row>
    <row r="383">
      <c r="A383" s="5" t="n">
        <v>-24132.6</v>
      </c>
    </row>
    <row r="384">
      <c r="A384" s="5" t="n">
        <v>-24041.53</v>
      </c>
    </row>
    <row r="385">
      <c r="A385" s="5" t="n">
        <v>-23674.8</v>
      </c>
    </row>
    <row r="386">
      <c r="A386" s="5" t="n">
        <v>-23650.93</v>
      </c>
    </row>
    <row r="387">
      <c r="A387" s="5" t="n">
        <v>-23588.56</v>
      </c>
    </row>
    <row r="388">
      <c r="A388" s="5" t="n">
        <v>-23483.83</v>
      </c>
    </row>
    <row r="389">
      <c r="A389" s="5" t="n">
        <v>-23454.37</v>
      </c>
    </row>
    <row r="390">
      <c r="A390" s="5" t="n">
        <v>-23369.6</v>
      </c>
    </row>
    <row r="391">
      <c r="A391" s="5" t="n">
        <v>-23366.33</v>
      </c>
    </row>
    <row r="392">
      <c r="A392" s="5" t="n">
        <v>-23282.4</v>
      </c>
    </row>
    <row r="393">
      <c r="A393" s="5" t="n">
        <v>-23086.54</v>
      </c>
    </row>
    <row r="394">
      <c r="A394" s="5" t="n">
        <v>-22960.31</v>
      </c>
    </row>
    <row r="395">
      <c r="A395" s="4" t="n">
        <v>-22682.9</v>
      </c>
    </row>
    <row r="396">
      <c r="A396" s="5" t="n">
        <v>-22642.92</v>
      </c>
    </row>
    <row r="397">
      <c r="A397" s="5" t="n">
        <v>-22482.89</v>
      </c>
    </row>
    <row r="398">
      <c r="A398" s="5" t="n">
        <v>-22432.2</v>
      </c>
    </row>
    <row r="399">
      <c r="A399" s="5" t="n">
        <v>-22289.75</v>
      </c>
    </row>
    <row r="400">
      <c r="A400" s="7" t="n">
        <v>-22173.61</v>
      </c>
    </row>
    <row r="401">
      <c r="A401" s="5" t="n">
        <v>-22127</v>
      </c>
    </row>
    <row r="402">
      <c r="A402" s="5" t="n">
        <v>-22127</v>
      </c>
    </row>
    <row r="403">
      <c r="A403" s="5" t="n">
        <v>-22072.94</v>
      </c>
    </row>
    <row r="404">
      <c r="A404" s="5" t="n">
        <v>-21964.22</v>
      </c>
    </row>
    <row r="405">
      <c r="A405" s="5" t="n">
        <v>-21931.13</v>
      </c>
    </row>
    <row r="406">
      <c r="A406" s="5" t="n">
        <v>-21866.66</v>
      </c>
    </row>
    <row r="407">
      <c r="A407" s="5" t="n">
        <v>-21755.96</v>
      </c>
    </row>
    <row r="408">
      <c r="A408" s="5" t="n">
        <v>-21745.5</v>
      </c>
    </row>
    <row r="409">
      <c r="A409" s="5" t="n">
        <v>-21605.28</v>
      </c>
    </row>
    <row r="410">
      <c r="A410" s="5" t="n">
        <v>-21400</v>
      </c>
    </row>
    <row r="411">
      <c r="A411" s="5" t="n">
        <v>-21060.36</v>
      </c>
    </row>
    <row r="412">
      <c r="A412" s="5" t="n">
        <v>-20911.97</v>
      </c>
    </row>
    <row r="413">
      <c r="A413" s="5" t="n">
        <v>-20583.54</v>
      </c>
    </row>
    <row r="414">
      <c r="A414" s="5" t="n">
        <v>-20447.46</v>
      </c>
    </row>
    <row r="415">
      <c r="A415" s="5" t="n">
        <v>-20440.23</v>
      </c>
    </row>
    <row r="416">
      <c r="A416" s="5" t="n">
        <v>-20324.14</v>
      </c>
    </row>
    <row r="417">
      <c r="A417" s="5" t="n">
        <v>-20121.4</v>
      </c>
    </row>
    <row r="418">
      <c r="A418" s="7" t="n">
        <v>-20078.89</v>
      </c>
    </row>
    <row r="419">
      <c r="A419" s="6" t="n">
        <v>-19936.1</v>
      </c>
    </row>
    <row r="420">
      <c r="A420" s="6" t="n">
        <v>-19920.28</v>
      </c>
    </row>
    <row r="421">
      <c r="A421" s="7" t="n">
        <v>-19781.86</v>
      </c>
    </row>
    <row r="422">
      <c r="A422" s="5" t="n">
        <v>-19772.6</v>
      </c>
    </row>
    <row r="423">
      <c r="A423" s="6" t="n">
        <v>-19731.68</v>
      </c>
    </row>
    <row r="424">
      <c r="A424" s="5" t="n">
        <v>-19690.85</v>
      </c>
    </row>
    <row r="425">
      <c r="A425" s="5" t="n">
        <v>-19668.46</v>
      </c>
    </row>
    <row r="426">
      <c r="A426" s="5" t="n">
        <v>-19644.25</v>
      </c>
    </row>
    <row r="427">
      <c r="A427" s="5" t="n">
        <v>-19395.26</v>
      </c>
    </row>
    <row r="428">
      <c r="A428" s="5" t="n">
        <v>-19355.31</v>
      </c>
    </row>
    <row r="429">
      <c r="A429" s="5" t="n">
        <v>-19301.89</v>
      </c>
    </row>
    <row r="430">
      <c r="A430" s="5" t="n">
        <v>-19284.62</v>
      </c>
    </row>
    <row r="431">
      <c r="A431" s="6" t="n">
        <v>-19184</v>
      </c>
    </row>
    <row r="432">
      <c r="A432" s="5" t="n">
        <v>-19053.2</v>
      </c>
    </row>
    <row r="433">
      <c r="A433" s="5" t="n">
        <v>-19023.24</v>
      </c>
    </row>
    <row r="434">
      <c r="A434" s="5" t="n">
        <v>-18995.43</v>
      </c>
    </row>
    <row r="435">
      <c r="A435" s="5" t="n">
        <v>-18850.9</v>
      </c>
    </row>
    <row r="436">
      <c r="A436" s="5" t="n">
        <v>-18755.4</v>
      </c>
    </row>
    <row r="437">
      <c r="A437" s="5" t="n">
        <v>-18748.85</v>
      </c>
    </row>
    <row r="438">
      <c r="A438" s="5" t="n">
        <v>-18730</v>
      </c>
    </row>
    <row r="439">
      <c r="A439" s="5" t="n">
        <v>-18680.42</v>
      </c>
    </row>
    <row r="440">
      <c r="A440" s="5" t="n">
        <v>-18595.66</v>
      </c>
    </row>
    <row r="441">
      <c r="A441" s="5" t="n">
        <v>-18561.63</v>
      </c>
    </row>
    <row r="442">
      <c r="A442" s="5" t="n">
        <v>-18503.1</v>
      </c>
    </row>
    <row r="443">
      <c r="A443" s="5" t="n">
        <v>-18431.9</v>
      </c>
    </row>
    <row r="444">
      <c r="A444" s="5" t="n">
        <v>-18355.6</v>
      </c>
    </row>
    <row r="445">
      <c r="A445" s="5" t="n">
        <v>-18338.16</v>
      </c>
    </row>
    <row r="446">
      <c r="A446" s="5" t="n">
        <v>-18155.6</v>
      </c>
    </row>
    <row r="447">
      <c r="A447" s="5" t="n">
        <v>-17864.43</v>
      </c>
    </row>
    <row r="448">
      <c r="A448" s="5" t="n">
        <v>-17589.44</v>
      </c>
    </row>
    <row r="449">
      <c r="A449" s="5" t="n">
        <v>-17466.32</v>
      </c>
    </row>
    <row r="450">
      <c r="A450" s="5" t="n">
        <v>-17359.45</v>
      </c>
    </row>
    <row r="451">
      <c r="A451" s="5" t="n">
        <v>-17335.13</v>
      </c>
    </row>
    <row r="452">
      <c r="A452" s="5" t="n">
        <v>-17255.9</v>
      </c>
    </row>
    <row r="453">
      <c r="A453" s="5" t="n">
        <v>-17124.24</v>
      </c>
    </row>
    <row r="454">
      <c r="A454" s="5" t="n">
        <v>-17036.55</v>
      </c>
    </row>
    <row r="455">
      <c r="A455" s="5" t="n">
        <v>-17028.42</v>
      </c>
    </row>
    <row r="456">
      <c r="A456" s="5" t="n">
        <v>-16975.78</v>
      </c>
    </row>
    <row r="457">
      <c r="A457" s="5" t="n">
        <v>-16922.25</v>
      </c>
    </row>
    <row r="458">
      <c r="A458" s="5" t="n">
        <v>-16784.56</v>
      </c>
    </row>
    <row r="459">
      <c r="A459" s="5" t="n">
        <v>-16655.2</v>
      </c>
    </row>
    <row r="460">
      <c r="A460" s="5" t="n">
        <v>-16609.56</v>
      </c>
    </row>
    <row r="461">
      <c r="A461" s="5" t="n">
        <v>-16159.61</v>
      </c>
    </row>
    <row r="462">
      <c r="A462" s="5" t="n">
        <v>-16126.55</v>
      </c>
    </row>
    <row r="463">
      <c r="A463" s="5" t="n">
        <v>-16061.46</v>
      </c>
    </row>
    <row r="464">
      <c r="A464" s="6" t="n">
        <v>-16018.52</v>
      </c>
    </row>
    <row r="465">
      <c r="A465" s="5" t="n">
        <v>-15902.56</v>
      </c>
    </row>
    <row r="466">
      <c r="A466" s="5" t="n">
        <v>-15805</v>
      </c>
    </row>
    <row r="467">
      <c r="A467" s="5" t="n">
        <v>-15695.35</v>
      </c>
    </row>
    <row r="468">
      <c r="A468" s="7" t="n">
        <v>-15625.15</v>
      </c>
    </row>
    <row r="469">
      <c r="A469" s="5" t="n">
        <v>-15557.48</v>
      </c>
    </row>
    <row r="470">
      <c r="A470" s="7" t="n">
        <v>-15551.22</v>
      </c>
    </row>
    <row r="471">
      <c r="A471" s="5" t="n">
        <v>-15450.78</v>
      </c>
    </row>
    <row r="472">
      <c r="A472" s="5" t="n">
        <v>-15395.16</v>
      </c>
    </row>
    <row r="473">
      <c r="A473" s="5" t="n">
        <v>-15303.6</v>
      </c>
    </row>
    <row r="474">
      <c r="A474" s="5" t="n">
        <v>-15235.11</v>
      </c>
    </row>
    <row r="475">
      <c r="A475" s="5" t="n">
        <v>-15225.2</v>
      </c>
    </row>
    <row r="476">
      <c r="A476" s="5" t="n">
        <v>-15172.8</v>
      </c>
    </row>
    <row r="477">
      <c r="A477" s="5" t="n">
        <v>-15096.5</v>
      </c>
    </row>
    <row r="478">
      <c r="A478" s="5" t="n">
        <v>-14849.44</v>
      </c>
    </row>
    <row r="479">
      <c r="A479" s="5" t="n">
        <v>-14847.8</v>
      </c>
    </row>
    <row r="480">
      <c r="A480" s="5" t="n">
        <v>-14715</v>
      </c>
    </row>
    <row r="481">
      <c r="A481" s="5" t="n">
        <v>-14606</v>
      </c>
    </row>
    <row r="482">
      <c r="A482" s="5" t="n">
        <v>-14583.3</v>
      </c>
    </row>
    <row r="483">
      <c r="A483" s="6" t="n">
        <v>-14569.81</v>
      </c>
    </row>
    <row r="484">
      <c r="A484" s="5" t="n">
        <v>-14498.09</v>
      </c>
    </row>
    <row r="485">
      <c r="A485" s="5" t="n">
        <v>-14271.15</v>
      </c>
    </row>
    <row r="486">
      <c r="A486" s="5" t="n">
        <v>-14227.2</v>
      </c>
    </row>
    <row r="487">
      <c r="A487" s="5" t="n">
        <v>-14198.9</v>
      </c>
    </row>
    <row r="488">
      <c r="A488" s="5" t="n">
        <v>-14150.24</v>
      </c>
    </row>
    <row r="489">
      <c r="A489" s="5" t="n">
        <v>-14115.5</v>
      </c>
    </row>
    <row r="490">
      <c r="A490" s="5" t="n">
        <v>-13978.31</v>
      </c>
    </row>
    <row r="491">
      <c r="A491" s="5" t="n">
        <v>-13944.06</v>
      </c>
    </row>
    <row r="492">
      <c r="A492" s="5" t="n">
        <v>-13897.5</v>
      </c>
    </row>
    <row r="493">
      <c r="A493" s="5" t="n">
        <v>-13867.88</v>
      </c>
    </row>
    <row r="494">
      <c r="A494" s="5" t="n">
        <v>-13824</v>
      </c>
    </row>
    <row r="495">
      <c r="A495" s="5" t="n">
        <v>-13762.56</v>
      </c>
    </row>
    <row r="496">
      <c r="A496" s="5" t="n">
        <v>-13503</v>
      </c>
    </row>
    <row r="497">
      <c r="A497" s="5" t="n">
        <v>-13390.87</v>
      </c>
    </row>
    <row r="498">
      <c r="A498" s="5" t="n">
        <v>-13298</v>
      </c>
    </row>
    <row r="499">
      <c r="A499" s="5" t="n">
        <v>-13298</v>
      </c>
    </row>
    <row r="500">
      <c r="A500" s="5" t="n">
        <v>-13182.46</v>
      </c>
    </row>
    <row r="501">
      <c r="A501" s="5" t="n">
        <v>-13156.55</v>
      </c>
    </row>
    <row r="502">
      <c r="A502" s="6" t="n">
        <v>-13154.54</v>
      </c>
    </row>
    <row r="503">
      <c r="A503" s="5" t="n">
        <v>-13128.82</v>
      </c>
    </row>
    <row r="504">
      <c r="A504" s="5" t="n">
        <v>-12949.2</v>
      </c>
    </row>
    <row r="505">
      <c r="A505" s="5" t="n">
        <v>-12941.03</v>
      </c>
    </row>
    <row r="506">
      <c r="A506" s="5" t="n">
        <v>-12939.27</v>
      </c>
    </row>
    <row r="507">
      <c r="A507" s="5" t="n">
        <v>-12916.5</v>
      </c>
    </row>
    <row r="508">
      <c r="A508" s="5" t="n">
        <v>-12879.15</v>
      </c>
    </row>
    <row r="509">
      <c r="A509" s="5" t="n">
        <v>-12874.21</v>
      </c>
    </row>
    <row r="510">
      <c r="A510" s="5" t="n">
        <v>-12806.37</v>
      </c>
    </row>
    <row r="511">
      <c r="A511" s="5" t="n">
        <v>-12636.42</v>
      </c>
    </row>
    <row r="512">
      <c r="A512" s="5" t="n">
        <v>-12556.8</v>
      </c>
    </row>
    <row r="513">
      <c r="A513" s="5" t="n">
        <v>-12513.2</v>
      </c>
    </row>
    <row r="514">
      <c r="A514" s="5" t="n">
        <v>-12440.31</v>
      </c>
    </row>
    <row r="515">
      <c r="A515" s="5" t="n">
        <v>-12340.98</v>
      </c>
    </row>
    <row r="516">
      <c r="A516" s="5" t="n">
        <v>-12208</v>
      </c>
    </row>
    <row r="517">
      <c r="A517" s="5" t="n">
        <v>-12145.42</v>
      </c>
    </row>
    <row r="518">
      <c r="A518" s="6" t="n">
        <v>-12133.23</v>
      </c>
    </row>
    <row r="519">
      <c r="A519" s="5" t="n">
        <v>-12076.71</v>
      </c>
    </row>
    <row r="520">
      <c r="A520" s="5" t="n">
        <v>-12044.5</v>
      </c>
    </row>
    <row r="521">
      <c r="A521" s="6" t="n">
        <v>-12014.3</v>
      </c>
    </row>
    <row r="522">
      <c r="A522" s="5" t="n">
        <v>-12000</v>
      </c>
    </row>
    <row r="523">
      <c r="A523" s="5" t="n">
        <v>-11894.42</v>
      </c>
    </row>
    <row r="524">
      <c r="A524" s="5" t="n">
        <v>-11885.36</v>
      </c>
    </row>
    <row r="525">
      <c r="A525" s="5" t="n">
        <v>-11842.08</v>
      </c>
    </row>
    <row r="526">
      <c r="A526" s="5" t="n">
        <v>-11785.51</v>
      </c>
    </row>
    <row r="527">
      <c r="A527" s="5" t="n">
        <v>-11772</v>
      </c>
    </row>
    <row r="528">
      <c r="A528" s="5" t="n">
        <v>-11763.75</v>
      </c>
    </row>
    <row r="529">
      <c r="A529" s="6" t="n">
        <v>-11721.37</v>
      </c>
    </row>
    <row r="530">
      <c r="A530" s="5" t="n">
        <v>-11693.52</v>
      </c>
    </row>
    <row r="531">
      <c r="A531" s="5" t="n">
        <v>-11663.33</v>
      </c>
    </row>
    <row r="532">
      <c r="A532" s="5" t="n">
        <v>-11558.52</v>
      </c>
    </row>
    <row r="533">
      <c r="A533" s="5" t="n">
        <v>-11298.4</v>
      </c>
    </row>
    <row r="534">
      <c r="A534" s="5" t="n">
        <v>-11270.25</v>
      </c>
    </row>
    <row r="535">
      <c r="A535" s="5" t="n">
        <v>-11218.05</v>
      </c>
    </row>
    <row r="536">
      <c r="A536" s="5" t="n">
        <v>-11206.29</v>
      </c>
    </row>
    <row r="537">
      <c r="A537" s="5" t="n">
        <v>-11201.45</v>
      </c>
    </row>
    <row r="538">
      <c r="A538" s="5" t="n">
        <v>-11136.92</v>
      </c>
    </row>
    <row r="539">
      <c r="A539" s="5" t="n">
        <v>-11136.54</v>
      </c>
    </row>
    <row r="540">
      <c r="A540" s="6" t="n">
        <v>-11118</v>
      </c>
    </row>
    <row r="541">
      <c r="A541" s="5" t="n">
        <v>-11098.04</v>
      </c>
    </row>
    <row r="542">
      <c r="A542" s="5" t="n">
        <v>-11094.02</v>
      </c>
    </row>
    <row r="543">
      <c r="A543" s="5" t="n">
        <v>-11058.03</v>
      </c>
    </row>
    <row r="544">
      <c r="A544" s="4" t="n">
        <v>-11057</v>
      </c>
    </row>
    <row r="545">
      <c r="A545" s="5" t="n">
        <v>-10987.2</v>
      </c>
    </row>
    <row r="546">
      <c r="A546" s="5" t="n">
        <v>-10959.41</v>
      </c>
    </row>
    <row r="547">
      <c r="A547" s="5" t="n">
        <v>-10947.96</v>
      </c>
    </row>
    <row r="548">
      <c r="A548" s="5" t="n">
        <v>-10900</v>
      </c>
    </row>
    <row r="549">
      <c r="A549" s="5" t="n">
        <v>-10899.57</v>
      </c>
    </row>
    <row r="550">
      <c r="A550" s="5" t="n">
        <v>-10896.54</v>
      </c>
    </row>
    <row r="551">
      <c r="A551" s="5" t="n">
        <v>-10832.42</v>
      </c>
    </row>
    <row r="552">
      <c r="A552" s="6" t="n">
        <v>-10800</v>
      </c>
    </row>
    <row r="553">
      <c r="A553" s="5" t="n">
        <v>-10692.9</v>
      </c>
    </row>
    <row r="554">
      <c r="A554" s="5" t="n">
        <v>-10683.09</v>
      </c>
    </row>
    <row r="555">
      <c r="A555" s="5" t="n">
        <v>-10500</v>
      </c>
    </row>
    <row r="556">
      <c r="A556" s="5" t="n">
        <v>-10464</v>
      </c>
    </row>
    <row r="557">
      <c r="A557" s="5" t="n">
        <v>-10425.7</v>
      </c>
    </row>
    <row r="558">
      <c r="A558" s="4" t="n">
        <v>-10386.47</v>
      </c>
    </row>
    <row r="559">
      <c r="A559" s="5" t="n">
        <v>-10385.53</v>
      </c>
    </row>
    <row r="560">
      <c r="A560" s="5" t="n">
        <v>-10375.27</v>
      </c>
    </row>
    <row r="561">
      <c r="A561" s="5" t="n">
        <v>-10347.31</v>
      </c>
    </row>
    <row r="562">
      <c r="A562" s="5" t="n">
        <v>-10230.74</v>
      </c>
    </row>
    <row r="563">
      <c r="A563" s="5" t="n">
        <v>-10226.29</v>
      </c>
    </row>
    <row r="564">
      <c r="A564" s="5" t="n">
        <v>-10202.4</v>
      </c>
    </row>
    <row r="565">
      <c r="A565" s="5" t="n">
        <v>-10140.27</v>
      </c>
    </row>
    <row r="566">
      <c r="A566" s="5" t="n">
        <v>-10089.35</v>
      </c>
    </row>
    <row r="567">
      <c r="A567" s="5" t="n">
        <v>-10033.72</v>
      </c>
    </row>
    <row r="568">
      <c r="A568" s="5" t="n">
        <v>-10007.31</v>
      </c>
    </row>
    <row r="569">
      <c r="A569" s="5" t="n">
        <v>-9943.32</v>
      </c>
    </row>
    <row r="570">
      <c r="A570" s="6" t="n">
        <v>-9829.68</v>
      </c>
    </row>
    <row r="571">
      <c r="A571" s="5" t="n">
        <v>-9810</v>
      </c>
    </row>
    <row r="572">
      <c r="A572" s="5" t="n">
        <v>-9810</v>
      </c>
    </row>
    <row r="573">
      <c r="A573" s="5" t="n">
        <v>-9733.700000000001</v>
      </c>
    </row>
    <row r="574">
      <c r="A574" s="5" t="n">
        <v>-9649.879999999999</v>
      </c>
    </row>
    <row r="575">
      <c r="A575" s="5" t="n">
        <v>-9553.74</v>
      </c>
    </row>
    <row r="576">
      <c r="A576" s="5" t="n">
        <v>-9519.49</v>
      </c>
    </row>
    <row r="577">
      <c r="A577" s="5" t="n">
        <v>-9511.25</v>
      </c>
    </row>
    <row r="578">
      <c r="A578" s="5" t="n">
        <v>-9510.25</v>
      </c>
    </row>
    <row r="579">
      <c r="A579" s="5" t="n">
        <v>-9510.25</v>
      </c>
    </row>
    <row r="580">
      <c r="A580" s="5" t="n">
        <v>-9381.629999999999</v>
      </c>
    </row>
    <row r="581">
      <c r="A581" s="5" t="n">
        <v>-9310.780000000001</v>
      </c>
    </row>
    <row r="582">
      <c r="A582" s="5" t="n">
        <v>-9203.389999999999</v>
      </c>
    </row>
    <row r="583">
      <c r="A583" s="5" t="n">
        <v>-9190.83</v>
      </c>
    </row>
    <row r="584">
      <c r="A584" s="5" t="n">
        <v>-9174.76</v>
      </c>
    </row>
    <row r="585">
      <c r="A585" s="5" t="n">
        <v>-9155.780000000001</v>
      </c>
    </row>
    <row r="586">
      <c r="A586" s="5" t="n">
        <v>-9087.16</v>
      </c>
    </row>
    <row r="587">
      <c r="A587" s="5" t="n">
        <v>-9030</v>
      </c>
    </row>
    <row r="588">
      <c r="A588" s="5" t="n">
        <v>-9000</v>
      </c>
    </row>
    <row r="589">
      <c r="A589" s="6" t="n">
        <v>-8992.5</v>
      </c>
    </row>
    <row r="590">
      <c r="A590" s="5" t="n">
        <v>-8974.6</v>
      </c>
    </row>
    <row r="591">
      <c r="A591" s="5" t="n">
        <v>-8938</v>
      </c>
    </row>
    <row r="592">
      <c r="A592" s="5" t="n">
        <v>-8923.51</v>
      </c>
    </row>
    <row r="593">
      <c r="A593" s="6" t="n">
        <v>-8922.059999999999</v>
      </c>
    </row>
    <row r="594">
      <c r="A594" s="6" t="n">
        <v>-8912.41</v>
      </c>
    </row>
    <row r="595">
      <c r="A595" s="5" t="n">
        <v>-8847.18</v>
      </c>
    </row>
    <row r="596">
      <c r="A596" s="4" t="n">
        <v>-8832.540000000001</v>
      </c>
    </row>
    <row r="597">
      <c r="A597" s="5" t="n">
        <v>-8824.639999999999</v>
      </c>
    </row>
    <row r="598">
      <c r="A598" s="5" t="n">
        <v>-8791.48</v>
      </c>
    </row>
    <row r="599">
      <c r="A599" s="5" t="n">
        <v>-8742.43</v>
      </c>
    </row>
    <row r="600">
      <c r="A600" s="5" t="n">
        <v>-8720</v>
      </c>
    </row>
    <row r="601">
      <c r="A601" s="5" t="n">
        <v>-8720</v>
      </c>
    </row>
    <row r="602">
      <c r="A602" s="5" t="n">
        <v>-8664.059999999999</v>
      </c>
    </row>
    <row r="603">
      <c r="A603" s="5" t="n">
        <v>-8599.450000000001</v>
      </c>
    </row>
    <row r="604">
      <c r="A604" s="4" t="n">
        <v>-8557.620000000001</v>
      </c>
    </row>
    <row r="605">
      <c r="A605" s="5" t="n">
        <v>-8545.76</v>
      </c>
    </row>
    <row r="606">
      <c r="A606" s="5" t="n">
        <v>-8509.52</v>
      </c>
    </row>
    <row r="607">
      <c r="A607" s="5" t="n">
        <v>-8506.799999999999</v>
      </c>
    </row>
    <row r="608">
      <c r="A608" s="5" t="n">
        <v>-8502</v>
      </c>
    </row>
    <row r="609">
      <c r="A609" s="5" t="n">
        <v>-8497.559999999999</v>
      </c>
    </row>
    <row r="610">
      <c r="A610" s="5" t="n">
        <v>-8480.200000000001</v>
      </c>
    </row>
    <row r="611">
      <c r="A611" s="5" t="n">
        <v>-8480.030000000001</v>
      </c>
    </row>
    <row r="612">
      <c r="A612" s="5" t="n">
        <v>-8397.76</v>
      </c>
    </row>
    <row r="613">
      <c r="A613" s="5" t="n">
        <v>-8358.940000000001</v>
      </c>
    </row>
    <row r="614">
      <c r="A614" s="5" t="n">
        <v>-8341.280000000001</v>
      </c>
    </row>
    <row r="615">
      <c r="A615" s="5" t="n">
        <v>-8338.5</v>
      </c>
    </row>
    <row r="616">
      <c r="A616" s="5" t="n">
        <v>-8284</v>
      </c>
    </row>
    <row r="617">
      <c r="A617" s="5" t="n">
        <v>-8284</v>
      </c>
    </row>
    <row r="618">
      <c r="A618" s="5" t="n">
        <v>-8256.75</v>
      </c>
    </row>
    <row r="619">
      <c r="A619" s="5" t="n">
        <v>-8180.45</v>
      </c>
    </row>
    <row r="620">
      <c r="A620" s="6" t="n">
        <v>-8175</v>
      </c>
    </row>
    <row r="621">
      <c r="A621" s="5" t="n">
        <v>-8155.27</v>
      </c>
    </row>
    <row r="622">
      <c r="A622" s="5" t="n">
        <v>-8125.64</v>
      </c>
    </row>
    <row r="623">
      <c r="A623" s="5" t="n">
        <v>-8094.22</v>
      </c>
    </row>
    <row r="624">
      <c r="A624" s="5" t="n">
        <v>-8090.26</v>
      </c>
    </row>
    <row r="625">
      <c r="A625" s="5" t="n">
        <v>-8058.24</v>
      </c>
    </row>
    <row r="626">
      <c r="A626" s="5" t="n">
        <v>-8011.5</v>
      </c>
    </row>
    <row r="627">
      <c r="A627" s="5" t="n">
        <v>-8002.64</v>
      </c>
    </row>
    <row r="628">
      <c r="A628" s="5" t="n">
        <v>-7976.76</v>
      </c>
    </row>
    <row r="629">
      <c r="A629" s="5" t="n">
        <v>-7959.21</v>
      </c>
    </row>
    <row r="630">
      <c r="A630" s="5" t="n">
        <v>-7957</v>
      </c>
    </row>
    <row r="631">
      <c r="A631" s="5" t="n">
        <v>-7957</v>
      </c>
    </row>
    <row r="632">
      <c r="A632" s="6" t="n">
        <v>-7943.3</v>
      </c>
    </row>
    <row r="633">
      <c r="A633" s="5" t="n">
        <v>-7910.78</v>
      </c>
    </row>
    <row r="634">
      <c r="A634" s="5" t="n">
        <v>-7902.5</v>
      </c>
    </row>
    <row r="635">
      <c r="A635" s="5" t="n">
        <v>-7890.58</v>
      </c>
    </row>
    <row r="636">
      <c r="A636" s="5" t="n">
        <v>-7790.52</v>
      </c>
    </row>
    <row r="637">
      <c r="A637" s="5" t="n">
        <v>-7760.8</v>
      </c>
    </row>
    <row r="638">
      <c r="A638" s="5" t="n">
        <v>-7758.37</v>
      </c>
    </row>
    <row r="639">
      <c r="A639" s="5" t="n">
        <v>-7743.13</v>
      </c>
    </row>
    <row r="640">
      <c r="A640" s="5" t="n">
        <v>-7719.38</v>
      </c>
    </row>
    <row r="641">
      <c r="A641" s="5" t="n">
        <v>-7704.12</v>
      </c>
    </row>
    <row r="642">
      <c r="A642" s="5" t="n">
        <v>-7690.48</v>
      </c>
    </row>
    <row r="643">
      <c r="A643" s="5" t="n">
        <v>-7673.6</v>
      </c>
    </row>
    <row r="644">
      <c r="A644" s="5" t="n">
        <v>-7619.1</v>
      </c>
    </row>
    <row r="645">
      <c r="A645" s="5" t="n">
        <v>-7588.56</v>
      </c>
    </row>
    <row r="646">
      <c r="A646" s="5" t="n">
        <v>-7587.49</v>
      </c>
    </row>
    <row r="647">
      <c r="A647" s="5" t="n">
        <v>-7580</v>
      </c>
    </row>
    <row r="648">
      <c r="A648" s="5" t="n">
        <v>-7546.8</v>
      </c>
    </row>
    <row r="649">
      <c r="A649" s="5" t="n">
        <v>-7537.57</v>
      </c>
    </row>
    <row r="650">
      <c r="A650" s="5" t="n">
        <v>-7535.76</v>
      </c>
    </row>
    <row r="651">
      <c r="A651" s="5" t="n">
        <v>-7381.05</v>
      </c>
    </row>
    <row r="652">
      <c r="A652" s="6" t="n">
        <v>-7353.41</v>
      </c>
    </row>
    <row r="653">
      <c r="A653" s="5" t="n">
        <v>-7324.8</v>
      </c>
    </row>
    <row r="654">
      <c r="A654" s="6" t="n">
        <v>-7324.8</v>
      </c>
    </row>
    <row r="655">
      <c r="A655" s="6" t="n">
        <v>-7314</v>
      </c>
    </row>
    <row r="656">
      <c r="A656" s="5" t="n">
        <v>-7263.06</v>
      </c>
    </row>
    <row r="657">
      <c r="A657" s="5" t="n">
        <v>-7249.84</v>
      </c>
    </row>
    <row r="658">
      <c r="A658" s="5" t="n">
        <v>-7212.32</v>
      </c>
    </row>
    <row r="659">
      <c r="A659" s="5" t="n">
        <v>-7194</v>
      </c>
    </row>
    <row r="660">
      <c r="A660" s="5" t="n">
        <v>-7180.92</v>
      </c>
    </row>
    <row r="661">
      <c r="A661" s="5" t="n">
        <v>-7170.57</v>
      </c>
    </row>
    <row r="662">
      <c r="A662" s="5" t="n">
        <v>-7019.6</v>
      </c>
    </row>
    <row r="663">
      <c r="A663" s="5" t="n">
        <v>-7000</v>
      </c>
    </row>
    <row r="664">
      <c r="A664" s="5" t="n">
        <v>-6976</v>
      </c>
    </row>
    <row r="665">
      <c r="A665" s="5" t="n">
        <v>-6914.96</v>
      </c>
    </row>
    <row r="666">
      <c r="A666" s="5" t="n">
        <v>-6867</v>
      </c>
    </row>
    <row r="667">
      <c r="A667" s="6" t="n">
        <v>-6808.76</v>
      </c>
    </row>
    <row r="668">
      <c r="A668" s="5" t="n">
        <v>-6786.34</v>
      </c>
    </row>
    <row r="669">
      <c r="A669" s="5" t="n">
        <v>-6758</v>
      </c>
    </row>
    <row r="670">
      <c r="A670" s="5" t="n">
        <v>-6644.32</v>
      </c>
    </row>
    <row r="671">
      <c r="A671" s="7" t="n">
        <v>-6579.61</v>
      </c>
    </row>
    <row r="672">
      <c r="A672" s="5" t="n">
        <v>-6540</v>
      </c>
    </row>
    <row r="673">
      <c r="A673" s="5" t="n">
        <v>-6522.42</v>
      </c>
    </row>
    <row r="674">
      <c r="A674" s="5" t="n">
        <v>-6495</v>
      </c>
    </row>
    <row r="675">
      <c r="A675" s="5" t="n">
        <v>-6300</v>
      </c>
    </row>
    <row r="676">
      <c r="A676" s="5" t="n">
        <v>-6278.4</v>
      </c>
    </row>
    <row r="677">
      <c r="A677" s="5" t="n">
        <v>-6277.53</v>
      </c>
    </row>
    <row r="678">
      <c r="A678" s="5" t="n">
        <v>-6250</v>
      </c>
    </row>
    <row r="679">
      <c r="A679" s="5" t="n">
        <v>-6218.64</v>
      </c>
    </row>
    <row r="680">
      <c r="A680" s="5" t="n">
        <v>-6206.68</v>
      </c>
    </row>
    <row r="681">
      <c r="A681" s="5" t="n">
        <v>-6164.64</v>
      </c>
    </row>
    <row r="682">
      <c r="A682" s="7" t="n">
        <v>-6150</v>
      </c>
    </row>
    <row r="683">
      <c r="A683" s="5" t="n">
        <v>-6141.61</v>
      </c>
    </row>
    <row r="684">
      <c r="A684" s="5" t="n">
        <v>-6125.26</v>
      </c>
    </row>
    <row r="685">
      <c r="A685" s="5" t="n">
        <v>-6122.93</v>
      </c>
    </row>
    <row r="686">
      <c r="A686" s="5" t="n">
        <v>-6114.9</v>
      </c>
    </row>
    <row r="687">
      <c r="A687" s="5" t="n">
        <v>-6104</v>
      </c>
    </row>
    <row r="688">
      <c r="A688" s="5" t="n">
        <v>-6104</v>
      </c>
    </row>
    <row r="689">
      <c r="A689" s="5" t="n">
        <v>-6093.1</v>
      </c>
    </row>
    <row r="690">
      <c r="A690" s="5" t="n">
        <v>-6091.71</v>
      </c>
    </row>
    <row r="691">
      <c r="A691" s="5" t="n">
        <v>-6052.5</v>
      </c>
    </row>
    <row r="692">
      <c r="A692" s="5" t="n">
        <v>-6049.5</v>
      </c>
    </row>
    <row r="693">
      <c r="A693" s="5" t="n">
        <v>-6000</v>
      </c>
    </row>
    <row r="694">
      <c r="A694" s="5" t="n">
        <v>-6000</v>
      </c>
    </row>
    <row r="695">
      <c r="A695" s="5" t="n">
        <v>-5994</v>
      </c>
    </row>
    <row r="696">
      <c r="A696" s="5" t="n">
        <v>-5977.12</v>
      </c>
    </row>
    <row r="697">
      <c r="A697" s="5" t="n">
        <v>-5929.04</v>
      </c>
    </row>
    <row r="698">
      <c r="A698" s="5" t="n">
        <v>-5925.24</v>
      </c>
    </row>
    <row r="699">
      <c r="A699" s="5" t="n">
        <v>-5917.61</v>
      </c>
    </row>
    <row r="700">
      <c r="A700" s="5" t="n">
        <v>-5909.54</v>
      </c>
    </row>
    <row r="701">
      <c r="A701" s="5" t="n">
        <v>-5841.5</v>
      </c>
    </row>
    <row r="702">
      <c r="A702" s="6" t="n">
        <v>-5711.6</v>
      </c>
    </row>
    <row r="703">
      <c r="A703" s="5" t="n">
        <v>-5691.98</v>
      </c>
    </row>
    <row r="704">
      <c r="A704" s="5" t="n">
        <v>-5668</v>
      </c>
    </row>
    <row r="705">
      <c r="A705" s="5" t="n">
        <v>-5668</v>
      </c>
    </row>
    <row r="706">
      <c r="A706" s="5" t="n">
        <v>-5624.4</v>
      </c>
    </row>
    <row r="707">
      <c r="A707" s="5" t="n">
        <v>-5608.97</v>
      </c>
    </row>
    <row r="708">
      <c r="A708" s="5" t="n">
        <v>-5476.43</v>
      </c>
    </row>
    <row r="709">
      <c r="A709" s="5" t="n">
        <v>-5450</v>
      </c>
    </row>
    <row r="710">
      <c r="A710" s="5" t="n">
        <v>-5318.85</v>
      </c>
    </row>
    <row r="711">
      <c r="A711" s="5" t="n">
        <v>-5316.08</v>
      </c>
    </row>
    <row r="712">
      <c r="A712" s="5" t="n">
        <v>-5302.63</v>
      </c>
    </row>
    <row r="713">
      <c r="A713" s="5" t="n">
        <v>-5300</v>
      </c>
    </row>
    <row r="714">
      <c r="A714" s="5" t="n">
        <v>-5269.06</v>
      </c>
    </row>
    <row r="715">
      <c r="A715" s="5" t="n">
        <v>-5232</v>
      </c>
    </row>
    <row r="716">
      <c r="A716" s="5" t="n">
        <v>-5223.12</v>
      </c>
    </row>
    <row r="717">
      <c r="A717" s="5" t="n">
        <v>-5131.72</v>
      </c>
    </row>
    <row r="718">
      <c r="A718" s="5" t="n">
        <v>-5123</v>
      </c>
    </row>
    <row r="719">
      <c r="A719" s="5" t="n">
        <v>-5123</v>
      </c>
    </row>
    <row r="720">
      <c r="A720" s="5" t="n">
        <v>-5046.7</v>
      </c>
    </row>
    <row r="721">
      <c r="A721" s="5" t="n">
        <v>-5029.39</v>
      </c>
    </row>
    <row r="722">
      <c r="A722" s="5" t="n">
        <v>-5015.09</v>
      </c>
    </row>
    <row r="723">
      <c r="A723" s="5" t="n">
        <v>-5014</v>
      </c>
    </row>
    <row r="724">
      <c r="A724" s="5" t="n">
        <v>-5014</v>
      </c>
    </row>
    <row r="725">
      <c r="A725" s="5" t="n">
        <v>-5008.88</v>
      </c>
    </row>
    <row r="726">
      <c r="A726" s="5" t="n">
        <v>-5000</v>
      </c>
    </row>
    <row r="727">
      <c r="A727" s="5" t="n">
        <v>-5000</v>
      </c>
    </row>
    <row r="728">
      <c r="A728" s="4" t="n">
        <v>-4961</v>
      </c>
    </row>
    <row r="729">
      <c r="A729" s="5" t="n">
        <v>-4954.97</v>
      </c>
    </row>
    <row r="730">
      <c r="A730" s="5" t="n">
        <v>-4944.24</v>
      </c>
    </row>
    <row r="731">
      <c r="A731" s="5" t="n">
        <v>-4932.27</v>
      </c>
    </row>
    <row r="732">
      <c r="A732" s="5" t="n">
        <v>-4914.81</v>
      </c>
    </row>
    <row r="733">
      <c r="A733" s="5" t="n">
        <v>-4912.19</v>
      </c>
    </row>
    <row r="734">
      <c r="A734" s="5" t="n">
        <v>-4905</v>
      </c>
    </row>
    <row r="735">
      <c r="A735" s="5" t="n">
        <v>-4905</v>
      </c>
    </row>
    <row r="736">
      <c r="A736" s="5" t="n">
        <v>-4857.72</v>
      </c>
    </row>
    <row r="737">
      <c r="A737" s="5" t="n">
        <v>-4834.5</v>
      </c>
    </row>
    <row r="738">
      <c r="A738" s="5" t="n">
        <v>-4805.91</v>
      </c>
    </row>
    <row r="739">
      <c r="A739" s="5" t="n">
        <v>-4794.34</v>
      </c>
    </row>
    <row r="740">
      <c r="A740" s="5" t="n">
        <v>-4752.4</v>
      </c>
    </row>
    <row r="741">
      <c r="A741" s="5" t="n">
        <v>-4752.4</v>
      </c>
    </row>
    <row r="742">
      <c r="A742" s="5" t="n">
        <v>-4752.4</v>
      </c>
    </row>
    <row r="743">
      <c r="A743" s="5" t="n">
        <v>-4750.22</v>
      </c>
    </row>
    <row r="744">
      <c r="A744" s="5" t="n">
        <v>-4742.4</v>
      </c>
    </row>
    <row r="745">
      <c r="A745" s="5" t="n">
        <v>-4679.37</v>
      </c>
    </row>
    <row r="746">
      <c r="A746" s="5" t="n">
        <v>-4676.54</v>
      </c>
    </row>
    <row r="747">
      <c r="A747" s="5" t="n">
        <v>-4676.43</v>
      </c>
    </row>
    <row r="748">
      <c r="A748" s="5" t="n">
        <v>-4632.5</v>
      </c>
    </row>
    <row r="749">
      <c r="A749" s="5" t="n">
        <v>-4621.6</v>
      </c>
    </row>
    <row r="750">
      <c r="A750" s="5" t="n">
        <v>-4612.29</v>
      </c>
    </row>
    <row r="751">
      <c r="A751" s="5" t="n">
        <v>-4603.07</v>
      </c>
    </row>
    <row r="752">
      <c r="A752" s="5" t="n">
        <v>-4583.33</v>
      </c>
    </row>
    <row r="753">
      <c r="A753" s="5" t="n">
        <v>-4583.33</v>
      </c>
    </row>
    <row r="754">
      <c r="A754" s="5" t="n">
        <v>-4578</v>
      </c>
    </row>
    <row r="755">
      <c r="A755" s="4" t="n">
        <v>-4550.4</v>
      </c>
    </row>
    <row r="756">
      <c r="A756" s="5" t="n">
        <v>-4497.61</v>
      </c>
    </row>
    <row r="757">
      <c r="A757" s="5" t="n">
        <v>-4470.94</v>
      </c>
    </row>
    <row r="758">
      <c r="A758" s="5" t="n">
        <v>-4465.4</v>
      </c>
    </row>
    <row r="759">
      <c r="A759" s="5" t="n">
        <v>-4454.89</v>
      </c>
    </row>
    <row r="760">
      <c r="A760" s="5" t="n">
        <v>-4429.69</v>
      </c>
    </row>
    <row r="761">
      <c r="A761" s="5" t="n">
        <v>-4425.4</v>
      </c>
    </row>
    <row r="762">
      <c r="A762" s="5" t="n">
        <v>-4395.16</v>
      </c>
    </row>
    <row r="763">
      <c r="A763" s="5" t="n">
        <v>-4358.91</v>
      </c>
    </row>
    <row r="764">
      <c r="A764" s="5" t="n">
        <v>-4332.75</v>
      </c>
    </row>
    <row r="765">
      <c r="A765" s="5" t="n">
        <v>-4316.4</v>
      </c>
    </row>
    <row r="766">
      <c r="A766" s="5" t="n">
        <v>-4316.4</v>
      </c>
    </row>
    <row r="767">
      <c r="A767" s="5" t="n">
        <v>-4300</v>
      </c>
    </row>
    <row r="768">
      <c r="A768" s="5" t="n">
        <v>-4298.12</v>
      </c>
    </row>
    <row r="769">
      <c r="A769" s="6" t="n">
        <v>-4296.97</v>
      </c>
    </row>
    <row r="770">
      <c r="A770" s="7" t="n">
        <v>-4288.99</v>
      </c>
    </row>
    <row r="771">
      <c r="A771" s="5" t="n">
        <v>-4272.8</v>
      </c>
    </row>
    <row r="772">
      <c r="A772" s="5" t="n">
        <v>-4257.54</v>
      </c>
    </row>
    <row r="773">
      <c r="A773" s="5" t="n">
        <v>-4251</v>
      </c>
    </row>
    <row r="774">
      <c r="A774" s="5" t="n">
        <v>-4251</v>
      </c>
    </row>
    <row r="775">
      <c r="A775" s="5" t="n">
        <v>-4251</v>
      </c>
    </row>
    <row r="776">
      <c r="A776" s="5" t="n">
        <v>-4242.99</v>
      </c>
    </row>
    <row r="777">
      <c r="A777" s="5" t="n">
        <v>-4240.1</v>
      </c>
    </row>
    <row r="778">
      <c r="A778" s="4" t="n">
        <v>-4230.21</v>
      </c>
    </row>
    <row r="779">
      <c r="A779" s="5" t="n">
        <v>-4205.23</v>
      </c>
    </row>
    <row r="780">
      <c r="A780" s="5" t="n">
        <v>-4178.38</v>
      </c>
    </row>
    <row r="781">
      <c r="A781" s="5" t="n">
        <v>-4137.64</v>
      </c>
    </row>
    <row r="782">
      <c r="A782" s="5" t="n">
        <v>-4136.55</v>
      </c>
    </row>
    <row r="783">
      <c r="A783" s="5" t="n">
        <v>-4111</v>
      </c>
    </row>
    <row r="784">
      <c r="A784" s="5" t="n">
        <v>-4090</v>
      </c>
    </row>
    <row r="785">
      <c r="A785" s="5" t="n">
        <v>-4087.5</v>
      </c>
    </row>
    <row r="786">
      <c r="A786" s="5" t="n">
        <v>-4083.47</v>
      </c>
    </row>
    <row r="787">
      <c r="A787" s="5" t="n">
        <v>-4057.83</v>
      </c>
    </row>
    <row r="788">
      <c r="A788" s="5" t="n">
        <v>-4005.75</v>
      </c>
    </row>
    <row r="789">
      <c r="A789" s="5" t="n">
        <v>-4000</v>
      </c>
    </row>
    <row r="790">
      <c r="A790" s="5" t="n">
        <v>-4000</v>
      </c>
    </row>
    <row r="791">
      <c r="A791" s="5" t="n">
        <v>-3955.39</v>
      </c>
    </row>
    <row r="792">
      <c r="A792" s="5" t="n">
        <v>-3952.34</v>
      </c>
    </row>
    <row r="793">
      <c r="A793" s="5" t="n">
        <v>-3924</v>
      </c>
    </row>
    <row r="794">
      <c r="A794" s="5" t="n">
        <v>-3924</v>
      </c>
    </row>
    <row r="795">
      <c r="A795" s="5" t="n">
        <v>-3924</v>
      </c>
    </row>
    <row r="796">
      <c r="A796" s="5" t="n">
        <v>-3924</v>
      </c>
    </row>
    <row r="797">
      <c r="A797" s="5" t="n">
        <v>-3924</v>
      </c>
    </row>
    <row r="798">
      <c r="A798" s="5" t="n">
        <v>-3892.87</v>
      </c>
    </row>
    <row r="799">
      <c r="A799" s="5" t="n">
        <v>-3887.31</v>
      </c>
    </row>
    <row r="800">
      <c r="A800" s="5" t="n">
        <v>-3872.4</v>
      </c>
    </row>
    <row r="801">
      <c r="A801" s="5" t="n">
        <v>-3832.93</v>
      </c>
    </row>
    <row r="802">
      <c r="A802" s="5" t="n">
        <v>-3793.2</v>
      </c>
    </row>
    <row r="803">
      <c r="A803" s="5" t="n">
        <v>-3793.2</v>
      </c>
    </row>
    <row r="804">
      <c r="A804" s="5" t="n">
        <v>-3785.35</v>
      </c>
    </row>
    <row r="805">
      <c r="A805" s="5" t="n">
        <v>-3779.84</v>
      </c>
    </row>
    <row r="806">
      <c r="A806" s="6" t="n">
        <v>-3762</v>
      </c>
    </row>
    <row r="807">
      <c r="A807" s="5" t="n">
        <v>-3727.8</v>
      </c>
    </row>
    <row r="808">
      <c r="A808" s="5" t="n">
        <v>-3714</v>
      </c>
    </row>
    <row r="809">
      <c r="A809" s="5" t="n">
        <v>-3706</v>
      </c>
    </row>
    <row r="810">
      <c r="A810" s="5" t="n">
        <v>-3706</v>
      </c>
    </row>
    <row r="811">
      <c r="A811" s="5" t="n">
        <v>-3706</v>
      </c>
    </row>
    <row r="812">
      <c r="A812" s="5" t="n">
        <v>-3680</v>
      </c>
    </row>
    <row r="813">
      <c r="A813" s="5" t="n">
        <v>-3600</v>
      </c>
    </row>
    <row r="814">
      <c r="A814" s="5" t="n">
        <v>-3597</v>
      </c>
    </row>
    <row r="815">
      <c r="A815" s="5" t="n">
        <v>-3575.75</v>
      </c>
    </row>
    <row r="816">
      <c r="A816" s="5" t="n">
        <v>-3544.35</v>
      </c>
    </row>
    <row r="817">
      <c r="A817" s="5" t="n">
        <v>-3542.5</v>
      </c>
    </row>
    <row r="818">
      <c r="A818" s="5" t="n">
        <v>-3542.5</v>
      </c>
    </row>
    <row r="819">
      <c r="A819" s="5" t="n">
        <v>-3504.35</v>
      </c>
    </row>
    <row r="820">
      <c r="A820" s="5" t="n">
        <v>-3498.9</v>
      </c>
    </row>
    <row r="821">
      <c r="A821" s="5" t="n">
        <v>-3488</v>
      </c>
    </row>
    <row r="822">
      <c r="A822" s="5" t="n">
        <v>-3449.33</v>
      </c>
    </row>
    <row r="823">
      <c r="A823" s="5" t="n">
        <v>-3445.65</v>
      </c>
    </row>
    <row r="824">
      <c r="A824" s="5" t="n">
        <v>-3433.5</v>
      </c>
    </row>
    <row r="825">
      <c r="A825" s="5" t="n">
        <v>-3396.28</v>
      </c>
    </row>
    <row r="826">
      <c r="A826" s="5" t="n">
        <v>-3380.74</v>
      </c>
    </row>
    <row r="827">
      <c r="A827" s="5" t="n">
        <v>-3379.86</v>
      </c>
    </row>
    <row r="828">
      <c r="A828" s="5" t="n">
        <v>-3370.88</v>
      </c>
    </row>
    <row r="829">
      <c r="A829" s="5" t="n">
        <v>-3337.25</v>
      </c>
    </row>
    <row r="830">
      <c r="A830" s="5" t="n">
        <v>-3332.69</v>
      </c>
    </row>
    <row r="831">
      <c r="A831" s="5" t="n">
        <v>-3315.87</v>
      </c>
    </row>
    <row r="832">
      <c r="A832" s="5" t="n">
        <v>-3306.3</v>
      </c>
    </row>
    <row r="833">
      <c r="A833" s="5" t="n">
        <v>-3302.7</v>
      </c>
    </row>
    <row r="834">
      <c r="A834" s="5" t="n">
        <v>-3291.8</v>
      </c>
    </row>
    <row r="835">
      <c r="A835" s="5" t="n">
        <v>-3270</v>
      </c>
    </row>
    <row r="836">
      <c r="A836" s="5" t="n">
        <v>-3270</v>
      </c>
    </row>
    <row r="837">
      <c r="A837" s="5" t="n">
        <v>-3264.23</v>
      </c>
    </row>
    <row r="838">
      <c r="A838" s="5" t="n">
        <v>-3240.57</v>
      </c>
    </row>
    <row r="839">
      <c r="A839" s="5" t="n">
        <v>-3235.73</v>
      </c>
    </row>
    <row r="840">
      <c r="A840" s="5" t="n">
        <v>-3226.4</v>
      </c>
    </row>
    <row r="841">
      <c r="A841" s="5" t="n">
        <v>-3224.98</v>
      </c>
    </row>
    <row r="842">
      <c r="A842" s="5" t="n">
        <v>-3201.9</v>
      </c>
    </row>
    <row r="843">
      <c r="A843" s="6" t="n">
        <v>-3200</v>
      </c>
    </row>
    <row r="844">
      <c r="A844" s="5" t="n">
        <v>-3150.45</v>
      </c>
    </row>
    <row r="845">
      <c r="A845" s="5" t="n">
        <v>-3130.48</v>
      </c>
    </row>
    <row r="846">
      <c r="A846" s="5" t="n">
        <v>-3115.22</v>
      </c>
    </row>
    <row r="847">
      <c r="A847" s="5" t="n">
        <v>-3106.5</v>
      </c>
    </row>
    <row r="848">
      <c r="A848" s="7" t="n">
        <v>-3073.98</v>
      </c>
    </row>
    <row r="849">
      <c r="A849" s="5" t="n">
        <v>-3032.38</v>
      </c>
    </row>
    <row r="850">
      <c r="A850" s="5" t="n">
        <v>-3018.86</v>
      </c>
    </row>
    <row r="851">
      <c r="A851" s="5" t="n">
        <v>-3000</v>
      </c>
    </row>
    <row r="852">
      <c r="A852" s="5" t="n">
        <v>-2995.32</v>
      </c>
    </row>
    <row r="853">
      <c r="A853" s="5" t="n">
        <v>-2990.96</v>
      </c>
    </row>
    <row r="854">
      <c r="A854" s="5" t="n">
        <v>-2971.34</v>
      </c>
    </row>
    <row r="855">
      <c r="A855" s="5" t="n">
        <v>-2970.63</v>
      </c>
    </row>
    <row r="856">
      <c r="A856" s="5" t="n">
        <v>-2939.19</v>
      </c>
    </row>
    <row r="857">
      <c r="A857" s="5" t="n">
        <v>-2935.37</v>
      </c>
    </row>
    <row r="858">
      <c r="A858" s="5" t="n">
        <v>-2933.41</v>
      </c>
    </row>
    <row r="859">
      <c r="A859" s="5" t="n">
        <v>-2913.18</v>
      </c>
    </row>
    <row r="860">
      <c r="A860" s="5" t="n">
        <v>-2899.4</v>
      </c>
    </row>
    <row r="861">
      <c r="A861" s="4" t="n">
        <v>-2899.04</v>
      </c>
    </row>
    <row r="862">
      <c r="A862" s="5" t="n">
        <v>-2893.41</v>
      </c>
    </row>
    <row r="863">
      <c r="A863" s="6" t="n">
        <v>-2892.67</v>
      </c>
    </row>
    <row r="864">
      <c r="A864" s="5" t="n">
        <v>-2886.32</v>
      </c>
    </row>
    <row r="865">
      <c r="A865" s="5" t="n">
        <v>-2881.96</v>
      </c>
    </row>
    <row r="866">
      <c r="A866" s="5" t="n">
        <v>-2877.6</v>
      </c>
    </row>
    <row r="867">
      <c r="A867" s="5" t="n">
        <v>-2869.27</v>
      </c>
    </row>
    <row r="868">
      <c r="A868" s="5" t="n">
        <v>-2838.36</v>
      </c>
    </row>
    <row r="869">
      <c r="A869" s="5" t="n">
        <v>-2834</v>
      </c>
    </row>
    <row r="870">
      <c r="A870" s="5" t="n">
        <v>-2802.47</v>
      </c>
    </row>
    <row r="871">
      <c r="A871" s="5" t="n">
        <v>-2796.07</v>
      </c>
    </row>
    <row r="872">
      <c r="A872" s="5" t="n">
        <v>-2789.45</v>
      </c>
    </row>
    <row r="873">
      <c r="A873" s="5" t="n">
        <v>-2779.5</v>
      </c>
    </row>
    <row r="874">
      <c r="A874" s="6" t="n">
        <v>-2779.5</v>
      </c>
    </row>
    <row r="875">
      <c r="A875" s="5" t="n">
        <v>-2746.8</v>
      </c>
    </row>
    <row r="876">
      <c r="A876" s="5" t="n">
        <v>-2746.8</v>
      </c>
    </row>
    <row r="877">
      <c r="A877" s="5" t="n">
        <v>-2725</v>
      </c>
    </row>
    <row r="878">
      <c r="A878" s="5" t="n">
        <v>-2719.55</v>
      </c>
    </row>
    <row r="879">
      <c r="A879" s="5" t="n">
        <v>-2700</v>
      </c>
    </row>
    <row r="880">
      <c r="A880" s="5" t="n">
        <v>-2698.92</v>
      </c>
    </row>
    <row r="881">
      <c r="A881" s="5" t="n">
        <v>-2692.3</v>
      </c>
    </row>
    <row r="882">
      <c r="A882" s="5" t="n">
        <v>-2687.33</v>
      </c>
    </row>
    <row r="883">
      <c r="A883" s="5" t="n">
        <v>-2663.76</v>
      </c>
    </row>
    <row r="884">
      <c r="A884" s="5" t="n">
        <v>-2646.42</v>
      </c>
    </row>
    <row r="885">
      <c r="A885" s="5" t="n">
        <v>-2645.93</v>
      </c>
    </row>
    <row r="886">
      <c r="A886" s="5" t="n">
        <v>-2618.5</v>
      </c>
    </row>
    <row r="887">
      <c r="A887" s="5" t="n">
        <v>-2616</v>
      </c>
    </row>
    <row r="888">
      <c r="A888" s="5" t="n">
        <v>-2616</v>
      </c>
    </row>
    <row r="889">
      <c r="A889" s="5" t="n">
        <v>-2616</v>
      </c>
    </row>
    <row r="890">
      <c r="A890" s="5" t="n">
        <v>-2616</v>
      </c>
    </row>
    <row r="891">
      <c r="A891" s="5" t="n">
        <v>-2594.2</v>
      </c>
    </row>
    <row r="892">
      <c r="A892" s="5" t="n">
        <v>-2585.85</v>
      </c>
    </row>
    <row r="893">
      <c r="A893" s="7" t="n">
        <v>-2584.8</v>
      </c>
    </row>
    <row r="894">
      <c r="A894" s="5" t="n">
        <v>-2561.46</v>
      </c>
    </row>
    <row r="895">
      <c r="A895" s="5" t="n">
        <v>-2522.48</v>
      </c>
    </row>
    <row r="896">
      <c r="A896" s="4" t="n">
        <v>-2520.84</v>
      </c>
    </row>
    <row r="897">
      <c r="A897" s="5" t="n">
        <v>-2517.9</v>
      </c>
    </row>
    <row r="898">
      <c r="A898" s="5" t="n">
        <v>-2508.5</v>
      </c>
    </row>
    <row r="899">
      <c r="A899" s="5" t="n">
        <v>-2507.55</v>
      </c>
    </row>
    <row r="900">
      <c r="A900" s="5" t="n">
        <v>-2507</v>
      </c>
    </row>
    <row r="901">
      <c r="A901" s="5" t="n">
        <v>-2507</v>
      </c>
    </row>
    <row r="902">
      <c r="A902" s="5" t="n">
        <v>-2490.04</v>
      </c>
    </row>
    <row r="903">
      <c r="A903" s="5" t="n">
        <v>-2452.5</v>
      </c>
    </row>
    <row r="904">
      <c r="A904" s="5" t="n">
        <v>-2439.42</v>
      </c>
    </row>
    <row r="905">
      <c r="A905" s="5" t="n">
        <v>-2430.7</v>
      </c>
    </row>
    <row r="906">
      <c r="A906" s="5" t="n">
        <v>-2413.59</v>
      </c>
    </row>
    <row r="907">
      <c r="A907" s="5" t="n">
        <v>-2411.08</v>
      </c>
    </row>
    <row r="908">
      <c r="A908" s="5" t="n">
        <v>-2398</v>
      </c>
    </row>
    <row r="909">
      <c r="A909" s="5" t="n">
        <v>-2398</v>
      </c>
    </row>
    <row r="910">
      <c r="A910" s="5" t="n">
        <v>-2351.57</v>
      </c>
    </row>
    <row r="911">
      <c r="A911" s="5" t="n">
        <v>-2343.5</v>
      </c>
    </row>
    <row r="912">
      <c r="A912" s="5" t="n">
        <v>-2333</v>
      </c>
    </row>
    <row r="913">
      <c r="A913" s="5" t="n">
        <v>-2328.24</v>
      </c>
    </row>
    <row r="914">
      <c r="A914" s="5" t="n">
        <v>-2275</v>
      </c>
    </row>
    <row r="915">
      <c r="A915" s="5" t="n">
        <v>-2266.11</v>
      </c>
    </row>
    <row r="916">
      <c r="A916" s="5" t="n">
        <v>-2237</v>
      </c>
    </row>
    <row r="917">
      <c r="A917" s="5" t="n">
        <v>-2223.6</v>
      </c>
    </row>
    <row r="918">
      <c r="A918" s="6" t="n">
        <v>-2223.6</v>
      </c>
    </row>
    <row r="919">
      <c r="A919" s="5" t="n">
        <v>-2218.32</v>
      </c>
    </row>
    <row r="920">
      <c r="A920" s="5" t="n">
        <v>-2166.05</v>
      </c>
    </row>
    <row r="921">
      <c r="A921" s="5" t="n">
        <v>-2132.17</v>
      </c>
    </row>
    <row r="922">
      <c r="A922" s="5" t="n">
        <v>-2125.16</v>
      </c>
    </row>
    <row r="923">
      <c r="A923" s="5" t="n">
        <v>-2090.62</v>
      </c>
    </row>
    <row r="924">
      <c r="A924" s="5" t="n">
        <v>-2074.25</v>
      </c>
    </row>
    <row r="925">
      <c r="A925" s="5" t="n">
        <v>-2035.03</v>
      </c>
    </row>
    <row r="926">
      <c r="A926" s="5" t="n">
        <v>-2019.23</v>
      </c>
    </row>
    <row r="927">
      <c r="A927" s="5" t="n">
        <v>-2017.65</v>
      </c>
    </row>
    <row r="928">
      <c r="A928" s="5" t="n">
        <v>-2016.5</v>
      </c>
    </row>
    <row r="929">
      <c r="A929" s="5" t="n">
        <v>-1987.35</v>
      </c>
    </row>
    <row r="930">
      <c r="A930" s="5" t="n">
        <v>-1972.9</v>
      </c>
    </row>
    <row r="931">
      <c r="A931" s="5" t="n">
        <v>-1962</v>
      </c>
    </row>
    <row r="932">
      <c r="A932" s="5" t="n">
        <v>-1962</v>
      </c>
    </row>
    <row r="933">
      <c r="A933" s="5" t="n">
        <v>-1962</v>
      </c>
    </row>
    <row r="934">
      <c r="A934" s="5" t="n">
        <v>-1962</v>
      </c>
    </row>
    <row r="935">
      <c r="A935" s="4" t="n">
        <v>-1947.92</v>
      </c>
    </row>
    <row r="936">
      <c r="A936" s="6" t="n">
        <v>-1942.25</v>
      </c>
    </row>
    <row r="937">
      <c r="A937" s="5" t="n">
        <v>-1937.48</v>
      </c>
    </row>
    <row r="938">
      <c r="A938" s="5" t="n">
        <v>-1912.95</v>
      </c>
    </row>
    <row r="939">
      <c r="A939" s="5" t="n">
        <v>-1867.72</v>
      </c>
    </row>
    <row r="940">
      <c r="A940" s="5" t="n">
        <v>-1863.9</v>
      </c>
    </row>
    <row r="941">
      <c r="A941" s="5" t="n">
        <v>-1853</v>
      </c>
    </row>
    <row r="942">
      <c r="A942" s="5" t="n">
        <v>-1853</v>
      </c>
    </row>
    <row r="943">
      <c r="A943" s="5" t="n">
        <v>-1831.2</v>
      </c>
    </row>
    <row r="944">
      <c r="A944" s="7" t="n">
        <v>-1823.78</v>
      </c>
    </row>
    <row r="945">
      <c r="A945" s="5" t="n">
        <v>-1816.21</v>
      </c>
    </row>
    <row r="946">
      <c r="A946" s="5" t="n">
        <v>-1801.77</v>
      </c>
    </row>
    <row r="947">
      <c r="A947" s="5" t="n">
        <v>-1787.6</v>
      </c>
    </row>
    <row r="948">
      <c r="A948" s="5" t="n">
        <v>-1775.65</v>
      </c>
    </row>
    <row r="949">
      <c r="A949" s="5" t="n">
        <v>-1769.03</v>
      </c>
    </row>
    <row r="950">
      <c r="A950" s="5" t="n">
        <v>-1766</v>
      </c>
    </row>
    <row r="951">
      <c r="A951" s="5" t="n">
        <v>-1754.9</v>
      </c>
    </row>
    <row r="952">
      <c r="A952" s="5" t="n">
        <v>-1744</v>
      </c>
    </row>
    <row r="953">
      <c r="A953" s="5" t="n">
        <v>-1744</v>
      </c>
    </row>
    <row r="954">
      <c r="A954" s="7" t="n">
        <v>-1734.19</v>
      </c>
    </row>
    <row r="955">
      <c r="A955" s="6" t="n">
        <v>-1694.98</v>
      </c>
    </row>
    <row r="956">
      <c r="A956" s="5" t="n">
        <v>-1689.5</v>
      </c>
    </row>
    <row r="957">
      <c r="A957" s="5" t="n">
        <v>-1676.16</v>
      </c>
    </row>
    <row r="958">
      <c r="A958" s="5" t="n">
        <v>-1664.43</v>
      </c>
    </row>
    <row r="959">
      <c r="A959" s="5" t="n">
        <v>-1656.8</v>
      </c>
    </row>
    <row r="960">
      <c r="A960" s="5" t="n">
        <v>-1656.8</v>
      </c>
    </row>
    <row r="961">
      <c r="A961" s="6" t="n">
        <v>-1656.8</v>
      </c>
    </row>
    <row r="962">
      <c r="A962" s="5" t="n">
        <v>-1646.67</v>
      </c>
    </row>
    <row r="963">
      <c r="A963" s="5" t="n">
        <v>-1645.93</v>
      </c>
    </row>
    <row r="964">
      <c r="A964" s="5" t="n">
        <v>-1640.29</v>
      </c>
    </row>
    <row r="965">
      <c r="A965" s="5" t="n">
        <v>-1635</v>
      </c>
    </row>
    <row r="966">
      <c r="A966" s="5" t="n">
        <v>-1635</v>
      </c>
    </row>
    <row r="967">
      <c r="A967" s="5" t="n">
        <v>-1600</v>
      </c>
    </row>
    <row r="968">
      <c r="A968" s="5" t="n">
        <v>-1600</v>
      </c>
    </row>
    <row r="969">
      <c r="A969" s="5" t="n">
        <v>-1580.96</v>
      </c>
    </row>
    <row r="970">
      <c r="A970" s="5" t="n">
        <v>-1580.5</v>
      </c>
    </row>
    <row r="971">
      <c r="A971" s="5" t="n">
        <v>-1561</v>
      </c>
    </row>
    <row r="972">
      <c r="A972" s="5" t="n">
        <v>-1549.98</v>
      </c>
    </row>
    <row r="973">
      <c r="A973" s="5" t="n">
        <v>-1547.8</v>
      </c>
    </row>
    <row r="974">
      <c r="A974" s="5" t="n">
        <v>-1540.53</v>
      </c>
    </row>
    <row r="975">
      <c r="A975" s="6" t="n">
        <v>-1530.36</v>
      </c>
    </row>
    <row r="976">
      <c r="A976" s="5" t="n">
        <v>-1517.69</v>
      </c>
    </row>
    <row r="977">
      <c r="A977" s="5" t="n">
        <v>-1517.28</v>
      </c>
    </row>
    <row r="978">
      <c r="A978" s="5" t="n">
        <v>-1515.65</v>
      </c>
    </row>
    <row r="979">
      <c r="A979" s="5" t="n">
        <v>-1499.34</v>
      </c>
    </row>
    <row r="980">
      <c r="A980" s="5" t="n">
        <v>-1497.67</v>
      </c>
    </row>
    <row r="981">
      <c r="A981" s="5" t="n">
        <v>-1493.3</v>
      </c>
    </row>
    <row r="982">
      <c r="A982" s="5" t="n">
        <v>-1492</v>
      </c>
    </row>
    <row r="983">
      <c r="A983" s="5" t="n">
        <v>-1491.12</v>
      </c>
    </row>
    <row r="984">
      <c r="A984" s="5" t="n">
        <v>-1483.6</v>
      </c>
    </row>
    <row r="985">
      <c r="A985" s="5" t="n">
        <v>-1479.91</v>
      </c>
    </row>
    <row r="986">
      <c r="A986" s="5" t="n">
        <v>-1479.15</v>
      </c>
    </row>
    <row r="987">
      <c r="A987" s="5" t="n">
        <v>-1471.5</v>
      </c>
    </row>
    <row r="988">
      <c r="A988" s="5" t="n">
        <v>-1466.22</v>
      </c>
    </row>
    <row r="989">
      <c r="A989" s="5" t="n">
        <v>-1450.38</v>
      </c>
    </row>
    <row r="990">
      <c r="A990" s="5" t="n">
        <v>-1440</v>
      </c>
    </row>
    <row r="991">
      <c r="A991" s="5" t="n">
        <v>-1431.48</v>
      </c>
    </row>
    <row r="992">
      <c r="A992" s="5" t="n">
        <v>-1428.34</v>
      </c>
    </row>
    <row r="993">
      <c r="A993" s="5" t="n">
        <v>-1396.62</v>
      </c>
    </row>
    <row r="994">
      <c r="A994" s="5" t="n">
        <v>-1396.4</v>
      </c>
    </row>
    <row r="995">
      <c r="A995" s="5" t="n">
        <v>-1384.3</v>
      </c>
    </row>
    <row r="996">
      <c r="A996" s="5" t="n">
        <v>-1373.4</v>
      </c>
    </row>
    <row r="997">
      <c r="A997" s="5" t="n">
        <v>-1373.4</v>
      </c>
    </row>
    <row r="998">
      <c r="A998" s="5" t="n">
        <v>-1373.4</v>
      </c>
    </row>
    <row r="999">
      <c r="A999" s="5" t="n">
        <v>-1366.86</v>
      </c>
    </row>
    <row r="1000">
      <c r="A1000" s="5" t="n">
        <v>-1362.5</v>
      </c>
    </row>
    <row r="1001">
      <c r="A1001" s="5" t="n">
        <v>-1362.5</v>
      </c>
    </row>
    <row r="1002">
      <c r="A1002" s="5" t="n">
        <v>-1343.32</v>
      </c>
    </row>
    <row r="1003">
      <c r="A1003" s="5" t="n">
        <v>-1340.7</v>
      </c>
    </row>
    <row r="1004">
      <c r="A1004" s="5" t="n">
        <v>-1324.9</v>
      </c>
    </row>
    <row r="1005">
      <c r="A1005" s="5" t="n">
        <v>-1323</v>
      </c>
    </row>
    <row r="1006">
      <c r="A1006" s="5" t="n">
        <v>-1318.9</v>
      </c>
    </row>
    <row r="1007">
      <c r="A1007" s="5" t="n">
        <v>-1308</v>
      </c>
    </row>
    <row r="1008">
      <c r="A1008" s="5" t="n">
        <v>-1308</v>
      </c>
    </row>
    <row r="1009">
      <c r="A1009" s="5" t="n">
        <v>-1308</v>
      </c>
    </row>
    <row r="1010">
      <c r="A1010" s="5" t="n">
        <v>-1308</v>
      </c>
    </row>
    <row r="1011">
      <c r="A1011" s="5" t="n">
        <v>-1308</v>
      </c>
    </row>
    <row r="1012">
      <c r="A1012" s="5" t="n">
        <v>-1271.05</v>
      </c>
    </row>
    <row r="1013">
      <c r="A1013" s="5" t="n">
        <v>-1264.4</v>
      </c>
    </row>
    <row r="1014">
      <c r="A1014" s="5" t="n">
        <v>-1264.4</v>
      </c>
    </row>
    <row r="1015">
      <c r="A1015" s="7" t="n">
        <v>-1253.97</v>
      </c>
    </row>
    <row r="1016">
      <c r="A1016" s="5" t="n">
        <v>-1253.5</v>
      </c>
    </row>
    <row r="1017">
      <c r="A1017" s="5" t="n">
        <v>-1242.6</v>
      </c>
    </row>
    <row r="1018">
      <c r="A1018" s="5" t="n">
        <v>-1231.7</v>
      </c>
    </row>
    <row r="1019">
      <c r="A1019" s="5" t="n">
        <v>-1220.8</v>
      </c>
    </row>
    <row r="1020">
      <c r="A1020" s="5" t="n">
        <v>-1209.9</v>
      </c>
    </row>
    <row r="1021">
      <c r="A1021" s="5" t="n">
        <v>-1209.9</v>
      </c>
    </row>
    <row r="1022">
      <c r="A1022" s="6" t="n">
        <v>-1207.72</v>
      </c>
    </row>
    <row r="1023">
      <c r="A1023" s="5" t="n">
        <v>-1205.54</v>
      </c>
    </row>
    <row r="1024">
      <c r="A1024" s="5" t="n">
        <v>-1199</v>
      </c>
    </row>
    <row r="1025">
      <c r="A1025" s="5" t="n">
        <v>-1197.8</v>
      </c>
    </row>
    <row r="1026">
      <c r="A1026" s="5" t="n">
        <v>-1197.8</v>
      </c>
    </row>
    <row r="1027">
      <c r="A1027" s="6" t="n">
        <v>-1170.66</v>
      </c>
    </row>
    <row r="1028">
      <c r="A1028" s="5" t="n">
        <v>-1166.3</v>
      </c>
    </row>
    <row r="1029">
      <c r="A1029" s="5" t="n">
        <v>-1161.04</v>
      </c>
    </row>
    <row r="1030">
      <c r="A1030" s="5" t="n">
        <v>-1155.4</v>
      </c>
    </row>
    <row r="1031">
      <c r="A1031" s="5" t="n">
        <v>-1155.4</v>
      </c>
    </row>
    <row r="1032">
      <c r="A1032" s="6" t="n">
        <v>-1146.68</v>
      </c>
    </row>
    <row r="1033">
      <c r="A1033" s="5" t="n">
        <v>-1144.5</v>
      </c>
    </row>
    <row r="1034">
      <c r="A1034" s="5" t="n">
        <v>-1133.6</v>
      </c>
    </row>
    <row r="1035">
      <c r="A1035" s="5" t="n">
        <v>-1133.6</v>
      </c>
    </row>
    <row r="1036">
      <c r="A1036" s="5" t="n">
        <v>-1131.61</v>
      </c>
    </row>
    <row r="1037">
      <c r="A1037" s="5" t="n">
        <v>-1117.5</v>
      </c>
    </row>
    <row r="1038">
      <c r="A1038" s="5" t="n">
        <v>-1090</v>
      </c>
    </row>
    <row r="1039">
      <c r="A1039" s="5" t="n">
        <v>-1090</v>
      </c>
    </row>
    <row r="1040">
      <c r="A1040" s="5" t="n">
        <v>-1056</v>
      </c>
    </row>
    <row r="1041">
      <c r="A1041" s="5" t="n">
        <v>-1050.51</v>
      </c>
    </row>
    <row r="1042">
      <c r="A1042" s="5" t="n">
        <v>-1046.4</v>
      </c>
    </row>
    <row r="1043">
      <c r="A1043" s="5" t="n">
        <v>-1035.89</v>
      </c>
    </row>
    <row r="1044">
      <c r="A1044" s="5" t="n">
        <v>-1028.15</v>
      </c>
    </row>
    <row r="1045">
      <c r="A1045" s="5" t="n">
        <v>-1018.55</v>
      </c>
    </row>
    <row r="1046">
      <c r="A1046" s="5" t="n">
        <v>-1007.16</v>
      </c>
    </row>
    <row r="1047">
      <c r="A1047" s="5" t="n">
        <v>-1007.16</v>
      </c>
    </row>
    <row r="1048">
      <c r="A1048" s="6" t="n">
        <v>-997.64</v>
      </c>
    </row>
    <row r="1049">
      <c r="A1049" s="5" t="n">
        <v>-991.9</v>
      </c>
    </row>
    <row r="1050">
      <c r="A1050" s="5" t="n">
        <v>-990.96</v>
      </c>
    </row>
    <row r="1051">
      <c r="A1051" s="5" t="n">
        <v>-987.13</v>
      </c>
    </row>
    <row r="1052">
      <c r="A1052" s="5" t="n">
        <v>-981</v>
      </c>
    </row>
    <row r="1053">
      <c r="A1053" s="5" t="n">
        <v>-981</v>
      </c>
    </row>
    <row r="1054">
      <c r="A1054" s="5" t="n">
        <v>-981</v>
      </c>
    </row>
    <row r="1055">
      <c r="A1055" s="5" t="n">
        <v>-981</v>
      </c>
    </row>
    <row r="1056">
      <c r="A1056" s="5" t="n">
        <v>-981</v>
      </c>
    </row>
    <row r="1057">
      <c r="A1057" s="5" t="n">
        <v>-973.73</v>
      </c>
    </row>
    <row r="1058">
      <c r="A1058" s="5" t="n">
        <v>-972</v>
      </c>
    </row>
    <row r="1059">
      <c r="A1059" s="5" t="n">
        <v>-963.5599999999999</v>
      </c>
    </row>
    <row r="1060">
      <c r="A1060" s="6" t="n">
        <v>-962.39</v>
      </c>
    </row>
    <row r="1061">
      <c r="A1061" s="5" t="n">
        <v>-962.25</v>
      </c>
    </row>
    <row r="1062">
      <c r="A1062" s="5" t="n">
        <v>-955.22</v>
      </c>
    </row>
    <row r="1063">
      <c r="A1063" s="5" t="n">
        <v>-946</v>
      </c>
    </row>
    <row r="1064">
      <c r="A1064" s="5" t="n">
        <v>-936.9</v>
      </c>
    </row>
    <row r="1065">
      <c r="A1065" s="5" t="n">
        <v>-915.6</v>
      </c>
    </row>
    <row r="1066">
      <c r="A1066" s="5" t="n">
        <v>-915.6</v>
      </c>
    </row>
    <row r="1067">
      <c r="A1067" s="5" t="n">
        <v>-915.6</v>
      </c>
    </row>
    <row r="1068">
      <c r="A1068" s="5" t="n">
        <v>-902.52</v>
      </c>
    </row>
    <row r="1069">
      <c r="A1069" s="5" t="n">
        <v>-897.4400000000001</v>
      </c>
    </row>
    <row r="1070">
      <c r="A1070" s="5" t="n">
        <v>-896.4299999999999</v>
      </c>
    </row>
    <row r="1071">
      <c r="A1071" s="5" t="n">
        <v>-893.8</v>
      </c>
    </row>
    <row r="1072">
      <c r="A1072" s="5" t="n">
        <v>-884</v>
      </c>
    </row>
    <row r="1073">
      <c r="A1073" s="5" t="n">
        <v>-882.9</v>
      </c>
    </row>
    <row r="1074">
      <c r="A1074" s="5" t="n">
        <v>-882.4299999999999</v>
      </c>
    </row>
    <row r="1075">
      <c r="A1075" s="5" t="n">
        <v>-880.08</v>
      </c>
    </row>
    <row r="1076">
      <c r="A1076" s="5" t="n">
        <v>-879.3200000000001</v>
      </c>
    </row>
    <row r="1077">
      <c r="A1077" s="5" t="n">
        <v>-872</v>
      </c>
    </row>
    <row r="1078">
      <c r="A1078" s="5" t="n">
        <v>-872</v>
      </c>
    </row>
    <row r="1079">
      <c r="A1079" s="5" t="n">
        <v>-872</v>
      </c>
    </row>
    <row r="1080">
      <c r="A1080" s="5" t="n">
        <v>-872</v>
      </c>
    </row>
    <row r="1081">
      <c r="A1081" s="6" t="n">
        <v>-849.67</v>
      </c>
    </row>
    <row r="1082">
      <c r="A1082" s="5" t="n">
        <v>-847.48</v>
      </c>
    </row>
    <row r="1083">
      <c r="A1083" s="5" t="n">
        <v>-836.6799999999999</v>
      </c>
    </row>
    <row r="1084">
      <c r="A1084" s="5" t="n">
        <v>-833.85</v>
      </c>
    </row>
    <row r="1085">
      <c r="A1085" s="5" t="n">
        <v>-828.4</v>
      </c>
    </row>
    <row r="1086">
      <c r="A1086" s="5" t="n">
        <v>-817.5</v>
      </c>
    </row>
    <row r="1087">
      <c r="A1087" s="5" t="n">
        <v>-817.5</v>
      </c>
    </row>
    <row r="1088">
      <c r="A1088" s="5" t="n">
        <v>-817.5</v>
      </c>
    </row>
    <row r="1089">
      <c r="A1089" s="5" t="n">
        <v>-817.5</v>
      </c>
    </row>
    <row r="1090">
      <c r="A1090" s="5" t="n">
        <v>-817.5</v>
      </c>
    </row>
    <row r="1091">
      <c r="A1091" s="5" t="n">
        <v>-802.51</v>
      </c>
    </row>
    <row r="1092">
      <c r="A1092" s="5" t="n">
        <v>-800</v>
      </c>
    </row>
    <row r="1093">
      <c r="A1093" s="5" t="n">
        <v>-798.51</v>
      </c>
    </row>
    <row r="1094">
      <c r="A1094" s="5" t="n">
        <v>-794.61</v>
      </c>
    </row>
    <row r="1095">
      <c r="A1095" s="5" t="n">
        <v>-788.1900000000001</v>
      </c>
    </row>
    <row r="1096">
      <c r="A1096" s="5" t="n">
        <v>-784.8</v>
      </c>
    </row>
    <row r="1097">
      <c r="A1097" s="5" t="n">
        <v>-784.8</v>
      </c>
    </row>
    <row r="1098">
      <c r="A1098" s="5" t="n">
        <v>-784.45</v>
      </c>
    </row>
    <row r="1099">
      <c r="A1099" s="5" t="n">
        <v>-767.36</v>
      </c>
    </row>
    <row r="1100">
      <c r="A1100" s="5" t="n">
        <v>-765.48</v>
      </c>
    </row>
    <row r="1101">
      <c r="A1101" s="5" t="n">
        <v>-755.4299999999999</v>
      </c>
    </row>
    <row r="1102">
      <c r="A1102" s="5" t="n">
        <v>-746</v>
      </c>
    </row>
    <row r="1103">
      <c r="A1103" s="5" t="n">
        <v>-744.97</v>
      </c>
    </row>
    <row r="1104">
      <c r="A1104" s="5" t="n">
        <v>-741.2</v>
      </c>
    </row>
    <row r="1105">
      <c r="A1105" s="5" t="n">
        <v>-732.4299999999999</v>
      </c>
    </row>
    <row r="1106">
      <c r="A1106" s="5" t="n">
        <v>-729</v>
      </c>
    </row>
    <row r="1107">
      <c r="A1107" s="5" t="n">
        <v>-723</v>
      </c>
    </row>
    <row r="1108">
      <c r="A1108" s="5" t="n">
        <v>-718.62</v>
      </c>
    </row>
    <row r="1109">
      <c r="A1109" s="5" t="n">
        <v>-709.59</v>
      </c>
    </row>
    <row r="1110">
      <c r="A1110" s="5" t="n">
        <v>-706.3200000000001</v>
      </c>
    </row>
    <row r="1111">
      <c r="A1111" s="5" t="n">
        <v>-700</v>
      </c>
    </row>
    <row r="1112">
      <c r="A1112" s="5" t="n">
        <v>-700</v>
      </c>
    </row>
    <row r="1113">
      <c r="A1113" s="6" t="n">
        <v>-697.6</v>
      </c>
    </row>
    <row r="1114">
      <c r="A1114" s="5" t="n">
        <v>-692.46</v>
      </c>
    </row>
    <row r="1115">
      <c r="A1115" s="5" t="n">
        <v>-678.2</v>
      </c>
    </row>
    <row r="1116">
      <c r="A1116" s="5" t="n">
        <v>-672.64</v>
      </c>
    </row>
    <row r="1117">
      <c r="A1117" s="5" t="n">
        <v>-672.2</v>
      </c>
    </row>
    <row r="1118">
      <c r="A1118" s="5" t="n">
        <v>-639.49</v>
      </c>
    </row>
    <row r="1119">
      <c r="A1119" s="5" t="n">
        <v>-637.85</v>
      </c>
    </row>
    <row r="1120">
      <c r="A1120" s="5" t="n">
        <v>-621.3</v>
      </c>
    </row>
    <row r="1121">
      <c r="A1121" s="5" t="n">
        <v>-621.3</v>
      </c>
    </row>
    <row r="1122">
      <c r="A1122" s="5" t="n">
        <v>-621.3</v>
      </c>
    </row>
    <row r="1123">
      <c r="A1123" s="5" t="n">
        <v>-620</v>
      </c>
    </row>
    <row r="1124">
      <c r="A1124" s="5" t="n">
        <v>-608.73</v>
      </c>
    </row>
    <row r="1125">
      <c r="A1125" s="5" t="n">
        <v>-595.39</v>
      </c>
    </row>
    <row r="1126">
      <c r="A1126" s="5" t="n">
        <v>-588.6</v>
      </c>
    </row>
    <row r="1127">
      <c r="A1127" s="5" t="n">
        <v>-584.5599999999999</v>
      </c>
    </row>
    <row r="1128">
      <c r="A1128" s="5" t="n">
        <v>-580.92</v>
      </c>
    </row>
    <row r="1129">
      <c r="A1129" s="5" t="n">
        <v>-579.96</v>
      </c>
    </row>
    <row r="1130">
      <c r="A1130" s="5" t="n">
        <v>-572.25</v>
      </c>
    </row>
    <row r="1131">
      <c r="A1131" s="5" t="n">
        <v>-572.25</v>
      </c>
    </row>
    <row r="1132">
      <c r="A1132" s="4" t="n">
        <v>-561.91</v>
      </c>
    </row>
    <row r="1133">
      <c r="A1133" s="4" t="n">
        <v>-560.58</v>
      </c>
    </row>
    <row r="1134">
      <c r="A1134" s="5" t="n">
        <v>-560.15</v>
      </c>
    </row>
    <row r="1135">
      <c r="A1135" s="5" t="n">
        <v>-558.83</v>
      </c>
    </row>
    <row r="1136">
      <c r="A1136" s="5" t="n">
        <v>-545.8200000000001</v>
      </c>
    </row>
    <row r="1137">
      <c r="A1137" s="5" t="n">
        <v>-545</v>
      </c>
    </row>
    <row r="1138">
      <c r="A1138" s="5" t="n">
        <v>-545</v>
      </c>
    </row>
    <row r="1139">
      <c r="A1139" s="5" t="n">
        <v>-545</v>
      </c>
    </row>
    <row r="1140">
      <c r="A1140" s="5" t="n">
        <v>-545</v>
      </c>
    </row>
    <row r="1141">
      <c r="A1141" s="5" t="n">
        <v>-545</v>
      </c>
    </row>
    <row r="1142">
      <c r="A1142" s="5" t="n">
        <v>-545</v>
      </c>
    </row>
    <row r="1143">
      <c r="A1143" s="5" t="n">
        <v>-545</v>
      </c>
    </row>
    <row r="1144">
      <c r="A1144" s="5" t="n">
        <v>-544.6</v>
      </c>
    </row>
    <row r="1145">
      <c r="A1145" s="5" t="n">
        <v>-537.22</v>
      </c>
    </row>
    <row r="1146">
      <c r="A1146" s="5" t="n">
        <v>-524.9400000000001</v>
      </c>
    </row>
    <row r="1147">
      <c r="A1147" s="5" t="n">
        <v>-523.2</v>
      </c>
    </row>
    <row r="1148">
      <c r="A1148" s="5" t="n">
        <v>-523.2</v>
      </c>
    </row>
    <row r="1149">
      <c r="A1149" s="5" t="n">
        <v>-521.95</v>
      </c>
    </row>
    <row r="1150">
      <c r="A1150" s="5" t="n">
        <v>-513.1900000000001</v>
      </c>
    </row>
    <row r="1151">
      <c r="A1151" s="5" t="n">
        <v>-512.3</v>
      </c>
    </row>
    <row r="1152">
      <c r="A1152" s="5" t="n">
        <v>-502.54</v>
      </c>
    </row>
    <row r="1153">
      <c r="A1153" s="5" t="n">
        <v>-501</v>
      </c>
    </row>
    <row r="1154">
      <c r="A1154" s="5" t="n">
        <v>-490.5</v>
      </c>
    </row>
    <row r="1155">
      <c r="A1155" s="5" t="n">
        <v>-490.5</v>
      </c>
    </row>
    <row r="1156">
      <c r="A1156" s="5" t="n">
        <v>-479.6</v>
      </c>
    </row>
    <row r="1157">
      <c r="A1157" s="5" t="n">
        <v>-479.12</v>
      </c>
    </row>
    <row r="1158">
      <c r="A1158" s="5" t="n">
        <v>-472.52</v>
      </c>
    </row>
    <row r="1159">
      <c r="A1159" s="5" t="n">
        <v>-458.86</v>
      </c>
    </row>
    <row r="1160">
      <c r="A1160" s="5" t="n">
        <v>-457.8</v>
      </c>
    </row>
    <row r="1161">
      <c r="A1161" s="5" t="n">
        <v>-457.8</v>
      </c>
    </row>
    <row r="1162">
      <c r="A1162" s="5" t="n">
        <v>-457.8</v>
      </c>
    </row>
    <row r="1163">
      <c r="A1163" s="5" t="n">
        <v>-457.8</v>
      </c>
    </row>
    <row r="1164">
      <c r="A1164" s="5" t="n">
        <v>-450.76</v>
      </c>
    </row>
    <row r="1165">
      <c r="A1165" s="5" t="n">
        <v>-450</v>
      </c>
    </row>
    <row r="1166">
      <c r="A1166" s="5" t="n">
        <v>-442.54</v>
      </c>
    </row>
    <row r="1167">
      <c r="A1167" s="5" t="n">
        <v>-439.52</v>
      </c>
    </row>
    <row r="1168">
      <c r="A1168" s="5" t="n">
        <v>-436</v>
      </c>
    </row>
    <row r="1169">
      <c r="A1169" s="5" t="n">
        <v>-436</v>
      </c>
    </row>
    <row r="1170">
      <c r="A1170" s="5" t="n">
        <v>-429.73</v>
      </c>
    </row>
    <row r="1171">
      <c r="A1171" s="5" t="n">
        <v>-423.47</v>
      </c>
    </row>
    <row r="1172">
      <c r="A1172" s="5" t="n">
        <v>-422.92</v>
      </c>
    </row>
    <row r="1173">
      <c r="A1173" s="5" t="n">
        <v>-419.65</v>
      </c>
    </row>
    <row r="1174">
      <c r="A1174" s="5" t="n">
        <v>-419.65</v>
      </c>
    </row>
    <row r="1175">
      <c r="A1175" s="5" t="n">
        <v>-414.2</v>
      </c>
    </row>
    <row r="1176">
      <c r="A1176" s="5" t="n">
        <v>-412.02</v>
      </c>
    </row>
    <row r="1177">
      <c r="A1177" s="5" t="n">
        <v>-407</v>
      </c>
    </row>
    <row r="1178">
      <c r="A1178" s="5" t="n">
        <v>-406</v>
      </c>
    </row>
    <row r="1179">
      <c r="A1179" s="5" t="n">
        <v>-403.3</v>
      </c>
    </row>
    <row r="1180">
      <c r="A1180" s="5" t="n">
        <v>-398.5</v>
      </c>
    </row>
    <row r="1181">
      <c r="A1181" s="5" t="n">
        <v>-395.67</v>
      </c>
    </row>
    <row r="1182">
      <c r="A1182" s="5" t="n">
        <v>-392.4</v>
      </c>
    </row>
    <row r="1183">
      <c r="A1183" s="5" t="n">
        <v>-392.4</v>
      </c>
    </row>
    <row r="1184">
      <c r="A1184" s="5" t="n">
        <v>-383.68</v>
      </c>
    </row>
    <row r="1185">
      <c r="A1185" s="5" t="n">
        <v>-382.8</v>
      </c>
    </row>
    <row r="1186">
      <c r="A1186" s="5" t="n">
        <v>-381.5</v>
      </c>
    </row>
    <row r="1187">
      <c r="A1187" s="5" t="n">
        <v>-381.5</v>
      </c>
    </row>
    <row r="1188">
      <c r="A1188" s="5" t="n">
        <v>-376.05</v>
      </c>
    </row>
    <row r="1189">
      <c r="A1189" s="5" t="n">
        <v>-369.85</v>
      </c>
    </row>
    <row r="1190">
      <c r="A1190" s="5" t="n">
        <v>-366.24</v>
      </c>
    </row>
    <row r="1191">
      <c r="A1191" s="5" t="n">
        <v>-365.94</v>
      </c>
    </row>
    <row r="1192">
      <c r="A1192" s="5" t="n">
        <v>-362.8</v>
      </c>
    </row>
    <row r="1193">
      <c r="A1193" s="5" t="n">
        <v>-357.52</v>
      </c>
    </row>
    <row r="1194">
      <c r="A1194" s="5" t="n">
        <v>-350</v>
      </c>
    </row>
    <row r="1195">
      <c r="A1195" s="5" t="n">
        <v>-345.64</v>
      </c>
    </row>
    <row r="1196">
      <c r="A1196" s="5" t="n">
        <v>-340.08</v>
      </c>
    </row>
    <row r="1197">
      <c r="A1197" s="5" t="n">
        <v>-340</v>
      </c>
    </row>
    <row r="1198">
      <c r="A1198" s="5" t="n">
        <v>-339.38</v>
      </c>
    </row>
    <row r="1199">
      <c r="A1199" s="5" t="n">
        <v>-336.2</v>
      </c>
    </row>
    <row r="1200">
      <c r="A1200" s="5" t="n">
        <v>-330.27</v>
      </c>
    </row>
    <row r="1201">
      <c r="A1201" s="5" t="n">
        <v>-327</v>
      </c>
    </row>
    <row r="1202">
      <c r="A1202" s="5" t="n">
        <v>-327</v>
      </c>
    </row>
    <row r="1203">
      <c r="A1203" s="5" t="n">
        <v>-327</v>
      </c>
    </row>
    <row r="1204">
      <c r="A1204" s="5" t="n">
        <v>-317.57</v>
      </c>
    </row>
    <row r="1205">
      <c r="A1205" s="5" t="n">
        <v>-316.45</v>
      </c>
    </row>
    <row r="1206">
      <c r="A1206" s="5" t="n">
        <v>-315</v>
      </c>
    </row>
    <row r="1207">
      <c r="A1207" s="5" t="n">
        <v>-314.37</v>
      </c>
    </row>
    <row r="1208">
      <c r="A1208" s="5" t="n">
        <v>-310.98</v>
      </c>
    </row>
    <row r="1209">
      <c r="A1209" s="5" t="n">
        <v>-309.56</v>
      </c>
    </row>
    <row r="1210">
      <c r="A1210" s="5" t="n">
        <v>-307.32</v>
      </c>
    </row>
    <row r="1211">
      <c r="A1211" s="5" t="n">
        <v>-306.33</v>
      </c>
    </row>
    <row r="1212">
      <c r="A1212" s="5" t="n">
        <v>-302</v>
      </c>
    </row>
    <row r="1213">
      <c r="A1213" s="5" t="n">
        <v>-298.66</v>
      </c>
    </row>
    <row r="1214">
      <c r="A1214" s="5" t="n">
        <v>-298.43</v>
      </c>
    </row>
    <row r="1215">
      <c r="A1215" s="6" t="n">
        <v>-290</v>
      </c>
    </row>
    <row r="1216">
      <c r="A1216" s="6" t="n">
        <v>-284.96</v>
      </c>
    </row>
    <row r="1217">
      <c r="A1217" s="5" t="n">
        <v>-280</v>
      </c>
    </row>
    <row r="1218">
      <c r="A1218" s="5" t="n">
        <v>-276.37</v>
      </c>
    </row>
    <row r="1219">
      <c r="A1219" s="5" t="n">
        <v>-261.6</v>
      </c>
    </row>
    <row r="1220">
      <c r="A1220" s="5" t="n">
        <v>-256.29</v>
      </c>
    </row>
    <row r="1221">
      <c r="A1221" s="5" t="n">
        <v>-251</v>
      </c>
    </row>
    <row r="1222">
      <c r="A1222" s="5" t="n">
        <v>-245.25</v>
      </c>
    </row>
    <row r="1223">
      <c r="A1223" s="5" t="n">
        <v>-245</v>
      </c>
    </row>
    <row r="1224">
      <c r="A1224" s="5" t="n">
        <v>-244.72</v>
      </c>
    </row>
    <row r="1225">
      <c r="A1225" s="5" t="n">
        <v>-240</v>
      </c>
    </row>
    <row r="1226">
      <c r="A1226" s="5" t="n">
        <v>-231.63</v>
      </c>
    </row>
    <row r="1227">
      <c r="A1227" s="5" t="n">
        <v>-229</v>
      </c>
    </row>
    <row r="1228">
      <c r="A1228" s="6" t="n">
        <v>-225</v>
      </c>
    </row>
    <row r="1229">
      <c r="A1229" s="5" t="n">
        <v>-224.1</v>
      </c>
    </row>
    <row r="1230">
      <c r="A1230" s="5" t="n">
        <v>-220</v>
      </c>
    </row>
    <row r="1231">
      <c r="A1231" s="5" t="n">
        <v>-218</v>
      </c>
    </row>
    <row r="1232">
      <c r="A1232" s="5" t="n">
        <v>-205.03</v>
      </c>
    </row>
    <row r="1233">
      <c r="A1233" s="5" t="n">
        <v>-202.74</v>
      </c>
    </row>
    <row r="1234">
      <c r="A1234" s="5" t="n">
        <v>-201.43</v>
      </c>
    </row>
    <row r="1235">
      <c r="A1235" s="5" t="n">
        <v>-197.07</v>
      </c>
    </row>
    <row r="1236">
      <c r="A1236" s="5" t="n">
        <v>-196.2</v>
      </c>
    </row>
    <row r="1237">
      <c r="A1237" s="5" t="n">
        <v>-193.6</v>
      </c>
    </row>
    <row r="1238">
      <c r="A1238" s="5" t="n">
        <v>-191.84</v>
      </c>
    </row>
    <row r="1239">
      <c r="A1239" s="5" t="n">
        <v>-186.94</v>
      </c>
    </row>
    <row r="1240">
      <c r="A1240" s="5" t="n">
        <v>-175.5</v>
      </c>
    </row>
    <row r="1241">
      <c r="A1241" s="5" t="n">
        <v>-174.4</v>
      </c>
    </row>
    <row r="1242">
      <c r="A1242" s="5" t="n">
        <v>-168.95</v>
      </c>
    </row>
    <row r="1243">
      <c r="A1243" s="5" t="n">
        <v>-155.99</v>
      </c>
    </row>
    <row r="1244">
      <c r="A1244" s="5" t="n">
        <v>-154.78</v>
      </c>
    </row>
    <row r="1245">
      <c r="A1245" s="5" t="n">
        <v>-148.79</v>
      </c>
    </row>
    <row r="1246">
      <c r="A1246" s="5" t="n">
        <v>-147.15</v>
      </c>
    </row>
    <row r="1247">
      <c r="A1247" s="5" t="n">
        <v>-141.16</v>
      </c>
    </row>
    <row r="1248">
      <c r="A1248" s="4" t="n">
        <v>-140.07</v>
      </c>
    </row>
    <row r="1249">
      <c r="A1249" s="5" t="n">
        <v>-137.34</v>
      </c>
    </row>
    <row r="1250">
      <c r="A1250" s="5" t="n">
        <v>-134.32</v>
      </c>
    </row>
    <row r="1251">
      <c r="A1251" s="5" t="n">
        <v>-134.32</v>
      </c>
    </row>
    <row r="1252">
      <c r="A1252" s="5" t="n">
        <v>-130.8</v>
      </c>
    </row>
    <row r="1253">
      <c r="A1253" s="5" t="n">
        <v>-130.8</v>
      </c>
    </row>
    <row r="1254">
      <c r="A1254" s="5" t="n">
        <v>-129.6</v>
      </c>
    </row>
    <row r="1255">
      <c r="A1255" s="5" t="n">
        <v>-127.4</v>
      </c>
    </row>
    <row r="1256">
      <c r="A1256" s="5" t="n">
        <v>-112.61</v>
      </c>
    </row>
    <row r="1257">
      <c r="A1257" s="5" t="n">
        <v>-107.91</v>
      </c>
    </row>
    <row r="1258">
      <c r="A1258" s="5" t="n">
        <v>-102.51</v>
      </c>
    </row>
    <row r="1259">
      <c r="A1259" s="5" t="n">
        <v>-101.86</v>
      </c>
    </row>
    <row r="1260">
      <c r="A1260" s="5" t="n">
        <v>-100.83</v>
      </c>
    </row>
    <row r="1261">
      <c r="A1261" s="5" t="n">
        <v>-97</v>
      </c>
    </row>
    <row r="1262">
      <c r="A1262" s="5" t="n">
        <v>-86.33</v>
      </c>
    </row>
    <row r="1263">
      <c r="A1263" s="5" t="n">
        <v>-81.75</v>
      </c>
    </row>
    <row r="1264">
      <c r="A1264" s="5" t="n">
        <v>-76</v>
      </c>
    </row>
    <row r="1265">
      <c r="A1265" s="5" t="n">
        <v>-73.61</v>
      </c>
    </row>
    <row r="1266">
      <c r="A1266" s="5" t="n">
        <v>-68.75</v>
      </c>
    </row>
    <row r="1267">
      <c r="A1267" s="5" t="n">
        <v>-65.40000000000001</v>
      </c>
    </row>
    <row r="1268">
      <c r="A1268" s="5" t="n">
        <v>-65.40000000000001</v>
      </c>
    </row>
    <row r="1269">
      <c r="A1269" s="5" t="n">
        <v>-65.40000000000001</v>
      </c>
    </row>
    <row r="1270">
      <c r="A1270" s="5" t="n">
        <v>-55.24</v>
      </c>
    </row>
    <row r="1271">
      <c r="A1271" s="5" t="n">
        <v>-51.78</v>
      </c>
    </row>
    <row r="1272">
      <c r="A1272" s="5" t="n">
        <v>-50.14</v>
      </c>
    </row>
    <row r="1273">
      <c r="A1273" s="5" t="n">
        <v>-50</v>
      </c>
    </row>
    <row r="1274">
      <c r="A1274" s="5" t="n">
        <v>-49.52</v>
      </c>
    </row>
    <row r="1275">
      <c r="A1275" s="5" t="n">
        <v>-20</v>
      </c>
    </row>
    <row r="1276">
      <c r="A1276" s="5" t="n">
        <v>-20</v>
      </c>
    </row>
    <row r="1277">
      <c r="A1277" s="5" t="n">
        <v>-20</v>
      </c>
    </row>
    <row r="1278">
      <c r="A1278" s="5" t="n">
        <v>-20</v>
      </c>
    </row>
    <row r="1279">
      <c r="A1279" s="5" t="n">
        <v>-20</v>
      </c>
    </row>
    <row r="1280">
      <c r="A1280" s="5" t="n">
        <v>-20</v>
      </c>
    </row>
    <row r="1281">
      <c r="A1281" s="5" t="n">
        <v>-19.78</v>
      </c>
    </row>
    <row r="1282">
      <c r="A1282" s="5" t="n">
        <v>-16.35</v>
      </c>
    </row>
    <row r="1283">
      <c r="A1283" s="4" t="n">
        <v>-15</v>
      </c>
    </row>
    <row r="1284">
      <c r="A1284" s="5" t="n">
        <v>-10</v>
      </c>
    </row>
    <row r="1285">
      <c r="A1285" s="5" t="n">
        <v>-7.19</v>
      </c>
    </row>
    <row r="1286">
      <c r="A1286" s="5" t="n">
        <v>31.99</v>
      </c>
    </row>
    <row r="1287">
      <c r="A1287" s="6" t="n">
        <v>111.79</v>
      </c>
    </row>
    <row r="1288">
      <c r="A1288" s="5" t="n">
        <v>200</v>
      </c>
    </row>
    <row r="1289">
      <c r="A1289" s="5" t="n">
        <v>210</v>
      </c>
    </row>
    <row r="1290">
      <c r="A1290" s="5" t="n">
        <v>218</v>
      </c>
    </row>
    <row r="1291">
      <c r="A1291" s="5" t="n">
        <v>257.27</v>
      </c>
    </row>
    <row r="1292">
      <c r="A1292" s="6" t="n">
        <v>750</v>
      </c>
    </row>
    <row r="1293">
      <c r="A1293" s="4" t="n">
        <v>872</v>
      </c>
    </row>
    <row r="1294">
      <c r="A1294" s="4" t="n">
        <v>872</v>
      </c>
    </row>
    <row r="1295">
      <c r="A1295" s="4" t="n">
        <v>872</v>
      </c>
    </row>
    <row r="1296">
      <c r="A1296" s="4" t="n">
        <v>872</v>
      </c>
    </row>
    <row r="1297">
      <c r="A1297" s="4" t="n">
        <v>872</v>
      </c>
    </row>
    <row r="1298">
      <c r="A1298" s="4" t="n">
        <v>872</v>
      </c>
    </row>
    <row r="1299">
      <c r="A1299" s="4" t="n">
        <v>872</v>
      </c>
    </row>
    <row r="1300">
      <c r="A1300" s="4" t="n">
        <v>872</v>
      </c>
    </row>
    <row r="1301">
      <c r="A1301" s="4" t="n">
        <v>872</v>
      </c>
    </row>
    <row r="1302">
      <c r="A1302" s="4" t="n">
        <v>872</v>
      </c>
    </row>
    <row r="1303">
      <c r="A1303" s="4" t="n">
        <v>872</v>
      </c>
    </row>
    <row r="1304">
      <c r="A1304" s="5" t="n">
        <v>1000</v>
      </c>
    </row>
    <row r="1305">
      <c r="A1305" s="5" t="n">
        <v>1000</v>
      </c>
    </row>
    <row r="1306">
      <c r="A1306" s="4" t="n">
        <v>1744</v>
      </c>
    </row>
    <row r="1307">
      <c r="A1307" s="4" t="n">
        <v>1744</v>
      </c>
    </row>
    <row r="1308">
      <c r="A1308" s="4" t="n">
        <v>1744</v>
      </c>
    </row>
    <row r="1309">
      <c r="A1309" s="5" t="n">
        <v>2000</v>
      </c>
    </row>
    <row r="1310">
      <c r="A1310" s="5" t="n">
        <v>2616</v>
      </c>
    </row>
    <row r="1311">
      <c r="A1311" s="7" t="n">
        <v>2616</v>
      </c>
    </row>
    <row r="1312">
      <c r="A1312" s="4" t="n">
        <v>2616</v>
      </c>
    </row>
    <row r="1313">
      <c r="A1313" s="5" t="n">
        <v>3000</v>
      </c>
    </row>
    <row r="1314">
      <c r="A1314" s="4" t="n">
        <v>4360</v>
      </c>
    </row>
    <row r="1315">
      <c r="A1315" s="4" t="n">
        <v>4360</v>
      </c>
    </row>
    <row r="1316">
      <c r="A1316" s="5" t="n">
        <v>4500</v>
      </c>
    </row>
    <row r="1317">
      <c r="A1317" s="5" t="n">
        <v>4703.48</v>
      </c>
    </row>
    <row r="1318">
      <c r="A1318" s="6" t="n">
        <v>5458.91</v>
      </c>
    </row>
    <row r="1319">
      <c r="A1319" s="5" t="n">
        <v>5500</v>
      </c>
    </row>
    <row r="1320">
      <c r="A1320" s="5" t="n">
        <v>5500</v>
      </c>
    </row>
    <row r="1321">
      <c r="A1321" s="5" t="n">
        <v>5580.8</v>
      </c>
    </row>
    <row r="1322">
      <c r="A1322" s="4" t="n">
        <v>6104</v>
      </c>
    </row>
    <row r="1323">
      <c r="A1323" s="4" t="n">
        <v>6104</v>
      </c>
    </row>
    <row r="1324">
      <c r="A1324" s="4" t="n">
        <v>6976</v>
      </c>
    </row>
    <row r="1325">
      <c r="A1325" s="5" t="n">
        <v>7486.12</v>
      </c>
    </row>
    <row r="1326">
      <c r="A1326" s="5" t="n">
        <v>8536.639999999999</v>
      </c>
    </row>
    <row r="1327">
      <c r="A1327" s="5" t="n">
        <v>8536.65</v>
      </c>
    </row>
    <row r="1328">
      <c r="A1328" s="5" t="n">
        <v>8720</v>
      </c>
    </row>
    <row r="1329">
      <c r="A1329" s="5" t="n">
        <v>10000</v>
      </c>
    </row>
    <row r="1330">
      <c r="A1330" s="5" t="n">
        <v>12200</v>
      </c>
    </row>
    <row r="1331">
      <c r="A1331" s="4" t="n">
        <v>12208</v>
      </c>
    </row>
    <row r="1332">
      <c r="A1332" s="4" t="n">
        <v>12208</v>
      </c>
    </row>
    <row r="1333">
      <c r="A1333" s="4" t="n">
        <v>13080</v>
      </c>
    </row>
    <row r="1334">
      <c r="A1334" s="5" t="n">
        <v>13408.69</v>
      </c>
    </row>
    <row r="1335">
      <c r="A1335" s="5" t="n">
        <v>14100</v>
      </c>
    </row>
    <row r="1336">
      <c r="A1336" s="4" t="n">
        <v>17440</v>
      </c>
    </row>
    <row r="1337">
      <c r="A1337" s="5" t="n">
        <v>21037</v>
      </c>
    </row>
    <row r="1338">
      <c r="A1338" s="4" t="n">
        <v>21800</v>
      </c>
    </row>
    <row r="1339">
      <c r="A1339" s="7" t="n">
        <v>22140.96</v>
      </c>
    </row>
    <row r="1340">
      <c r="A1340" s="6" t="n">
        <v>25200</v>
      </c>
    </row>
    <row r="1341">
      <c r="A1341" s="5" t="n">
        <v>26000</v>
      </c>
    </row>
    <row r="1342">
      <c r="A1342" s="4" t="n">
        <v>27032</v>
      </c>
    </row>
    <row r="1343">
      <c r="A1343" s="5" t="n">
        <v>34988.89</v>
      </c>
    </row>
    <row r="1344">
      <c r="A1344" s="4" t="n">
        <v>39240</v>
      </c>
    </row>
    <row r="1345">
      <c r="A1345" s="6" t="n">
        <v>44786.14</v>
      </c>
    </row>
    <row r="1346">
      <c r="A1346" s="5" t="n">
        <v>52596.65</v>
      </c>
    </row>
    <row r="1347">
      <c r="A1347" s="5" t="n">
        <v>92605.72</v>
      </c>
    </row>
    <row r="1348">
      <c r="A1348" s="6" t="n">
        <v>107898.57</v>
      </c>
    </row>
    <row r="1349">
      <c r="A1349" s="5" t="n">
        <v>227875.5</v>
      </c>
    </row>
    <row r="1350">
      <c r="A1350" s="4" t="n">
        <v>228549.75</v>
      </c>
    </row>
    <row r="1351">
      <c r="A1351" s="5" t="n">
        <v>279163.02</v>
      </c>
    </row>
    <row r="1352">
      <c r="A1352" s="5" t="n">
        <v>286145.78</v>
      </c>
    </row>
    <row r="1353">
      <c r="A1353" s="5" t="n">
        <v>603546.21</v>
      </c>
    </row>
    <row r="1354">
      <c r="A1354" s="5" t="n">
        <v>1134297.53</v>
      </c>
    </row>
    <row r="1355">
      <c r="A1355" s="5" t="n">
        <v>1388290.41</v>
      </c>
    </row>
    <row r="1356">
      <c r="A1356" s="5" t="n">
        <v>1905266.64</v>
      </c>
    </row>
    <row r="1357">
      <c r="A1357" s="5" t="n">
        <v>2063385.6</v>
      </c>
    </row>
    <row r="1358">
      <c r="A1358" s="5" t="n">
        <v>2077556.44</v>
      </c>
    </row>
    <row r="1359">
      <c r="A1359" s="5" t="n">
        <v>2240323.29</v>
      </c>
    </row>
    <row r="1360">
      <c r="A1360" s="5" t="n">
        <v>2641857.01</v>
      </c>
    </row>
    <row r="1361">
      <c r="A1361" s="6" t="n">
        <v>3736113.66</v>
      </c>
    </row>
    <row r="1362">
      <c r="A1362" s="5" t="n">
        <v>4165732.5</v>
      </c>
    </row>
    <row r="1363">
      <c r="A1363" s="6" t="n">
        <v>4206820.09</v>
      </c>
    </row>
    <row r="1364">
      <c r="A1364" s="5" t="n">
        <v>5031350.72</v>
      </c>
    </row>
    <row r="1365">
      <c r="A1365" s="6" t="n">
        <v>5511002.91</v>
      </c>
    </row>
    <row r="1366">
      <c r="A1366" s="5" t="n">
        <v>5560179.38</v>
      </c>
    </row>
    <row r="1367">
      <c r="A1367" s="5" t="n">
        <v>6042228.79</v>
      </c>
    </row>
    <row r="1368">
      <c r="A1368" s="4" t="n">
        <v>6080632.93</v>
      </c>
    </row>
    <row r="1369">
      <c r="A1369" s="5" t="n">
        <v>7236963.22</v>
      </c>
    </row>
    <row r="1370">
      <c r="A1370" s="5" t="n">
        <v>7425441.93</v>
      </c>
    </row>
    <row r="1371">
      <c r="A1371" s="5" t="n">
        <v>8486959.630000001</v>
      </c>
    </row>
    <row r="1372">
      <c r="A1372" s="5" t="n">
        <v>8486959.630000001</v>
      </c>
    </row>
    <row r="1373">
      <c r="A1373" s="5" t="n">
        <v>8800000</v>
      </c>
    </row>
    <row r="1374">
      <c r="A1374" s="5" t="n">
        <v>9015365.99</v>
      </c>
    </row>
    <row r="1375">
      <c r="A1375" s="5" t="n">
        <v>10000000</v>
      </c>
    </row>
    <row r="1376">
      <c r="A1376" s="5" t="n">
        <v>10403623.07</v>
      </c>
    </row>
  </sheetData>
  <autoFilter ref="A2:B1581">
    <filterColumn colId="0" hiddenButton="0" showButton="1">
      <colorFilter dxfId="0"/>
    </filterColumn>
    <sortState ref="A2:B1581">
      <sortCondition ref="A1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A1581"/>
  <sheetViews>
    <sheetView tabSelected="1" workbookViewId="0">
      <selection activeCell="J26" sqref="J26"/>
    </sheetView>
  </sheetViews>
  <sheetFormatPr baseColWidth="8" defaultColWidth="9" defaultRowHeight="13.5"/>
  <cols>
    <col width="18.25" customWidth="1" style="3" min="1" max="1"/>
  </cols>
  <sheetData>
    <row r="1">
      <c r="A1" s="3">
        <f>SUBTOTAL(9,A3:A3000)</f>
        <v/>
      </c>
    </row>
    <row r="2">
      <c r="A2" s="4" t="inlineStr">
        <is>
          <t>B</t>
        </is>
      </c>
    </row>
    <row r="3">
      <c r="A3" s="5" t="n">
        <v>-50000000</v>
      </c>
    </row>
    <row r="4">
      <c r="A4" s="5" t="n">
        <v>-10000000</v>
      </c>
    </row>
    <row r="5">
      <c r="A5" s="6" t="n">
        <v>-10000000</v>
      </c>
    </row>
    <row r="6">
      <c r="A6" s="5" t="n">
        <v>-8486959.630000001</v>
      </c>
    </row>
    <row r="7">
      <c r="A7" s="4" t="n">
        <v>-8486959.630000001</v>
      </c>
    </row>
    <row r="8">
      <c r="A8" s="5" t="n">
        <v>-6500000</v>
      </c>
    </row>
    <row r="9">
      <c r="A9" s="6" t="n">
        <v>-5119228.77</v>
      </c>
    </row>
    <row r="10">
      <c r="A10" s="6" t="n">
        <v>-4444669.96</v>
      </c>
    </row>
    <row r="11">
      <c r="A11" s="5" t="n">
        <v>-3000000</v>
      </c>
    </row>
    <row r="12">
      <c r="A12" s="5" t="n">
        <v>-2549291.87</v>
      </c>
    </row>
    <row r="13">
      <c r="A13" s="5" t="n">
        <v>-2547218.47</v>
      </c>
    </row>
    <row r="14">
      <c r="A14" s="6" t="n">
        <v>-1730939.75</v>
      </c>
    </row>
    <row r="15">
      <c r="A15" s="6" t="n">
        <v>-1563087.42</v>
      </c>
    </row>
    <row r="16">
      <c r="A16" s="5" t="n">
        <v>-1457675.26</v>
      </c>
    </row>
    <row r="17">
      <c r="A17" s="5" t="n">
        <v>-1298189.12</v>
      </c>
    </row>
    <row r="18">
      <c r="A18" s="5" t="n">
        <v>-1173971.04</v>
      </c>
    </row>
    <row r="19">
      <c r="A19" s="5" t="n">
        <v>-1171915.21</v>
      </c>
    </row>
    <row r="20">
      <c r="A20" s="5" t="n">
        <v>-1070836.32</v>
      </c>
    </row>
    <row r="21">
      <c r="A21" s="5" t="n">
        <v>-1000000</v>
      </c>
    </row>
    <row r="22">
      <c r="A22" s="5" t="n">
        <v>-952523.5</v>
      </c>
    </row>
    <row r="23">
      <c r="A23" s="5" t="n">
        <v>-891039.01</v>
      </c>
    </row>
    <row r="24">
      <c r="A24" s="5" t="n">
        <v>-872883.26</v>
      </c>
    </row>
    <row r="25">
      <c r="A25" s="5" t="n">
        <v>-856911.5699999999</v>
      </c>
    </row>
    <row r="26">
      <c r="A26" s="5" t="n">
        <v>-824484.23</v>
      </c>
    </row>
    <row r="27">
      <c r="A27" s="5" t="n">
        <v>-737074.6</v>
      </c>
    </row>
    <row r="28">
      <c r="A28" s="5" t="n">
        <v>-710937.23</v>
      </c>
    </row>
    <row r="29">
      <c r="A29" s="5" t="n">
        <v>-655169.2</v>
      </c>
    </row>
    <row r="30">
      <c r="A30" s="5" t="n">
        <v>-644706.71</v>
      </c>
    </row>
    <row r="31">
      <c r="A31" s="5" t="n">
        <v>-642555.5699999999</v>
      </c>
    </row>
    <row r="32">
      <c r="A32" s="5" t="n">
        <v>-636406.3199999999</v>
      </c>
    </row>
    <row r="33">
      <c r="A33" s="5" t="n">
        <v>-551027.7</v>
      </c>
    </row>
    <row r="34">
      <c r="A34" s="5" t="n">
        <v>-546606.74</v>
      </c>
    </row>
    <row r="35">
      <c r="A35" s="5" t="n">
        <v>-510120</v>
      </c>
    </row>
    <row r="36">
      <c r="A36" s="5" t="n">
        <v>-500766.21</v>
      </c>
    </row>
    <row r="37">
      <c r="A37" s="5" t="n">
        <v>-487631.89</v>
      </c>
    </row>
    <row r="38">
      <c r="A38" s="5" t="n">
        <v>-476692.05</v>
      </c>
    </row>
    <row r="39">
      <c r="A39" s="4" t="n">
        <v>-470348.47</v>
      </c>
    </row>
    <row r="40">
      <c r="A40" s="5" t="n">
        <v>-469300.67</v>
      </c>
    </row>
    <row r="41">
      <c r="A41" s="5" t="n">
        <v>-464016.22</v>
      </c>
    </row>
    <row r="42">
      <c r="A42" s="6" t="n">
        <v>-462592.25</v>
      </c>
    </row>
    <row r="43">
      <c r="A43" s="5" t="n">
        <v>-457625.6</v>
      </c>
    </row>
    <row r="44">
      <c r="A44" s="5" t="n">
        <v>-457481.01</v>
      </c>
    </row>
    <row r="45">
      <c r="A45" s="5" t="n">
        <v>-445292.25</v>
      </c>
    </row>
    <row r="46">
      <c r="A46" s="6" t="n">
        <v>-443137.07</v>
      </c>
    </row>
    <row r="47">
      <c r="A47" s="6" t="n">
        <v>-429011.79</v>
      </c>
    </row>
    <row r="48">
      <c r="A48" s="6" t="n">
        <v>-426127.4</v>
      </c>
    </row>
    <row r="49">
      <c r="A49" s="6" t="n">
        <v>-396981.13</v>
      </c>
    </row>
    <row r="50">
      <c r="A50" s="5" t="n">
        <v>-380375.38</v>
      </c>
    </row>
    <row r="51">
      <c r="A51" s="5" t="n">
        <v>-379876.24</v>
      </c>
    </row>
    <row r="52">
      <c r="A52" s="5" t="n">
        <v>-378501.27</v>
      </c>
    </row>
    <row r="53">
      <c r="A53" s="6" t="n">
        <v>-372979.61</v>
      </c>
    </row>
    <row r="54">
      <c r="A54" s="5" t="n">
        <v>-365820.38</v>
      </c>
    </row>
    <row r="55">
      <c r="A55" s="5" t="n">
        <v>-360589.33</v>
      </c>
    </row>
    <row r="56">
      <c r="A56" s="5" t="n">
        <v>-357970.93</v>
      </c>
    </row>
    <row r="57">
      <c r="A57" s="5" t="n">
        <v>-350710.43</v>
      </c>
    </row>
    <row r="58">
      <c r="A58" s="5" t="n">
        <v>-347965.44</v>
      </c>
    </row>
    <row r="59">
      <c r="A59" s="5" t="n">
        <v>-347596.55</v>
      </c>
    </row>
    <row r="60">
      <c r="A60" s="5" t="n">
        <v>-346477.23</v>
      </c>
    </row>
    <row r="61">
      <c r="A61" s="5" t="n">
        <v>-344292.49</v>
      </c>
    </row>
    <row r="62">
      <c r="A62" s="4" t="n">
        <v>-340143.09</v>
      </c>
    </row>
    <row r="63">
      <c r="A63" s="5" t="n">
        <v>-332689.6</v>
      </c>
    </row>
    <row r="64">
      <c r="A64" s="5" t="n">
        <v>-321145.07</v>
      </c>
    </row>
    <row r="65">
      <c r="A65" s="5" t="n">
        <v>-317562.69</v>
      </c>
    </row>
    <row r="66">
      <c r="A66" s="5" t="n">
        <v>-317440.61</v>
      </c>
    </row>
    <row r="67">
      <c r="A67" s="5" t="n">
        <v>-314124.38</v>
      </c>
    </row>
    <row r="68">
      <c r="A68" s="5" t="n">
        <v>-312781.9</v>
      </c>
    </row>
    <row r="69">
      <c r="A69" s="4" t="n">
        <v>-302754.61</v>
      </c>
    </row>
    <row r="70">
      <c r="A70" s="5" t="n">
        <v>-301558.6</v>
      </c>
    </row>
    <row r="71">
      <c r="A71" s="5" t="n">
        <v>-288028.53</v>
      </c>
    </row>
    <row r="72">
      <c r="A72" s="5" t="n">
        <v>-285695.7</v>
      </c>
    </row>
    <row r="73">
      <c r="A73" s="5" t="n">
        <v>-284820.27</v>
      </c>
    </row>
    <row r="74">
      <c r="A74" s="5" t="n">
        <v>-283747.17</v>
      </c>
    </row>
    <row r="75">
      <c r="A75" s="5" t="n">
        <v>-282648.42</v>
      </c>
    </row>
    <row r="76">
      <c r="A76" s="5" t="n">
        <v>-280556.75</v>
      </c>
    </row>
    <row r="77">
      <c r="A77" s="4" t="n">
        <v>-268680.1</v>
      </c>
    </row>
    <row r="78">
      <c r="A78" s="5" t="n">
        <v>-266633.58</v>
      </c>
    </row>
    <row r="79">
      <c r="A79" s="5" t="n">
        <v>-266220.94</v>
      </c>
    </row>
    <row r="80">
      <c r="A80" s="5" t="n">
        <v>-258245.19</v>
      </c>
    </row>
    <row r="81">
      <c r="A81" s="5" t="n">
        <v>-257693.52</v>
      </c>
    </row>
    <row r="82">
      <c r="A82" s="4" t="n">
        <v>-255982.88</v>
      </c>
    </row>
    <row r="83">
      <c r="A83" s="5" t="n">
        <v>-254109.05</v>
      </c>
    </row>
    <row r="84">
      <c r="A84" s="5" t="n">
        <v>-253339.96</v>
      </c>
    </row>
    <row r="85">
      <c r="A85" s="5" t="n">
        <v>-251897.77</v>
      </c>
    </row>
    <row r="86">
      <c r="A86" s="5" t="n">
        <v>-243003.05</v>
      </c>
    </row>
    <row r="87">
      <c r="A87" s="5" t="n">
        <v>-243000.36</v>
      </c>
    </row>
    <row r="88">
      <c r="A88" s="4" t="n">
        <v>-241772.38</v>
      </c>
    </row>
    <row r="89">
      <c r="A89" s="5" t="n">
        <v>-239577.17</v>
      </c>
    </row>
    <row r="90">
      <c r="A90" s="5" t="n">
        <v>-238116.54</v>
      </c>
    </row>
    <row r="91">
      <c r="A91" s="5" t="n">
        <v>-237412.55</v>
      </c>
    </row>
    <row r="92">
      <c r="A92" s="5" t="n">
        <v>-234700.12</v>
      </c>
    </row>
    <row r="93">
      <c r="A93" s="5" t="n">
        <v>-230284.16</v>
      </c>
    </row>
    <row r="94">
      <c r="A94" s="5" t="n">
        <v>-230266.21</v>
      </c>
    </row>
    <row r="95">
      <c r="A95" s="5" t="n">
        <v>-228560.26</v>
      </c>
    </row>
    <row r="96">
      <c r="A96" s="4" t="n">
        <v>-227875.5</v>
      </c>
    </row>
    <row r="97">
      <c r="A97" s="5" t="n">
        <v>-224378.33</v>
      </c>
    </row>
    <row r="98">
      <c r="A98" s="5" t="n">
        <v>-222166.62</v>
      </c>
    </row>
    <row r="99">
      <c r="A99" s="7" t="n">
        <v>-222109.32</v>
      </c>
    </row>
    <row r="100">
      <c r="A100" s="7" t="n">
        <v>-220335.41</v>
      </c>
    </row>
    <row r="101">
      <c r="A101" s="5" t="n">
        <v>-219090.38</v>
      </c>
    </row>
    <row r="102">
      <c r="A102" s="5" t="n">
        <v>-218782.62</v>
      </c>
    </row>
    <row r="103">
      <c r="A103" s="5" t="n">
        <v>-218000</v>
      </c>
    </row>
    <row r="104">
      <c r="A104" s="5" t="n">
        <v>-214817.35</v>
      </c>
    </row>
    <row r="105">
      <c r="A105" s="5" t="n">
        <v>-212917.18</v>
      </c>
    </row>
    <row r="106">
      <c r="A106" s="6" t="n">
        <v>-211139.69</v>
      </c>
    </row>
    <row r="107">
      <c r="A107" s="5" t="n">
        <v>-209137.92</v>
      </c>
    </row>
    <row r="108">
      <c r="A108" s="5" t="n">
        <v>-204243.8</v>
      </c>
    </row>
    <row r="109">
      <c r="A109" s="5" t="n">
        <v>-202925.49</v>
      </c>
    </row>
    <row r="110">
      <c r="A110" s="5" t="n">
        <v>-202524.99</v>
      </c>
    </row>
    <row r="111">
      <c r="A111" s="5" t="n">
        <v>-199965.1</v>
      </c>
    </row>
    <row r="112">
      <c r="A112" s="5" t="n">
        <v>-198980.71</v>
      </c>
    </row>
    <row r="113">
      <c r="A113" s="4" t="n">
        <v>-198551.05</v>
      </c>
    </row>
    <row r="114">
      <c r="A114" s="5" t="n">
        <v>-190524.87</v>
      </c>
    </row>
    <row r="115">
      <c r="A115" s="5" t="n">
        <v>-189335.86</v>
      </c>
    </row>
    <row r="116">
      <c r="A116" s="5" t="n">
        <v>-189148.31</v>
      </c>
    </row>
    <row r="117">
      <c r="A117" s="5" t="n">
        <v>-184584.96</v>
      </c>
    </row>
    <row r="118">
      <c r="A118" s="5" t="n">
        <v>-180541.32</v>
      </c>
    </row>
    <row r="119">
      <c r="A119" s="5" t="n">
        <v>-177764.37</v>
      </c>
    </row>
    <row r="120">
      <c r="A120" s="5" t="n">
        <v>-174918.74</v>
      </c>
    </row>
    <row r="121">
      <c r="A121" s="6" t="n">
        <v>-172839.44</v>
      </c>
    </row>
    <row r="122">
      <c r="A122" s="6" t="n">
        <v>-172426.92</v>
      </c>
    </row>
    <row r="123">
      <c r="A123" s="5" t="n">
        <v>-171683.25</v>
      </c>
    </row>
    <row r="124">
      <c r="A124" s="4" t="n">
        <v>-167773.9</v>
      </c>
    </row>
    <row r="125">
      <c r="A125" s="4" t="n">
        <v>-166990</v>
      </c>
    </row>
    <row r="126">
      <c r="A126" s="5" t="n">
        <v>-163077.22</v>
      </c>
    </row>
    <row r="127">
      <c r="A127" s="5" t="n">
        <v>-162770.34</v>
      </c>
    </row>
    <row r="128">
      <c r="A128" s="5" t="n">
        <v>-161024.83</v>
      </c>
    </row>
    <row r="129">
      <c r="A129" s="5" t="n">
        <v>-160007.91</v>
      </c>
    </row>
    <row r="130">
      <c r="A130" s="5" t="n">
        <v>-155777.21</v>
      </c>
    </row>
    <row r="131">
      <c r="A131" s="5" t="n">
        <v>-155028.39</v>
      </c>
    </row>
    <row r="132">
      <c r="A132" s="5" t="n">
        <v>-153690</v>
      </c>
    </row>
    <row r="133">
      <c r="A133" s="4" t="n">
        <v>-150807.34</v>
      </c>
    </row>
    <row r="134">
      <c r="A134" s="5" t="n">
        <v>-150318.46</v>
      </c>
    </row>
    <row r="135">
      <c r="A135" s="4" t="n">
        <v>-147379</v>
      </c>
    </row>
    <row r="136">
      <c r="A136" s="5" t="n">
        <v>-145079</v>
      </c>
    </row>
    <row r="137">
      <c r="A137" s="5" t="n">
        <v>-144752</v>
      </c>
    </row>
    <row r="138">
      <c r="A138" s="5" t="n">
        <v>-143853.23</v>
      </c>
    </row>
    <row r="139">
      <c r="A139" s="5" t="n">
        <v>-143619.49</v>
      </c>
    </row>
    <row r="140">
      <c r="A140" s="6" t="n">
        <v>-143000.48</v>
      </c>
    </row>
    <row r="141">
      <c r="A141" s="6" t="n">
        <v>-141781.64</v>
      </c>
    </row>
    <row r="142">
      <c r="A142" s="5" t="n">
        <v>-137732.4</v>
      </c>
    </row>
    <row r="143">
      <c r="A143" s="5" t="n">
        <v>-137215.53</v>
      </c>
    </row>
    <row r="144">
      <c r="A144" s="5" t="n">
        <v>-136250</v>
      </c>
    </row>
    <row r="145">
      <c r="A145" s="5" t="n">
        <v>-133138.7</v>
      </c>
    </row>
    <row r="146">
      <c r="A146" s="6" t="n">
        <v>-131930.78</v>
      </c>
    </row>
    <row r="147">
      <c r="A147" s="5" t="n">
        <v>-130800</v>
      </c>
    </row>
    <row r="148">
      <c r="A148" s="4" t="n">
        <v>-130478.84</v>
      </c>
    </row>
    <row r="149">
      <c r="A149" s="6" t="n">
        <v>-130100.37</v>
      </c>
    </row>
    <row r="150">
      <c r="A150" s="5" t="n">
        <v>-129503.91</v>
      </c>
    </row>
    <row r="151">
      <c r="A151" s="5" t="n">
        <v>-128793.36</v>
      </c>
    </row>
    <row r="152">
      <c r="A152" s="5" t="n">
        <v>-127765.32</v>
      </c>
    </row>
    <row r="153">
      <c r="A153" s="5" t="n">
        <v>-123615.81</v>
      </c>
    </row>
    <row r="154">
      <c r="A154" s="5" t="n">
        <v>-120284.08</v>
      </c>
    </row>
    <row r="155">
      <c r="A155" s="5" t="n">
        <v>-120253.84</v>
      </c>
    </row>
    <row r="156">
      <c r="A156" s="5" t="n">
        <v>-118875.4</v>
      </c>
    </row>
    <row r="157">
      <c r="A157" s="5" t="n">
        <v>-118740.63</v>
      </c>
    </row>
    <row r="158">
      <c r="A158" s="5" t="n">
        <v>-115716.12</v>
      </c>
    </row>
    <row r="159">
      <c r="A159" s="5" t="n">
        <v>-115667.16</v>
      </c>
    </row>
    <row r="160">
      <c r="A160" s="5" t="n">
        <v>-113742.33</v>
      </c>
    </row>
    <row r="161">
      <c r="A161" s="5" t="n">
        <v>-113251.09</v>
      </c>
    </row>
    <row r="162">
      <c r="A162" s="5" t="n">
        <v>-112000.14</v>
      </c>
    </row>
    <row r="163">
      <c r="A163" s="4" t="n">
        <v>-111605.05</v>
      </c>
    </row>
    <row r="164">
      <c r="A164" s="5" t="n">
        <v>-110304.66</v>
      </c>
    </row>
    <row r="165">
      <c r="A165" s="5" t="n">
        <v>-110026.42</v>
      </c>
    </row>
    <row r="166">
      <c r="A166" s="5" t="n">
        <v>-109444.93</v>
      </c>
    </row>
    <row r="167">
      <c r="A167" s="5" t="n">
        <v>-108788.17</v>
      </c>
    </row>
    <row r="168">
      <c r="A168" s="5" t="n">
        <v>-108326.33</v>
      </c>
    </row>
    <row r="169">
      <c r="A169" s="4" t="n">
        <v>-107910</v>
      </c>
    </row>
    <row r="170">
      <c r="A170" s="4" t="n">
        <v>-106811.31</v>
      </c>
    </row>
    <row r="171">
      <c r="A171" s="5" t="n">
        <v>-106535.35</v>
      </c>
    </row>
    <row r="172">
      <c r="A172" s="5" t="n">
        <v>-106117.81</v>
      </c>
    </row>
    <row r="173">
      <c r="A173" s="5" t="n">
        <v>-105968.44</v>
      </c>
    </row>
    <row r="174">
      <c r="A174" s="5" t="n">
        <v>-101413.86</v>
      </c>
    </row>
    <row r="175">
      <c r="A175" s="5" t="n">
        <v>-98153.58</v>
      </c>
    </row>
    <row r="176">
      <c r="A176" s="6" t="n">
        <v>-97808.62</v>
      </c>
    </row>
    <row r="177">
      <c r="A177" s="6" t="n">
        <v>-97723.95</v>
      </c>
    </row>
    <row r="178">
      <c r="A178" s="4" t="n">
        <v>-97219.82000000001</v>
      </c>
    </row>
    <row r="179">
      <c r="A179" s="5" t="n">
        <v>-95341.28</v>
      </c>
    </row>
    <row r="180">
      <c r="A180" s="5" t="n">
        <v>-95303.22</v>
      </c>
    </row>
    <row r="181">
      <c r="A181" s="5" t="n">
        <v>-94697.48</v>
      </c>
    </row>
    <row r="182">
      <c r="A182" s="5" t="n">
        <v>-94130.92</v>
      </c>
    </row>
    <row r="183">
      <c r="A183" s="5" t="n">
        <v>-93901.00999999999</v>
      </c>
    </row>
    <row r="184">
      <c r="A184" s="5" t="n">
        <v>-93452.28999999999</v>
      </c>
    </row>
    <row r="185">
      <c r="A185" s="5" t="n">
        <v>-93440.67999999999</v>
      </c>
    </row>
    <row r="186">
      <c r="A186" s="5" t="n">
        <v>-92650</v>
      </c>
    </row>
    <row r="187">
      <c r="A187" s="5" t="n">
        <v>-92525.82000000001</v>
      </c>
    </row>
    <row r="188">
      <c r="A188" s="6" t="n">
        <v>-92260.86</v>
      </c>
    </row>
    <row r="189">
      <c r="A189" s="5" t="n">
        <v>-89316.45</v>
      </c>
    </row>
    <row r="190">
      <c r="A190" s="4" t="n">
        <v>-88098.78999999999</v>
      </c>
    </row>
    <row r="191">
      <c r="A191" s="5" t="n">
        <v>-87481.53</v>
      </c>
    </row>
    <row r="192">
      <c r="A192" s="5" t="n">
        <v>-85016.19</v>
      </c>
    </row>
    <row r="193">
      <c r="A193" s="5" t="n">
        <v>-84209.03999999999</v>
      </c>
    </row>
    <row r="194">
      <c r="A194" s="5" t="n">
        <v>-82084.00999999999</v>
      </c>
    </row>
    <row r="195">
      <c r="A195" s="5" t="n">
        <v>-81520.83</v>
      </c>
    </row>
    <row r="196">
      <c r="A196" s="5" t="n">
        <v>-79694.89999999999</v>
      </c>
    </row>
    <row r="197">
      <c r="A197" s="6" t="n">
        <v>-78430.85000000001</v>
      </c>
    </row>
    <row r="198">
      <c r="A198" s="5" t="n">
        <v>-78341.89999999999</v>
      </c>
    </row>
    <row r="199">
      <c r="A199" s="5" t="n">
        <v>-77132.75999999999</v>
      </c>
    </row>
    <row r="200">
      <c r="A200" s="5" t="n">
        <v>-76792.25999999999</v>
      </c>
    </row>
    <row r="201">
      <c r="A201" s="5" t="n">
        <v>-76470.92</v>
      </c>
    </row>
    <row r="202">
      <c r="A202" s="5" t="n">
        <v>-76409</v>
      </c>
    </row>
    <row r="203">
      <c r="A203" s="5" t="n">
        <v>-75813.14</v>
      </c>
    </row>
    <row r="204">
      <c r="A204" s="6" t="n">
        <v>-75488.39999999999</v>
      </c>
    </row>
    <row r="205">
      <c r="A205" s="5" t="n">
        <v>-74585.12</v>
      </c>
    </row>
    <row r="206">
      <c r="A206" s="5" t="n">
        <v>-74372.06</v>
      </c>
    </row>
    <row r="207">
      <c r="A207" s="5" t="n">
        <v>-74305.09</v>
      </c>
    </row>
    <row r="208">
      <c r="A208" s="5" t="n">
        <v>-73847.5</v>
      </c>
    </row>
    <row r="209">
      <c r="A209" s="5" t="n">
        <v>-73766.60000000001</v>
      </c>
    </row>
    <row r="210">
      <c r="A210" s="4" t="n">
        <v>-73471.00999999999</v>
      </c>
    </row>
    <row r="211">
      <c r="A211" s="5" t="n">
        <v>-72820.61</v>
      </c>
    </row>
    <row r="212">
      <c r="A212" s="5" t="n">
        <v>-72548.61</v>
      </c>
    </row>
    <row r="213">
      <c r="A213" s="7" t="n">
        <v>-72155.39</v>
      </c>
    </row>
    <row r="214">
      <c r="A214" s="6" t="n">
        <v>-71851</v>
      </c>
    </row>
    <row r="215">
      <c r="A215" s="5" t="n">
        <v>-71533.89</v>
      </c>
    </row>
    <row r="216">
      <c r="A216" s="5" t="n">
        <v>-71527.44</v>
      </c>
    </row>
    <row r="217">
      <c r="A217" s="6" t="n">
        <v>-70048.17999999999</v>
      </c>
    </row>
    <row r="218">
      <c r="A218" s="5" t="n">
        <v>-69957.66</v>
      </c>
    </row>
    <row r="219">
      <c r="A219" s="5" t="n">
        <v>-69404</v>
      </c>
    </row>
    <row r="220">
      <c r="A220" s="5" t="n">
        <v>-69311.07000000001</v>
      </c>
    </row>
    <row r="221">
      <c r="A221" s="5" t="n">
        <v>-68842.78999999999</v>
      </c>
    </row>
    <row r="222">
      <c r="A222" s="5" t="n">
        <v>-68729.56</v>
      </c>
    </row>
    <row r="223">
      <c r="A223" s="5" t="n">
        <v>-68488.57000000001</v>
      </c>
    </row>
    <row r="224">
      <c r="A224" s="5" t="n">
        <v>-67926.02</v>
      </c>
    </row>
    <row r="225">
      <c r="A225" s="5" t="n">
        <v>-66924.99000000001</v>
      </c>
    </row>
    <row r="226">
      <c r="A226" s="5" t="n">
        <v>-65761.91</v>
      </c>
    </row>
    <row r="227">
      <c r="A227" s="5" t="n">
        <v>-65615.62</v>
      </c>
    </row>
    <row r="228">
      <c r="A228" s="5" t="n">
        <v>-65515.13</v>
      </c>
    </row>
    <row r="229">
      <c r="A229" s="5" t="n">
        <v>-64660.34</v>
      </c>
    </row>
    <row r="230">
      <c r="A230" s="4" t="n">
        <v>-64510.7</v>
      </c>
    </row>
    <row r="231">
      <c r="A231" s="5" t="n">
        <v>-64447.17</v>
      </c>
    </row>
    <row r="232">
      <c r="A232" s="5" t="n">
        <v>-64134.19</v>
      </c>
    </row>
    <row r="233">
      <c r="A233" s="5" t="n">
        <v>-64101.81</v>
      </c>
    </row>
    <row r="234">
      <c r="A234" s="5" t="n">
        <v>-63563.7</v>
      </c>
    </row>
    <row r="235">
      <c r="A235" s="5" t="n">
        <v>-62244.32</v>
      </c>
    </row>
    <row r="236">
      <c r="A236" s="5" t="n">
        <v>-61949.82</v>
      </c>
    </row>
    <row r="237">
      <c r="A237" s="5" t="n">
        <v>-61616.95</v>
      </c>
    </row>
    <row r="238">
      <c r="A238" s="5" t="n">
        <v>-61324.57</v>
      </c>
    </row>
    <row r="239">
      <c r="A239" s="5" t="n">
        <v>-60999.21</v>
      </c>
    </row>
    <row r="240">
      <c r="A240" s="5" t="n">
        <v>-60896.85</v>
      </c>
    </row>
    <row r="241">
      <c r="A241" s="5" t="n">
        <v>-60759.98</v>
      </c>
    </row>
    <row r="242">
      <c r="A242" s="5" t="n">
        <v>-59895.5</v>
      </c>
    </row>
    <row r="243">
      <c r="A243" s="5" t="n">
        <v>-59892.42</v>
      </c>
    </row>
    <row r="244">
      <c r="A244" s="5" t="n">
        <v>-59865.53</v>
      </c>
    </row>
    <row r="245">
      <c r="A245" s="5" t="n">
        <v>-59318.72</v>
      </c>
    </row>
    <row r="246">
      <c r="A246" s="5" t="n">
        <v>-59039.03</v>
      </c>
    </row>
    <row r="247">
      <c r="A247" s="4" t="n">
        <v>-58954.96</v>
      </c>
    </row>
    <row r="248">
      <c r="A248" s="5" t="n">
        <v>-58671.48</v>
      </c>
    </row>
    <row r="249">
      <c r="A249" s="5" t="n">
        <v>-58417.17</v>
      </c>
    </row>
    <row r="250">
      <c r="A250" s="4" t="n">
        <v>-57715.5</v>
      </c>
    </row>
    <row r="251">
      <c r="A251" s="5" t="n">
        <v>-56048.01</v>
      </c>
    </row>
    <row r="252">
      <c r="A252" s="5" t="n">
        <v>-56000</v>
      </c>
    </row>
    <row r="253">
      <c r="A253" s="5" t="n">
        <v>-55877.1</v>
      </c>
    </row>
    <row r="254">
      <c r="A254" s="5" t="n">
        <v>-55390.97</v>
      </c>
    </row>
    <row r="255">
      <c r="A255" s="5" t="n">
        <v>-55255.73</v>
      </c>
    </row>
    <row r="256">
      <c r="A256" s="6" t="n">
        <v>-55249.83</v>
      </c>
    </row>
    <row r="257">
      <c r="A257" s="4" t="n">
        <v>-55130.02</v>
      </c>
    </row>
    <row r="258">
      <c r="A258" s="4" t="n">
        <v>-55130.02</v>
      </c>
    </row>
    <row r="259">
      <c r="A259" s="5" t="n">
        <v>-54936</v>
      </c>
    </row>
    <row r="260">
      <c r="A260" s="5" t="n">
        <v>-54936</v>
      </c>
    </row>
    <row r="261">
      <c r="A261" s="6" t="n">
        <v>-54931.27</v>
      </c>
    </row>
    <row r="262">
      <c r="A262" s="5" t="n">
        <v>-54474.77</v>
      </c>
    </row>
    <row r="263">
      <c r="A263" s="5" t="n">
        <v>-54401.42</v>
      </c>
    </row>
    <row r="264">
      <c r="A264" s="5" t="n">
        <v>-54067.07</v>
      </c>
    </row>
    <row r="265">
      <c r="A265" s="5" t="n">
        <v>-53627.35</v>
      </c>
    </row>
    <row r="266">
      <c r="A266" s="4" t="n">
        <v>-53474.28</v>
      </c>
    </row>
    <row r="267">
      <c r="A267" s="5" t="n">
        <v>-53451.98</v>
      </c>
    </row>
    <row r="268">
      <c r="A268" s="5" t="n">
        <v>-53409.97</v>
      </c>
    </row>
    <row r="269">
      <c r="A269" s="5" t="n">
        <v>-53394.93</v>
      </c>
    </row>
    <row r="270">
      <c r="A270" s="5" t="n">
        <v>-52815.59</v>
      </c>
    </row>
    <row r="271">
      <c r="A271" s="5" t="n">
        <v>-52779.98</v>
      </c>
    </row>
    <row r="272">
      <c r="A272" s="5" t="n">
        <v>-52349.47</v>
      </c>
    </row>
    <row r="273">
      <c r="A273" s="6" t="n">
        <v>-52322.4</v>
      </c>
    </row>
    <row r="274">
      <c r="A274" s="5" t="n">
        <v>-51519.63</v>
      </c>
    </row>
    <row r="275">
      <c r="A275" s="6" t="n">
        <v>-50440.13</v>
      </c>
    </row>
    <row r="276">
      <c r="A276" s="5" t="n">
        <v>-50403.22</v>
      </c>
    </row>
    <row r="277">
      <c r="A277" s="5" t="n">
        <v>-49980.86</v>
      </c>
    </row>
    <row r="278">
      <c r="A278" s="5" t="n">
        <v>-49480.76</v>
      </c>
    </row>
    <row r="279">
      <c r="A279" s="5" t="n">
        <v>-49048.25</v>
      </c>
    </row>
    <row r="280">
      <c r="A280" s="5" t="n">
        <v>-47524</v>
      </c>
    </row>
    <row r="281">
      <c r="A281" s="5" t="n">
        <v>-47415</v>
      </c>
    </row>
    <row r="282">
      <c r="A282" s="5" t="n">
        <v>-46150.41</v>
      </c>
    </row>
    <row r="283">
      <c r="A283" s="6" t="n">
        <v>-46080</v>
      </c>
    </row>
    <row r="284">
      <c r="A284" s="5" t="n">
        <v>-45953.89</v>
      </c>
    </row>
    <row r="285">
      <c r="A285" s="5" t="n">
        <v>-45904.65</v>
      </c>
    </row>
    <row r="286">
      <c r="A286" s="5" t="n">
        <v>-45677.32</v>
      </c>
    </row>
    <row r="287">
      <c r="A287" s="5" t="n">
        <v>-45662.05</v>
      </c>
    </row>
    <row r="288">
      <c r="A288" s="5" t="n">
        <v>-45621.94</v>
      </c>
    </row>
    <row r="289">
      <c r="A289" s="5" t="n">
        <v>-45480.25</v>
      </c>
    </row>
    <row r="290">
      <c r="A290" s="5" t="n">
        <v>-45114.42</v>
      </c>
    </row>
    <row r="291">
      <c r="A291" s="5" t="n">
        <v>-45079.85</v>
      </c>
    </row>
    <row r="292">
      <c r="A292" s="5" t="n">
        <v>-44441.74</v>
      </c>
    </row>
    <row r="293">
      <c r="A293" s="5" t="n">
        <v>-44395.7</v>
      </c>
    </row>
    <row r="294">
      <c r="A294" s="5" t="n">
        <v>-44381.53</v>
      </c>
    </row>
    <row r="295">
      <c r="A295" s="5" t="n">
        <v>-43868.35</v>
      </c>
    </row>
    <row r="296">
      <c r="A296" s="5" t="n">
        <v>-43195.62</v>
      </c>
    </row>
    <row r="297">
      <c r="A297" s="5" t="n">
        <v>-42214.9</v>
      </c>
    </row>
    <row r="298">
      <c r="A298" s="5" t="n">
        <v>-42120</v>
      </c>
    </row>
    <row r="299">
      <c r="A299" s="5" t="n">
        <v>-42001.31</v>
      </c>
    </row>
    <row r="300">
      <c r="A300" s="5" t="n">
        <v>-41766.46</v>
      </c>
    </row>
    <row r="301">
      <c r="A301" s="5" t="n">
        <v>-41716.5</v>
      </c>
    </row>
    <row r="302">
      <c r="A302" s="5" t="n">
        <v>-41311.75</v>
      </c>
    </row>
    <row r="303">
      <c r="A303" s="4" t="n">
        <v>-40953.56</v>
      </c>
    </row>
    <row r="304">
      <c r="A304" s="5" t="n">
        <v>-40937.95</v>
      </c>
    </row>
    <row r="305">
      <c r="A305" s="5" t="n">
        <v>-40000</v>
      </c>
    </row>
    <row r="306">
      <c r="A306" s="5" t="n">
        <v>-40000</v>
      </c>
    </row>
    <row r="307">
      <c r="A307" s="5" t="n">
        <v>-39702.4</v>
      </c>
    </row>
    <row r="308">
      <c r="A308" s="5" t="n">
        <v>-39605.42</v>
      </c>
    </row>
    <row r="309">
      <c r="A309" s="5" t="n">
        <v>-39516.86</v>
      </c>
    </row>
    <row r="310">
      <c r="A310" s="5" t="n">
        <v>-39364.46</v>
      </c>
    </row>
    <row r="311">
      <c r="A311" s="5" t="n">
        <v>-39240</v>
      </c>
    </row>
    <row r="312">
      <c r="A312" s="5" t="n">
        <v>-39141.9</v>
      </c>
    </row>
    <row r="313">
      <c r="A313" s="5" t="n">
        <v>-39108.49</v>
      </c>
    </row>
    <row r="314">
      <c r="A314" s="5" t="n">
        <v>-39001.2</v>
      </c>
    </row>
    <row r="315">
      <c r="A315" s="7" t="n">
        <v>-38776.75</v>
      </c>
    </row>
    <row r="316">
      <c r="A316" s="5" t="n">
        <v>-38744.05</v>
      </c>
    </row>
    <row r="317">
      <c r="A317" s="5" t="n">
        <v>-38712.81</v>
      </c>
    </row>
    <row r="318">
      <c r="A318" s="5" t="n">
        <v>-38343.51</v>
      </c>
    </row>
    <row r="319">
      <c r="A319" s="5" t="n">
        <v>-38292.25</v>
      </c>
    </row>
    <row r="320">
      <c r="A320" s="6" t="n">
        <v>-37790.3</v>
      </c>
    </row>
    <row r="321">
      <c r="A321" s="5" t="n">
        <v>-37770.32</v>
      </c>
    </row>
    <row r="322">
      <c r="A322" s="5" t="n">
        <v>-37551.49</v>
      </c>
    </row>
    <row r="323">
      <c r="A323" s="5" t="n">
        <v>-37549.02</v>
      </c>
    </row>
    <row r="324">
      <c r="A324" s="5" t="n">
        <v>-37283.2</v>
      </c>
    </row>
    <row r="325">
      <c r="A325" s="4" t="n">
        <v>-36929.19</v>
      </c>
    </row>
    <row r="326">
      <c r="A326" s="5" t="n">
        <v>-36731.33</v>
      </c>
    </row>
    <row r="327">
      <c r="A327" s="5" t="n">
        <v>-36652.24</v>
      </c>
    </row>
    <row r="328">
      <c r="A328" s="4" t="n">
        <v>-36596.15</v>
      </c>
    </row>
    <row r="329">
      <c r="A329" s="6" t="n">
        <v>-36499.75</v>
      </c>
    </row>
    <row r="330">
      <c r="A330" s="5" t="n">
        <v>-36274.93</v>
      </c>
    </row>
    <row r="331">
      <c r="A331" s="5" t="n">
        <v>-36251.16</v>
      </c>
    </row>
    <row r="332">
      <c r="A332" s="4" t="n">
        <v>-36209.83</v>
      </c>
    </row>
    <row r="333">
      <c r="A333" s="5" t="n">
        <v>-36063.33</v>
      </c>
    </row>
    <row r="334">
      <c r="A334" s="7" t="n">
        <v>-36045.76</v>
      </c>
    </row>
    <row r="335">
      <c r="A335" s="5" t="n">
        <v>-35947.67</v>
      </c>
    </row>
    <row r="336">
      <c r="A336" s="5" t="n">
        <v>-35821.05</v>
      </c>
    </row>
    <row r="337">
      <c r="A337" s="5" t="n">
        <v>-35797.26</v>
      </c>
    </row>
    <row r="338">
      <c r="A338" s="5" t="n">
        <v>-35608.99</v>
      </c>
    </row>
    <row r="339">
      <c r="A339" s="5" t="n">
        <v>-35490.51</v>
      </c>
    </row>
    <row r="340">
      <c r="A340" s="5" t="n">
        <v>-35379.73</v>
      </c>
    </row>
    <row r="341">
      <c r="A341" s="5" t="n">
        <v>-35090.37</v>
      </c>
    </row>
    <row r="342">
      <c r="A342" s="5" t="n">
        <v>-34896.35</v>
      </c>
    </row>
    <row r="343">
      <c r="A343" s="5" t="n">
        <v>-34880</v>
      </c>
    </row>
    <row r="344">
      <c r="A344" s="5" t="n">
        <v>-34668.92</v>
      </c>
    </row>
    <row r="345">
      <c r="A345" s="6" t="n">
        <v>-33898.8</v>
      </c>
    </row>
    <row r="346">
      <c r="A346" s="5" t="n">
        <v>-33790</v>
      </c>
    </row>
    <row r="347">
      <c r="A347" s="5" t="n">
        <v>-33630</v>
      </c>
    </row>
    <row r="348">
      <c r="A348" s="5" t="n">
        <v>-33580.72</v>
      </c>
    </row>
    <row r="349">
      <c r="A349" s="6" t="n">
        <v>-33480.75</v>
      </c>
    </row>
    <row r="350">
      <c r="A350" s="5" t="n">
        <v>-33402.59</v>
      </c>
    </row>
    <row r="351">
      <c r="A351" s="5" t="n">
        <v>-32845.84</v>
      </c>
    </row>
    <row r="352">
      <c r="A352" s="6" t="n">
        <v>-32700.66</v>
      </c>
    </row>
    <row r="353">
      <c r="A353" s="5" t="n">
        <v>-32628.09</v>
      </c>
    </row>
    <row r="354">
      <c r="A354" s="5" t="n">
        <v>-32484.39</v>
      </c>
    </row>
    <row r="355">
      <c r="A355" s="6" t="n">
        <v>-32136.48</v>
      </c>
    </row>
    <row r="356">
      <c r="A356" s="5" t="n">
        <v>-32126.66</v>
      </c>
    </row>
    <row r="357">
      <c r="A357" s="5" t="n">
        <v>-31849.8</v>
      </c>
    </row>
    <row r="358">
      <c r="A358" s="5" t="n">
        <v>-31660.25</v>
      </c>
    </row>
    <row r="359">
      <c r="A359" s="6" t="n">
        <v>-31652.8</v>
      </c>
    </row>
    <row r="360">
      <c r="A360" s="4" t="n">
        <v>-31647.87</v>
      </c>
    </row>
    <row r="361">
      <c r="A361" s="5" t="n">
        <v>-31600.39</v>
      </c>
    </row>
    <row r="362">
      <c r="A362" s="5" t="n">
        <v>-31248.72</v>
      </c>
    </row>
    <row r="363">
      <c r="A363" s="5" t="n">
        <v>-31236.4</v>
      </c>
    </row>
    <row r="364">
      <c r="A364" s="5" t="n">
        <v>-30999.6</v>
      </c>
    </row>
    <row r="365">
      <c r="A365" s="5" t="n">
        <v>-30645.95</v>
      </c>
    </row>
    <row r="366">
      <c r="A366" s="6" t="n">
        <v>-30473.68</v>
      </c>
    </row>
    <row r="367">
      <c r="A367" s="5" t="n">
        <v>-30421.2</v>
      </c>
    </row>
    <row r="368">
      <c r="A368" s="4" t="n">
        <v>-30123.53</v>
      </c>
    </row>
    <row r="369">
      <c r="A369" s="5" t="n">
        <v>-30087.73</v>
      </c>
    </row>
    <row r="370">
      <c r="A370" s="5" t="n">
        <v>-30039.56</v>
      </c>
    </row>
    <row r="371">
      <c r="A371" s="5" t="n">
        <v>-29925.85</v>
      </c>
    </row>
    <row r="372">
      <c r="A372" s="6" t="n">
        <v>-29876.64</v>
      </c>
    </row>
    <row r="373">
      <c r="A373" s="5" t="n">
        <v>-29841.99</v>
      </c>
    </row>
    <row r="374">
      <c r="A374" s="5" t="n">
        <v>-29686.59</v>
      </c>
    </row>
    <row r="375">
      <c r="A375" s="5" t="n">
        <v>-29590.23</v>
      </c>
    </row>
    <row r="376">
      <c r="A376" s="5" t="n">
        <v>-29468.43</v>
      </c>
    </row>
    <row r="377">
      <c r="A377" s="5" t="n">
        <v>-29445.26</v>
      </c>
    </row>
    <row r="378">
      <c r="A378" s="4" t="n">
        <v>-29436.26</v>
      </c>
    </row>
    <row r="379">
      <c r="A379" s="5" t="n">
        <v>-29199.7</v>
      </c>
    </row>
    <row r="380">
      <c r="A380" s="5" t="n">
        <v>-28953.67</v>
      </c>
    </row>
    <row r="381">
      <c r="A381" s="6" t="n">
        <v>-28887.87</v>
      </c>
    </row>
    <row r="382">
      <c r="A382" s="5" t="n">
        <v>-28885</v>
      </c>
    </row>
    <row r="383">
      <c r="A383" s="6" t="n">
        <v>-28776</v>
      </c>
    </row>
    <row r="384">
      <c r="A384" s="5" t="n">
        <v>-28612.5</v>
      </c>
    </row>
    <row r="385">
      <c r="A385" s="5" t="n">
        <v>-28459.68</v>
      </c>
    </row>
    <row r="386">
      <c r="A386" s="5" t="n">
        <v>-28449</v>
      </c>
    </row>
    <row r="387">
      <c r="A387" s="5" t="n">
        <v>-28434.14</v>
      </c>
    </row>
    <row r="388">
      <c r="A388" s="5" t="n">
        <v>-28350.9</v>
      </c>
    </row>
    <row r="389">
      <c r="A389" s="5" t="n">
        <v>-28165.6</v>
      </c>
    </row>
    <row r="390">
      <c r="A390" s="5" t="n">
        <v>-27599</v>
      </c>
    </row>
    <row r="391">
      <c r="A391" s="5" t="n">
        <v>-27595.1</v>
      </c>
    </row>
    <row r="392">
      <c r="A392" s="5" t="n">
        <v>-27250</v>
      </c>
    </row>
    <row r="393">
      <c r="A393" s="5" t="n">
        <v>-27250</v>
      </c>
    </row>
    <row r="394">
      <c r="A394" s="5" t="n">
        <v>-27000</v>
      </c>
    </row>
    <row r="395">
      <c r="A395" s="5" t="n">
        <v>-26855.25</v>
      </c>
    </row>
    <row r="396">
      <c r="A396" s="5" t="n">
        <v>-26732.42</v>
      </c>
    </row>
    <row r="397">
      <c r="A397" s="5" t="n">
        <v>-26726.8</v>
      </c>
    </row>
    <row r="398">
      <c r="A398" s="5" t="n">
        <v>-26718.4</v>
      </c>
    </row>
    <row r="399">
      <c r="A399" s="5" t="n">
        <v>-26494.55</v>
      </c>
    </row>
    <row r="400">
      <c r="A400" s="5" t="n">
        <v>-26313.47</v>
      </c>
    </row>
    <row r="401">
      <c r="A401" s="5" t="n">
        <v>-26220.35</v>
      </c>
    </row>
    <row r="402">
      <c r="A402" s="6" t="n">
        <v>-26187.8</v>
      </c>
    </row>
    <row r="403">
      <c r="A403" s="5" t="n">
        <v>-26160</v>
      </c>
    </row>
    <row r="404">
      <c r="A404" s="5" t="n">
        <v>-26051.55</v>
      </c>
    </row>
    <row r="405">
      <c r="A405" s="5" t="n">
        <v>-25996.5</v>
      </c>
    </row>
    <row r="406">
      <c r="A406" s="5" t="n">
        <v>-25367.96</v>
      </c>
    </row>
    <row r="407">
      <c r="A407" s="5" t="n">
        <v>-25232.73</v>
      </c>
    </row>
    <row r="408">
      <c r="A408" s="5" t="n">
        <v>-25143.3</v>
      </c>
    </row>
    <row r="409">
      <c r="A409" s="5" t="n">
        <v>-25070</v>
      </c>
    </row>
    <row r="410">
      <c r="A410" s="5" t="n">
        <v>-25033.43</v>
      </c>
    </row>
    <row r="411">
      <c r="A411" s="5" t="n">
        <v>-25024.77</v>
      </c>
    </row>
    <row r="412">
      <c r="A412" s="5" t="n">
        <v>-24916.37</v>
      </c>
    </row>
    <row r="413">
      <c r="A413" s="5" t="n">
        <v>-24780.06</v>
      </c>
    </row>
    <row r="414">
      <c r="A414" s="5" t="n">
        <v>-24728.24</v>
      </c>
    </row>
    <row r="415">
      <c r="A415" s="5" t="n">
        <v>-24437.8</v>
      </c>
    </row>
    <row r="416">
      <c r="A416" s="5" t="n">
        <v>-24416</v>
      </c>
    </row>
    <row r="417">
      <c r="A417" s="5" t="n">
        <v>-24371.89</v>
      </c>
    </row>
    <row r="418">
      <c r="A418" s="6" t="n">
        <v>-24329.43</v>
      </c>
    </row>
    <row r="419">
      <c r="A419" s="5" t="n">
        <v>-24228.74</v>
      </c>
    </row>
    <row r="420">
      <c r="A420" s="5" t="n">
        <v>-24132.6</v>
      </c>
    </row>
    <row r="421">
      <c r="A421" s="5" t="n">
        <v>-24041.53</v>
      </c>
    </row>
    <row r="422">
      <c r="A422" s="5" t="n">
        <v>-23674.8</v>
      </c>
    </row>
    <row r="423">
      <c r="A423" s="5" t="n">
        <v>-23650.93</v>
      </c>
    </row>
    <row r="424">
      <c r="A424" s="5" t="n">
        <v>-23588.56</v>
      </c>
    </row>
    <row r="425">
      <c r="A425" s="5" t="n">
        <v>-23483.83</v>
      </c>
    </row>
    <row r="426">
      <c r="A426" s="5" t="n">
        <v>-23454.37</v>
      </c>
    </row>
    <row r="427">
      <c r="A427" s="5" t="n">
        <v>-23369.6</v>
      </c>
    </row>
    <row r="428">
      <c r="A428" s="5" t="n">
        <v>-23366.33</v>
      </c>
    </row>
    <row r="429">
      <c r="A429" s="5" t="n">
        <v>-23282.4</v>
      </c>
    </row>
    <row r="430">
      <c r="A430" s="5" t="n">
        <v>-23086.54</v>
      </c>
    </row>
    <row r="431">
      <c r="A431" s="5" t="n">
        <v>-22960.31</v>
      </c>
    </row>
    <row r="432">
      <c r="A432" s="7" t="n">
        <v>-22921.44</v>
      </c>
    </row>
    <row r="433">
      <c r="A433" s="4" t="n">
        <v>-22855.65</v>
      </c>
    </row>
    <row r="434">
      <c r="A434" s="5" t="n">
        <v>-22642.92</v>
      </c>
    </row>
    <row r="435">
      <c r="A435" s="5" t="n">
        <v>-22482.89</v>
      </c>
    </row>
    <row r="436">
      <c r="A436" s="6" t="n">
        <v>-22466.33</v>
      </c>
    </row>
    <row r="437">
      <c r="A437" s="5" t="n">
        <v>-22432.2</v>
      </c>
    </row>
    <row r="438">
      <c r="A438" s="5" t="n">
        <v>-22289.75</v>
      </c>
    </row>
    <row r="439">
      <c r="A439" s="5" t="n">
        <v>-22127</v>
      </c>
    </row>
    <row r="440">
      <c r="A440" s="5" t="n">
        <v>-22127</v>
      </c>
    </row>
    <row r="441">
      <c r="A441" s="5" t="n">
        <v>-22072.94</v>
      </c>
    </row>
    <row r="442">
      <c r="A442" s="5" t="n">
        <v>-21964.22</v>
      </c>
    </row>
    <row r="443">
      <c r="A443" s="5" t="n">
        <v>-21931.13</v>
      </c>
    </row>
    <row r="444">
      <c r="A444" s="5" t="n">
        <v>-21866.66</v>
      </c>
    </row>
    <row r="445">
      <c r="A445" s="5" t="n">
        <v>-21755.96</v>
      </c>
    </row>
    <row r="446">
      <c r="A446" s="5" t="n">
        <v>-21745.5</v>
      </c>
    </row>
    <row r="447">
      <c r="A447" s="5" t="n">
        <v>-21605.28</v>
      </c>
    </row>
    <row r="448">
      <c r="A448" s="5" t="n">
        <v>-21400</v>
      </c>
    </row>
    <row r="449">
      <c r="A449" s="5" t="n">
        <v>-21060.36</v>
      </c>
    </row>
    <row r="450">
      <c r="A450" s="5" t="n">
        <v>-20911.97</v>
      </c>
    </row>
    <row r="451">
      <c r="A451" s="6" t="n">
        <v>-20823.4</v>
      </c>
    </row>
    <row r="452">
      <c r="A452" s="6" t="n">
        <v>-20729.32</v>
      </c>
    </row>
    <row r="453">
      <c r="A453" s="4" t="n">
        <v>-20646.25</v>
      </c>
    </row>
    <row r="454">
      <c r="A454" s="5" t="n">
        <v>-20583.54</v>
      </c>
    </row>
    <row r="455">
      <c r="A455" s="6" t="n">
        <v>-20566.58</v>
      </c>
    </row>
    <row r="456">
      <c r="A456" s="5" t="n">
        <v>-20447.46</v>
      </c>
    </row>
    <row r="457">
      <c r="A457" s="5" t="n">
        <v>-20440.23</v>
      </c>
    </row>
    <row r="458">
      <c r="A458" s="5" t="n">
        <v>-20324.14</v>
      </c>
    </row>
    <row r="459">
      <c r="A459" s="5" t="n">
        <v>-20121.4</v>
      </c>
    </row>
    <row r="460">
      <c r="A460" s="5" t="n">
        <v>-19772.6</v>
      </c>
    </row>
    <row r="461">
      <c r="A461" s="5" t="n">
        <v>-19690.85</v>
      </c>
    </row>
    <row r="462">
      <c r="A462" s="5" t="n">
        <v>-19668.46</v>
      </c>
    </row>
    <row r="463">
      <c r="A463" s="5" t="n">
        <v>-19644.25</v>
      </c>
    </row>
    <row r="464">
      <c r="A464" s="5" t="n">
        <v>-19395.26</v>
      </c>
    </row>
    <row r="465">
      <c r="A465" s="5" t="n">
        <v>-19355.31</v>
      </c>
    </row>
    <row r="466">
      <c r="A466" s="5" t="n">
        <v>-19301.89</v>
      </c>
    </row>
    <row r="467">
      <c r="A467" s="5" t="n">
        <v>-19284.62</v>
      </c>
    </row>
    <row r="468">
      <c r="A468" s="5" t="n">
        <v>-19053.2</v>
      </c>
    </row>
    <row r="469">
      <c r="A469" s="5" t="n">
        <v>-19023.24</v>
      </c>
    </row>
    <row r="470">
      <c r="A470" s="5" t="n">
        <v>-18995.43</v>
      </c>
    </row>
    <row r="471">
      <c r="A471" s="6" t="n">
        <v>-18945.98</v>
      </c>
    </row>
    <row r="472">
      <c r="A472" s="5" t="n">
        <v>-18850.9</v>
      </c>
    </row>
    <row r="473">
      <c r="A473" s="5" t="n">
        <v>-18755.4</v>
      </c>
    </row>
    <row r="474">
      <c r="A474" s="5" t="n">
        <v>-18748.85</v>
      </c>
    </row>
    <row r="475">
      <c r="A475" s="6" t="n">
        <v>-18737.1</v>
      </c>
    </row>
    <row r="476">
      <c r="A476" s="5" t="n">
        <v>-18730</v>
      </c>
    </row>
    <row r="477">
      <c r="A477" s="5" t="n">
        <v>-18680.42</v>
      </c>
    </row>
    <row r="478">
      <c r="A478" s="5" t="n">
        <v>-18595.66</v>
      </c>
    </row>
    <row r="479">
      <c r="A479" s="5" t="n">
        <v>-18561.63</v>
      </c>
    </row>
    <row r="480">
      <c r="A480" s="4" t="n">
        <v>-18508.19</v>
      </c>
    </row>
    <row r="481">
      <c r="A481" s="5" t="n">
        <v>-18503.1</v>
      </c>
    </row>
    <row r="482">
      <c r="A482" s="5" t="n">
        <v>-18431.9</v>
      </c>
    </row>
    <row r="483">
      <c r="A483" s="6" t="n">
        <v>-18366.5</v>
      </c>
    </row>
    <row r="484">
      <c r="A484" s="5" t="n">
        <v>-18355.6</v>
      </c>
    </row>
    <row r="485">
      <c r="A485" s="5" t="n">
        <v>-18338.16</v>
      </c>
    </row>
    <row r="486">
      <c r="A486" s="4" t="n">
        <v>-18316.09</v>
      </c>
    </row>
    <row r="487">
      <c r="A487" s="5" t="n">
        <v>-18155.6</v>
      </c>
    </row>
    <row r="488">
      <c r="A488" s="5" t="n">
        <v>-17864.43</v>
      </c>
    </row>
    <row r="489">
      <c r="A489" s="4" t="n">
        <v>-17835.66</v>
      </c>
    </row>
    <row r="490">
      <c r="A490" s="4" t="n">
        <v>-17817.14</v>
      </c>
    </row>
    <row r="491">
      <c r="A491" s="5" t="n">
        <v>-17589.44</v>
      </c>
    </row>
    <row r="492">
      <c r="A492" s="5" t="n">
        <v>-17466.32</v>
      </c>
    </row>
    <row r="493">
      <c r="A493" s="5" t="n">
        <v>-17359.45</v>
      </c>
    </row>
    <row r="494">
      <c r="A494" s="5" t="n">
        <v>-17335.13</v>
      </c>
    </row>
    <row r="495">
      <c r="A495" s="5" t="n">
        <v>-17255.9</v>
      </c>
    </row>
    <row r="496">
      <c r="A496" s="5" t="n">
        <v>-17124.24</v>
      </c>
    </row>
    <row r="497">
      <c r="A497" s="5" t="n">
        <v>-17036.55</v>
      </c>
    </row>
    <row r="498">
      <c r="A498" s="5" t="n">
        <v>-17028.42</v>
      </c>
    </row>
    <row r="499">
      <c r="A499" s="5" t="n">
        <v>-16975.78</v>
      </c>
    </row>
    <row r="500">
      <c r="A500" s="5" t="n">
        <v>-16922.25</v>
      </c>
    </row>
    <row r="501">
      <c r="A501" s="5" t="n">
        <v>-16784.56</v>
      </c>
    </row>
    <row r="502">
      <c r="A502" s="5" t="n">
        <v>-16655.2</v>
      </c>
    </row>
    <row r="503">
      <c r="A503" s="4" t="n">
        <v>-16645.86</v>
      </c>
    </row>
    <row r="504">
      <c r="A504" s="5" t="n">
        <v>-16609.56</v>
      </c>
    </row>
    <row r="505">
      <c r="A505" s="7" t="n">
        <v>-16474.26</v>
      </c>
    </row>
    <row r="506">
      <c r="A506" s="7" t="n">
        <v>-16169.06</v>
      </c>
    </row>
    <row r="507">
      <c r="A507" s="5" t="n">
        <v>-16159.61</v>
      </c>
    </row>
    <row r="508">
      <c r="A508" s="5" t="n">
        <v>-16126.55</v>
      </c>
    </row>
    <row r="509">
      <c r="A509" s="5" t="n">
        <v>-16061.46</v>
      </c>
    </row>
    <row r="510">
      <c r="A510" s="5" t="n">
        <v>-15902.56</v>
      </c>
    </row>
    <row r="511">
      <c r="A511" s="5" t="n">
        <v>-15805</v>
      </c>
    </row>
    <row r="512">
      <c r="A512" s="6" t="n">
        <v>-15768.41</v>
      </c>
    </row>
    <row r="513">
      <c r="A513" s="5" t="n">
        <v>-15695.35</v>
      </c>
    </row>
    <row r="514">
      <c r="A514" s="4" t="n">
        <v>-15579.76</v>
      </c>
    </row>
    <row r="515">
      <c r="A515" s="5" t="n">
        <v>-15557.48</v>
      </c>
    </row>
    <row r="516">
      <c r="A516" s="5" t="n">
        <v>-15450.78</v>
      </c>
    </row>
    <row r="517">
      <c r="A517" s="7" t="n">
        <v>-15399.52</v>
      </c>
    </row>
    <row r="518">
      <c r="A518" s="5" t="n">
        <v>-15395.16</v>
      </c>
    </row>
    <row r="519">
      <c r="A519" s="5" t="n">
        <v>-15303.6</v>
      </c>
    </row>
    <row r="520">
      <c r="A520" s="6" t="n">
        <v>-15257.3</v>
      </c>
    </row>
    <row r="521">
      <c r="A521" s="5" t="n">
        <v>-15235.11</v>
      </c>
    </row>
    <row r="522">
      <c r="A522" s="5" t="n">
        <v>-15225.2</v>
      </c>
    </row>
    <row r="523">
      <c r="A523" s="5" t="n">
        <v>-15172.8</v>
      </c>
    </row>
    <row r="524">
      <c r="A524" s="5" t="n">
        <v>-15096.5</v>
      </c>
    </row>
    <row r="525">
      <c r="A525" s="5" t="n">
        <v>-14849.44</v>
      </c>
    </row>
    <row r="526">
      <c r="A526" s="5" t="n">
        <v>-14847.8</v>
      </c>
    </row>
    <row r="527">
      <c r="A527" s="5" t="n">
        <v>-14715</v>
      </c>
    </row>
    <row r="528">
      <c r="A528" s="6" t="n">
        <v>-14715</v>
      </c>
    </row>
    <row r="529">
      <c r="A529" s="5" t="n">
        <v>-14606</v>
      </c>
    </row>
    <row r="530">
      <c r="A530" s="5" t="n">
        <v>-14583.3</v>
      </c>
    </row>
    <row r="531">
      <c r="A531" s="5" t="n">
        <v>-14498.09</v>
      </c>
    </row>
    <row r="532">
      <c r="A532" s="6" t="n">
        <v>-14402.74</v>
      </c>
    </row>
    <row r="533">
      <c r="A533" s="5" t="n">
        <v>-14271.15</v>
      </c>
    </row>
    <row r="534">
      <c r="A534" s="7" t="n">
        <v>-14238.67</v>
      </c>
    </row>
    <row r="535">
      <c r="A535" s="5" t="n">
        <v>-14227.2</v>
      </c>
    </row>
    <row r="536">
      <c r="A536" s="5" t="n">
        <v>-14198.9</v>
      </c>
    </row>
    <row r="537">
      <c r="A537" s="5" t="n">
        <v>-14150.24</v>
      </c>
    </row>
    <row r="538">
      <c r="A538" s="5" t="n">
        <v>-14115.5</v>
      </c>
    </row>
    <row r="539">
      <c r="A539" s="4" t="n">
        <v>-14066.94</v>
      </c>
    </row>
    <row r="540">
      <c r="A540" s="5" t="n">
        <v>-13978.31</v>
      </c>
    </row>
    <row r="541">
      <c r="A541" s="4" t="n">
        <v>-13976.57</v>
      </c>
    </row>
    <row r="542">
      <c r="A542" s="5" t="n">
        <v>-13944.06</v>
      </c>
    </row>
    <row r="543">
      <c r="A543" s="4" t="n">
        <v>-13916.64</v>
      </c>
    </row>
    <row r="544">
      <c r="A544" s="5" t="n">
        <v>-13897.5</v>
      </c>
    </row>
    <row r="545">
      <c r="A545" s="5" t="n">
        <v>-13867.88</v>
      </c>
    </row>
    <row r="546">
      <c r="A546" s="6" t="n">
        <v>-13865</v>
      </c>
    </row>
    <row r="547">
      <c r="A547" s="5" t="n">
        <v>-13824</v>
      </c>
    </row>
    <row r="548">
      <c r="A548" s="5" t="n">
        <v>-13762.56</v>
      </c>
    </row>
    <row r="549">
      <c r="A549" s="5" t="n">
        <v>-13503</v>
      </c>
    </row>
    <row r="550">
      <c r="A550" s="5" t="n">
        <v>-13390.87</v>
      </c>
    </row>
    <row r="551">
      <c r="A551" s="5" t="n">
        <v>-13298</v>
      </c>
    </row>
    <row r="552">
      <c r="A552" s="5" t="n">
        <v>-13298</v>
      </c>
    </row>
    <row r="553">
      <c r="A553" s="5" t="n">
        <v>-13182.46</v>
      </c>
    </row>
    <row r="554">
      <c r="A554" s="5" t="n">
        <v>-13156.55</v>
      </c>
    </row>
    <row r="555">
      <c r="A555" s="5" t="n">
        <v>-13128.82</v>
      </c>
    </row>
    <row r="556">
      <c r="A556" s="6" t="n">
        <v>-13043.07</v>
      </c>
    </row>
    <row r="557">
      <c r="A557" s="5" t="n">
        <v>-12949.2</v>
      </c>
    </row>
    <row r="558">
      <c r="A558" s="5" t="n">
        <v>-12941.03</v>
      </c>
    </row>
    <row r="559">
      <c r="A559" s="5" t="n">
        <v>-12939.27</v>
      </c>
    </row>
    <row r="560">
      <c r="A560" s="5" t="n">
        <v>-12916.5</v>
      </c>
    </row>
    <row r="561">
      <c r="A561" s="5" t="n">
        <v>-12879.15</v>
      </c>
    </row>
    <row r="562">
      <c r="A562" s="5" t="n">
        <v>-12874.21</v>
      </c>
    </row>
    <row r="563">
      <c r="A563" s="5" t="n">
        <v>-12806.37</v>
      </c>
    </row>
    <row r="564">
      <c r="A564" s="6" t="n">
        <v>-12644</v>
      </c>
    </row>
    <row r="565">
      <c r="A565" s="5" t="n">
        <v>-12636.42</v>
      </c>
    </row>
    <row r="566">
      <c r="A566" s="5" t="n">
        <v>-12556.8</v>
      </c>
    </row>
    <row r="567">
      <c r="A567" s="5" t="n">
        <v>-12513.2</v>
      </c>
    </row>
    <row r="568">
      <c r="A568" s="5" t="n">
        <v>-12440.31</v>
      </c>
    </row>
    <row r="569">
      <c r="A569" s="5" t="n">
        <v>-12340.98</v>
      </c>
    </row>
    <row r="570">
      <c r="A570" s="6" t="n">
        <v>-12312.75</v>
      </c>
    </row>
    <row r="571">
      <c r="A571" s="7" t="n">
        <v>-12272.31</v>
      </c>
    </row>
    <row r="572">
      <c r="A572" s="4" t="n">
        <v>-12217.13</v>
      </c>
    </row>
    <row r="573">
      <c r="A573" s="5" t="n">
        <v>-12208</v>
      </c>
    </row>
    <row r="574">
      <c r="A574" s="6" t="n">
        <v>-12203.52</v>
      </c>
    </row>
    <row r="575">
      <c r="A575" s="4" t="n">
        <v>-12200</v>
      </c>
    </row>
    <row r="576">
      <c r="A576" s="5" t="n">
        <v>-12145.42</v>
      </c>
    </row>
    <row r="577">
      <c r="A577" s="5" t="n">
        <v>-12076.71</v>
      </c>
    </row>
    <row r="578">
      <c r="A578" s="5" t="n">
        <v>-12044.5</v>
      </c>
    </row>
    <row r="579">
      <c r="A579" s="5" t="n">
        <v>-12000</v>
      </c>
    </row>
    <row r="580">
      <c r="A580" s="6" t="n">
        <v>-11912.77</v>
      </c>
    </row>
    <row r="581">
      <c r="A581" s="5" t="n">
        <v>-11894.42</v>
      </c>
    </row>
    <row r="582">
      <c r="A582" s="5" t="n">
        <v>-11885.36</v>
      </c>
    </row>
    <row r="583">
      <c r="A583" s="5" t="n">
        <v>-11842.08</v>
      </c>
    </row>
    <row r="584">
      <c r="A584" s="6" t="n">
        <v>-11823.78</v>
      </c>
    </row>
    <row r="585">
      <c r="A585" s="5" t="n">
        <v>-11785.51</v>
      </c>
    </row>
    <row r="586">
      <c r="A586" s="5" t="n">
        <v>-11772</v>
      </c>
    </row>
    <row r="587">
      <c r="A587" s="5" t="n">
        <v>-11763.75</v>
      </c>
    </row>
    <row r="588">
      <c r="A588" s="5" t="n">
        <v>-11693.52</v>
      </c>
    </row>
    <row r="589">
      <c r="A589" s="5" t="n">
        <v>-11663.33</v>
      </c>
    </row>
    <row r="590">
      <c r="A590" s="5" t="n">
        <v>-11558.52</v>
      </c>
    </row>
    <row r="591">
      <c r="A591" s="6" t="n">
        <v>-11505.4</v>
      </c>
    </row>
    <row r="592">
      <c r="A592" s="5" t="n">
        <v>-11298.4</v>
      </c>
    </row>
    <row r="593">
      <c r="A593" s="5" t="n">
        <v>-11270.25</v>
      </c>
    </row>
    <row r="594">
      <c r="A594" s="5" t="n">
        <v>-11218.05</v>
      </c>
    </row>
    <row r="595">
      <c r="A595" s="5" t="n">
        <v>-11206.29</v>
      </c>
    </row>
    <row r="596">
      <c r="A596" s="5" t="n">
        <v>-11201.45</v>
      </c>
    </row>
    <row r="597">
      <c r="A597" s="5" t="n">
        <v>-11136.92</v>
      </c>
    </row>
    <row r="598">
      <c r="A598" s="5" t="n">
        <v>-11136.54</v>
      </c>
    </row>
    <row r="599">
      <c r="A599" s="5" t="n">
        <v>-11098.04</v>
      </c>
    </row>
    <row r="600">
      <c r="A600" s="5" t="n">
        <v>-11094.02</v>
      </c>
    </row>
    <row r="601">
      <c r="A601" s="5" t="n">
        <v>-11058.03</v>
      </c>
    </row>
    <row r="602">
      <c r="A602" s="5" t="n">
        <v>-10987.2</v>
      </c>
    </row>
    <row r="603">
      <c r="A603" s="4" t="n">
        <v>-10973.92</v>
      </c>
    </row>
    <row r="604">
      <c r="A604" s="5" t="n">
        <v>-10959.41</v>
      </c>
    </row>
    <row r="605">
      <c r="A605" s="5" t="n">
        <v>-10947.96</v>
      </c>
    </row>
    <row r="606">
      <c r="A606" s="5" t="n">
        <v>-10900</v>
      </c>
    </row>
    <row r="607">
      <c r="A607" s="5" t="n">
        <v>-10899.57</v>
      </c>
    </row>
    <row r="608">
      <c r="A608" s="5" t="n">
        <v>-10896.54</v>
      </c>
    </row>
    <row r="609">
      <c r="A609" s="5" t="n">
        <v>-10832.42</v>
      </c>
    </row>
    <row r="610">
      <c r="A610" s="5" t="n">
        <v>-10692.9</v>
      </c>
    </row>
    <row r="611">
      <c r="A611" s="5" t="n">
        <v>-10683.09</v>
      </c>
    </row>
    <row r="612">
      <c r="A612" s="6" t="n">
        <v>-10651.23</v>
      </c>
    </row>
    <row r="613">
      <c r="A613" s="7" t="n">
        <v>-10500.28</v>
      </c>
    </row>
    <row r="614">
      <c r="A614" s="5" t="n">
        <v>-10500</v>
      </c>
    </row>
    <row r="615">
      <c r="A615" s="5" t="n">
        <v>-10464</v>
      </c>
    </row>
    <row r="616">
      <c r="A616" s="5" t="n">
        <v>-10425.7</v>
      </c>
    </row>
    <row r="617">
      <c r="A617" s="5" t="n">
        <v>-10385.53</v>
      </c>
    </row>
    <row r="618">
      <c r="A618" s="5" t="n">
        <v>-10375.27</v>
      </c>
    </row>
    <row r="619">
      <c r="A619" s="5" t="n">
        <v>-10347.31</v>
      </c>
    </row>
    <row r="620">
      <c r="A620" s="5" t="n">
        <v>-10230.74</v>
      </c>
    </row>
    <row r="621">
      <c r="A621" s="5" t="n">
        <v>-10226.29</v>
      </c>
    </row>
    <row r="622">
      <c r="A622" s="5" t="n">
        <v>-10202.4</v>
      </c>
    </row>
    <row r="623">
      <c r="A623" s="5" t="n">
        <v>-10140.27</v>
      </c>
    </row>
    <row r="624">
      <c r="A624" s="5" t="n">
        <v>-10089.35</v>
      </c>
    </row>
    <row r="625">
      <c r="A625" s="5" t="n">
        <v>-10033.72</v>
      </c>
    </row>
    <row r="626">
      <c r="A626" s="5" t="n">
        <v>-10007.31</v>
      </c>
    </row>
    <row r="627">
      <c r="A627" s="4" t="n">
        <v>-9986.58</v>
      </c>
    </row>
    <row r="628">
      <c r="A628" s="5" t="n">
        <v>-9943.32</v>
      </c>
    </row>
    <row r="629">
      <c r="A629" s="5" t="n">
        <v>-9810</v>
      </c>
    </row>
    <row r="630">
      <c r="A630" s="5" t="n">
        <v>-9810</v>
      </c>
    </row>
    <row r="631">
      <c r="A631" s="7" t="n">
        <v>-9801.040000000001</v>
      </c>
    </row>
    <row r="632">
      <c r="A632" s="5" t="n">
        <v>-9733.700000000001</v>
      </c>
    </row>
    <row r="633">
      <c r="A633" s="5" t="n">
        <v>-9649.879999999999</v>
      </c>
    </row>
    <row r="634">
      <c r="A634" s="6" t="n">
        <v>-9592</v>
      </c>
    </row>
    <row r="635">
      <c r="A635" s="6" t="n">
        <v>-9592</v>
      </c>
    </row>
    <row r="636">
      <c r="A636" s="7" t="n">
        <v>-9563.879999999999</v>
      </c>
    </row>
    <row r="637">
      <c r="A637" s="5" t="n">
        <v>-9553.74</v>
      </c>
    </row>
    <row r="638">
      <c r="A638" s="5" t="n">
        <v>-9519.49</v>
      </c>
    </row>
    <row r="639">
      <c r="A639" s="5" t="n">
        <v>-9511.25</v>
      </c>
    </row>
    <row r="640">
      <c r="A640" s="5" t="n">
        <v>-9510.25</v>
      </c>
    </row>
    <row r="641">
      <c r="A641" s="5" t="n">
        <v>-9510.25</v>
      </c>
    </row>
    <row r="642">
      <c r="A642" s="4" t="n">
        <v>-9507.700000000001</v>
      </c>
    </row>
    <row r="643">
      <c r="A643" s="4" t="n">
        <v>-9503.049999999999</v>
      </c>
    </row>
    <row r="644">
      <c r="A644" s="7" t="n">
        <v>-9400.48</v>
      </c>
    </row>
    <row r="645">
      <c r="A645" s="5" t="n">
        <v>-9381.629999999999</v>
      </c>
    </row>
    <row r="646">
      <c r="A646" s="5" t="n">
        <v>-9310.780000000001</v>
      </c>
    </row>
    <row r="647">
      <c r="A647" s="5" t="n">
        <v>-9203.389999999999</v>
      </c>
    </row>
    <row r="648">
      <c r="A648" s="5" t="n">
        <v>-9190.83</v>
      </c>
    </row>
    <row r="649">
      <c r="A649" s="5" t="n">
        <v>-9174.76</v>
      </c>
    </row>
    <row r="650">
      <c r="A650" s="5" t="n">
        <v>-9155.780000000001</v>
      </c>
    </row>
    <row r="651">
      <c r="A651" s="5" t="n">
        <v>-9087.16</v>
      </c>
    </row>
    <row r="652">
      <c r="A652" s="4" t="n">
        <v>-9052.26</v>
      </c>
    </row>
    <row r="653">
      <c r="A653" s="5" t="n">
        <v>-9030</v>
      </c>
    </row>
    <row r="654">
      <c r="A654" s="5" t="n">
        <v>-9000</v>
      </c>
    </row>
    <row r="655">
      <c r="A655" s="5" t="n">
        <v>-8974.6</v>
      </c>
    </row>
    <row r="656">
      <c r="A656" s="5" t="n">
        <v>-8938</v>
      </c>
    </row>
    <row r="657">
      <c r="A657" s="5" t="n">
        <v>-8923.51</v>
      </c>
    </row>
    <row r="658">
      <c r="A658" s="5" t="n">
        <v>-8847.18</v>
      </c>
    </row>
    <row r="659">
      <c r="A659" s="5" t="n">
        <v>-8824.639999999999</v>
      </c>
    </row>
    <row r="660">
      <c r="A660" s="5" t="n">
        <v>-8791.48</v>
      </c>
    </row>
    <row r="661">
      <c r="A661" s="6" t="n">
        <v>-8775.67</v>
      </c>
    </row>
    <row r="662">
      <c r="A662" s="4" t="n">
        <v>-8754.34</v>
      </c>
    </row>
    <row r="663">
      <c r="A663" s="5" t="n">
        <v>-8742.43</v>
      </c>
    </row>
    <row r="664">
      <c r="A664" s="5" t="n">
        <v>-8720</v>
      </c>
    </row>
    <row r="665">
      <c r="A665" s="5" t="n">
        <v>-8720</v>
      </c>
    </row>
    <row r="666">
      <c r="A666" s="5" t="n">
        <v>-8664.059999999999</v>
      </c>
    </row>
    <row r="667">
      <c r="A667" s="5" t="n">
        <v>-8599.450000000001</v>
      </c>
    </row>
    <row r="668">
      <c r="A668" s="5" t="n">
        <v>-8545.76</v>
      </c>
    </row>
    <row r="669">
      <c r="A669" s="5" t="n">
        <v>-8509.52</v>
      </c>
    </row>
    <row r="670">
      <c r="A670" s="5" t="n">
        <v>-8506.799999999999</v>
      </c>
    </row>
    <row r="671">
      <c r="A671" s="5" t="n">
        <v>-8502</v>
      </c>
    </row>
    <row r="672">
      <c r="A672" s="5" t="n">
        <v>-8497.559999999999</v>
      </c>
    </row>
    <row r="673">
      <c r="A673" s="5" t="n">
        <v>-8480.200000000001</v>
      </c>
    </row>
    <row r="674">
      <c r="A674" s="5" t="n">
        <v>-8480.030000000001</v>
      </c>
    </row>
    <row r="675">
      <c r="A675" s="5" t="n">
        <v>-8397.76</v>
      </c>
    </row>
    <row r="676">
      <c r="A676" s="6" t="n">
        <v>-8371.200000000001</v>
      </c>
    </row>
    <row r="677">
      <c r="A677" s="5" t="n">
        <v>-8358.940000000001</v>
      </c>
    </row>
    <row r="678">
      <c r="A678" s="5" t="n">
        <v>-8341.280000000001</v>
      </c>
    </row>
    <row r="679">
      <c r="A679" s="5" t="n">
        <v>-8338.5</v>
      </c>
    </row>
    <row r="680">
      <c r="A680" s="5" t="n">
        <v>-8284</v>
      </c>
    </row>
    <row r="681">
      <c r="A681" s="5" t="n">
        <v>-8284</v>
      </c>
    </row>
    <row r="682">
      <c r="A682" s="5" t="n">
        <v>-8256.75</v>
      </c>
    </row>
    <row r="683">
      <c r="A683" s="5" t="n">
        <v>-8180.45</v>
      </c>
    </row>
    <row r="684">
      <c r="A684" s="5" t="n">
        <v>-8155.27</v>
      </c>
    </row>
    <row r="685">
      <c r="A685" s="5" t="n">
        <v>-8125.64</v>
      </c>
    </row>
    <row r="686">
      <c r="A686" s="6" t="n">
        <v>-8096.5</v>
      </c>
    </row>
    <row r="687">
      <c r="A687" s="5" t="n">
        <v>-8094.22</v>
      </c>
    </row>
    <row r="688">
      <c r="A688" s="5" t="n">
        <v>-8090.26</v>
      </c>
    </row>
    <row r="689">
      <c r="A689" s="5" t="n">
        <v>-8058.24</v>
      </c>
    </row>
    <row r="690">
      <c r="A690" s="5" t="n">
        <v>-8011.5</v>
      </c>
    </row>
    <row r="691">
      <c r="A691" s="5" t="n">
        <v>-8002.64</v>
      </c>
    </row>
    <row r="692">
      <c r="A692" s="5" t="n">
        <v>-7976.76</v>
      </c>
    </row>
    <row r="693">
      <c r="A693" s="5" t="n">
        <v>-7959.21</v>
      </c>
    </row>
    <row r="694">
      <c r="A694" s="5" t="n">
        <v>-7957</v>
      </c>
    </row>
    <row r="695">
      <c r="A695" s="5" t="n">
        <v>-7957</v>
      </c>
    </row>
    <row r="696">
      <c r="A696" s="5" t="n">
        <v>-7910.78</v>
      </c>
    </row>
    <row r="697">
      <c r="A697" s="5" t="n">
        <v>-7902.5</v>
      </c>
    </row>
    <row r="698">
      <c r="A698" s="6" t="n">
        <v>-7902.5</v>
      </c>
    </row>
    <row r="699">
      <c r="A699" s="5" t="n">
        <v>-7890.58</v>
      </c>
    </row>
    <row r="700">
      <c r="A700" s="5" t="n">
        <v>-7790.52</v>
      </c>
    </row>
    <row r="701">
      <c r="A701" s="5" t="n">
        <v>-7760.8</v>
      </c>
    </row>
    <row r="702">
      <c r="A702" s="5" t="n">
        <v>-7758.37</v>
      </c>
    </row>
    <row r="703">
      <c r="A703" s="5" t="n">
        <v>-7743.13</v>
      </c>
    </row>
    <row r="704">
      <c r="A704" s="5" t="n">
        <v>-7719.38</v>
      </c>
    </row>
    <row r="705">
      <c r="A705" s="5" t="n">
        <v>-7704.12</v>
      </c>
    </row>
    <row r="706">
      <c r="A706" s="5" t="n">
        <v>-7690.48</v>
      </c>
    </row>
    <row r="707">
      <c r="A707" s="5" t="n">
        <v>-7673.6</v>
      </c>
    </row>
    <row r="708">
      <c r="A708" s="5" t="n">
        <v>-7619.1</v>
      </c>
    </row>
    <row r="709">
      <c r="A709" s="6" t="n">
        <v>-7592.46</v>
      </c>
    </row>
    <row r="710">
      <c r="A710" s="5" t="n">
        <v>-7588.56</v>
      </c>
    </row>
    <row r="711">
      <c r="A711" s="5" t="n">
        <v>-7587.49</v>
      </c>
    </row>
    <row r="712">
      <c r="A712" s="5" t="n">
        <v>-7580</v>
      </c>
    </row>
    <row r="713">
      <c r="A713" s="5" t="n">
        <v>-7546.8</v>
      </c>
    </row>
    <row r="714">
      <c r="A714" s="5" t="n">
        <v>-7537.57</v>
      </c>
    </row>
    <row r="715">
      <c r="A715" s="5" t="n">
        <v>-7535.76</v>
      </c>
    </row>
    <row r="716">
      <c r="A716" s="6" t="n">
        <v>-7507.92</v>
      </c>
    </row>
    <row r="717">
      <c r="A717" s="4" t="n">
        <v>-7482.56</v>
      </c>
    </row>
    <row r="718">
      <c r="A718" s="5" t="n">
        <v>-7381.05</v>
      </c>
    </row>
    <row r="719">
      <c r="A719" s="6" t="n">
        <v>-7326.36</v>
      </c>
    </row>
    <row r="720">
      <c r="A720" s="5" t="n">
        <v>-7324.8</v>
      </c>
    </row>
    <row r="721">
      <c r="A721" s="5" t="n">
        <v>-7263.06</v>
      </c>
    </row>
    <row r="722">
      <c r="A722" s="5" t="n">
        <v>-7249.84</v>
      </c>
    </row>
    <row r="723">
      <c r="A723" s="5" t="n">
        <v>-7212.32</v>
      </c>
    </row>
    <row r="724">
      <c r="A724" s="5" t="n">
        <v>-7194</v>
      </c>
    </row>
    <row r="725">
      <c r="A725" s="5" t="n">
        <v>-7180.92</v>
      </c>
    </row>
    <row r="726">
      <c r="A726" s="5" t="n">
        <v>-7170.57</v>
      </c>
    </row>
    <row r="727">
      <c r="A727" s="6" t="n">
        <v>-7145.85</v>
      </c>
    </row>
    <row r="728">
      <c r="A728" s="4" t="n">
        <v>-7122.88</v>
      </c>
    </row>
    <row r="729">
      <c r="A729" s="5" t="n">
        <v>-7019.6</v>
      </c>
    </row>
    <row r="730">
      <c r="A730" s="6" t="n">
        <v>-7006.94</v>
      </c>
    </row>
    <row r="731">
      <c r="A731" s="5" t="n">
        <v>-7000</v>
      </c>
    </row>
    <row r="732">
      <c r="A732" s="5" t="n">
        <v>-6976</v>
      </c>
    </row>
    <row r="733">
      <c r="A733" s="7" t="n">
        <v>-6966.19</v>
      </c>
    </row>
    <row r="734">
      <c r="A734" s="4" t="n">
        <v>-6926.86</v>
      </c>
    </row>
    <row r="735">
      <c r="A735" s="5" t="n">
        <v>-6914.96</v>
      </c>
    </row>
    <row r="736">
      <c r="A736" s="5" t="n">
        <v>-6867</v>
      </c>
    </row>
    <row r="737">
      <c r="A737" s="6" t="n">
        <v>-6832.56</v>
      </c>
    </row>
    <row r="738">
      <c r="A738" s="5" t="n">
        <v>-6786.34</v>
      </c>
    </row>
    <row r="739">
      <c r="A739" s="5" t="n">
        <v>-6758</v>
      </c>
    </row>
    <row r="740">
      <c r="A740" s="5" t="n">
        <v>-6644.32</v>
      </c>
    </row>
    <row r="741">
      <c r="A741" s="5" t="n">
        <v>-6540</v>
      </c>
    </row>
    <row r="742">
      <c r="A742" s="5" t="n">
        <v>-6522.42</v>
      </c>
    </row>
    <row r="743">
      <c r="A743" s="5" t="n">
        <v>-6495</v>
      </c>
    </row>
    <row r="744">
      <c r="A744" s="4" t="n">
        <v>-6425.55</v>
      </c>
    </row>
    <row r="745">
      <c r="A745" s="5" t="n">
        <v>-6300</v>
      </c>
    </row>
    <row r="746">
      <c r="A746" s="5" t="n">
        <v>-6278.4</v>
      </c>
    </row>
    <row r="747">
      <c r="A747" s="5" t="n">
        <v>-6277.53</v>
      </c>
    </row>
    <row r="748">
      <c r="A748" s="5" t="n">
        <v>-6250</v>
      </c>
    </row>
    <row r="749">
      <c r="A749" s="5" t="n">
        <v>-6218.64</v>
      </c>
    </row>
    <row r="750">
      <c r="A750" s="5" t="n">
        <v>-6206.68</v>
      </c>
    </row>
    <row r="751">
      <c r="A751" s="6" t="n">
        <v>-6198.61</v>
      </c>
    </row>
    <row r="752">
      <c r="A752" s="5" t="n">
        <v>-6164.64</v>
      </c>
    </row>
    <row r="753">
      <c r="A753" s="6" t="n">
        <v>-6147.6</v>
      </c>
    </row>
    <row r="754">
      <c r="A754" s="5" t="n">
        <v>-6141.61</v>
      </c>
    </row>
    <row r="755">
      <c r="A755" s="5" t="n">
        <v>-6125.26</v>
      </c>
    </row>
    <row r="756">
      <c r="A756" s="5" t="n">
        <v>-6122.93</v>
      </c>
    </row>
    <row r="757">
      <c r="A757" s="5" t="n">
        <v>-6114.9</v>
      </c>
    </row>
    <row r="758">
      <c r="A758" s="5" t="n">
        <v>-6104</v>
      </c>
    </row>
    <row r="759">
      <c r="A759" s="5" t="n">
        <v>-6104</v>
      </c>
    </row>
    <row r="760">
      <c r="A760" s="5" t="n">
        <v>-6093.1</v>
      </c>
    </row>
    <row r="761">
      <c r="A761" s="5" t="n">
        <v>-6091.71</v>
      </c>
    </row>
    <row r="762">
      <c r="A762" s="5" t="n">
        <v>-6052.5</v>
      </c>
    </row>
    <row r="763">
      <c r="A763" s="5" t="n">
        <v>-6049.5</v>
      </c>
    </row>
    <row r="764">
      <c r="A764" s="7" t="n">
        <v>-6027.48</v>
      </c>
    </row>
    <row r="765">
      <c r="A765" s="5" t="n">
        <v>-6000</v>
      </c>
    </row>
    <row r="766">
      <c r="A766" s="5" t="n">
        <v>-6000</v>
      </c>
    </row>
    <row r="767">
      <c r="A767" s="5" t="n">
        <v>-5994</v>
      </c>
    </row>
    <row r="768">
      <c r="A768" s="5" t="n">
        <v>-5977.12</v>
      </c>
    </row>
    <row r="769">
      <c r="A769" s="5" t="n">
        <v>-5929.04</v>
      </c>
    </row>
    <row r="770">
      <c r="A770" s="5" t="n">
        <v>-5925.24</v>
      </c>
    </row>
    <row r="771">
      <c r="A771" s="5" t="n">
        <v>-5917.61</v>
      </c>
    </row>
    <row r="772">
      <c r="A772" s="5" t="n">
        <v>-5909.54</v>
      </c>
    </row>
    <row r="773">
      <c r="A773" s="6" t="n">
        <v>-5894.6</v>
      </c>
    </row>
    <row r="774">
      <c r="A774" s="5" t="n">
        <v>-5841.5</v>
      </c>
    </row>
    <row r="775">
      <c r="A775" s="6" t="n">
        <v>-5752.78</v>
      </c>
    </row>
    <row r="776">
      <c r="A776" s="5" t="n">
        <v>-5691.98</v>
      </c>
    </row>
    <row r="777">
      <c r="A777" s="5" t="n">
        <v>-5668</v>
      </c>
    </row>
    <row r="778">
      <c r="A778" s="5" t="n">
        <v>-5668</v>
      </c>
    </row>
    <row r="779">
      <c r="A779" s="5" t="n">
        <v>-5624.4</v>
      </c>
    </row>
    <row r="780">
      <c r="A780" s="5" t="n">
        <v>-5608.97</v>
      </c>
    </row>
    <row r="781">
      <c r="A781" s="7" t="n">
        <v>-5582.44</v>
      </c>
    </row>
    <row r="782">
      <c r="A782" s="5" t="n">
        <v>-5476.43</v>
      </c>
    </row>
    <row r="783">
      <c r="A783" s="5" t="n">
        <v>-5450</v>
      </c>
    </row>
    <row r="784">
      <c r="A784" s="6" t="n">
        <v>-5450</v>
      </c>
    </row>
    <row r="785">
      <c r="A785" s="6" t="n">
        <v>-5400</v>
      </c>
    </row>
    <row r="786">
      <c r="A786" s="6" t="n">
        <v>-5400</v>
      </c>
    </row>
    <row r="787">
      <c r="A787" s="6" t="n">
        <v>-5365.22</v>
      </c>
    </row>
    <row r="788">
      <c r="A788" s="5" t="n">
        <v>-5318.85</v>
      </c>
    </row>
    <row r="789">
      <c r="A789" s="5" t="n">
        <v>-5316.08</v>
      </c>
    </row>
    <row r="790">
      <c r="A790" s="5" t="n">
        <v>-5302.63</v>
      </c>
    </row>
    <row r="791">
      <c r="A791" s="6" t="n">
        <v>-5300.67</v>
      </c>
    </row>
    <row r="792">
      <c r="A792" s="5" t="n">
        <v>-5300</v>
      </c>
    </row>
    <row r="793">
      <c r="A793" s="5" t="n">
        <v>-5269.06</v>
      </c>
    </row>
    <row r="794">
      <c r="A794" s="5" t="n">
        <v>-5232</v>
      </c>
    </row>
    <row r="795">
      <c r="A795" s="5" t="n">
        <v>-5223.12</v>
      </c>
    </row>
    <row r="796">
      <c r="A796" s="5" t="n">
        <v>-5131.72</v>
      </c>
    </row>
    <row r="797">
      <c r="A797" s="5" t="n">
        <v>-5123</v>
      </c>
    </row>
    <row r="798">
      <c r="A798" s="5" t="n">
        <v>-5123</v>
      </c>
    </row>
    <row r="799">
      <c r="A799" s="6" t="n">
        <v>-5068.5</v>
      </c>
    </row>
    <row r="800">
      <c r="A800" s="5" t="n">
        <v>-5046.7</v>
      </c>
    </row>
    <row r="801">
      <c r="A801" s="5" t="n">
        <v>-5029.39</v>
      </c>
    </row>
    <row r="802">
      <c r="A802" s="5" t="n">
        <v>-5015.09</v>
      </c>
    </row>
    <row r="803">
      <c r="A803" s="5" t="n">
        <v>-5014</v>
      </c>
    </row>
    <row r="804">
      <c r="A804" s="5" t="n">
        <v>-5014</v>
      </c>
    </row>
    <row r="805">
      <c r="A805" s="5" t="n">
        <v>-5008.88</v>
      </c>
    </row>
    <row r="806">
      <c r="A806" s="5" t="n">
        <v>-5000</v>
      </c>
    </row>
    <row r="807">
      <c r="A807" s="5" t="n">
        <v>-5000</v>
      </c>
    </row>
    <row r="808">
      <c r="A808" s="5" t="n">
        <v>-4954.97</v>
      </c>
    </row>
    <row r="809">
      <c r="A809" s="5" t="n">
        <v>-4944.24</v>
      </c>
    </row>
    <row r="810">
      <c r="A810" s="5" t="n">
        <v>-4932.27</v>
      </c>
    </row>
    <row r="811">
      <c r="A811" s="5" t="n">
        <v>-4914.81</v>
      </c>
    </row>
    <row r="812">
      <c r="A812" s="5" t="n">
        <v>-4912.19</v>
      </c>
    </row>
    <row r="813">
      <c r="A813" s="5" t="n">
        <v>-4905</v>
      </c>
    </row>
    <row r="814">
      <c r="A814" s="5" t="n">
        <v>-4905</v>
      </c>
    </row>
    <row r="815">
      <c r="A815" s="4" t="n">
        <v>-4905</v>
      </c>
    </row>
    <row r="816">
      <c r="A816" s="7" t="n">
        <v>-4881.02</v>
      </c>
    </row>
    <row r="817">
      <c r="A817" s="5" t="n">
        <v>-4857.72</v>
      </c>
    </row>
    <row r="818">
      <c r="A818" s="5" t="n">
        <v>-4834.5</v>
      </c>
    </row>
    <row r="819">
      <c r="A819" s="6" t="n">
        <v>-4825.4</v>
      </c>
    </row>
    <row r="820">
      <c r="A820" s="5" t="n">
        <v>-4805.91</v>
      </c>
    </row>
    <row r="821">
      <c r="A821" s="5" t="n">
        <v>-4794.34</v>
      </c>
    </row>
    <row r="822">
      <c r="A822" s="5" t="n">
        <v>-4752.4</v>
      </c>
    </row>
    <row r="823">
      <c r="A823" s="5" t="n">
        <v>-4752.4</v>
      </c>
    </row>
    <row r="824">
      <c r="A824" s="5" t="n">
        <v>-4752.4</v>
      </c>
    </row>
    <row r="825">
      <c r="A825" s="5" t="n">
        <v>-4750.22</v>
      </c>
    </row>
    <row r="826">
      <c r="A826" s="5" t="n">
        <v>-4742.4</v>
      </c>
    </row>
    <row r="827">
      <c r="A827" s="5" t="n">
        <v>-4679.37</v>
      </c>
    </row>
    <row r="828">
      <c r="A828" s="5" t="n">
        <v>-4676.54</v>
      </c>
    </row>
    <row r="829">
      <c r="A829" s="5" t="n">
        <v>-4676.43</v>
      </c>
    </row>
    <row r="830">
      <c r="A830" s="5" t="n">
        <v>-4632.5</v>
      </c>
    </row>
    <row r="831">
      <c r="A831" s="5" t="n">
        <v>-4621.6</v>
      </c>
    </row>
    <row r="832">
      <c r="A832" s="5" t="n">
        <v>-4612.29</v>
      </c>
    </row>
    <row r="833">
      <c r="A833" s="5" t="n">
        <v>-4603.07</v>
      </c>
    </row>
    <row r="834">
      <c r="A834" s="6" t="n">
        <v>-4584.37</v>
      </c>
    </row>
    <row r="835">
      <c r="A835" s="5" t="n">
        <v>-4583.33</v>
      </c>
    </row>
    <row r="836">
      <c r="A836" s="5" t="n">
        <v>-4583.33</v>
      </c>
    </row>
    <row r="837">
      <c r="A837" s="5" t="n">
        <v>-4578</v>
      </c>
    </row>
    <row r="838">
      <c r="A838" s="5" t="n">
        <v>-4497.61</v>
      </c>
    </row>
    <row r="839">
      <c r="A839" s="5" t="n">
        <v>-4470.94</v>
      </c>
    </row>
    <row r="840">
      <c r="A840" s="5" t="n">
        <v>-4465.4</v>
      </c>
    </row>
    <row r="841">
      <c r="A841" s="5" t="n">
        <v>-4454.89</v>
      </c>
    </row>
    <row r="842">
      <c r="A842" s="5" t="n">
        <v>-4429.69</v>
      </c>
    </row>
    <row r="843">
      <c r="A843" s="5" t="n">
        <v>-4425.4</v>
      </c>
    </row>
    <row r="844">
      <c r="A844" s="5" t="n">
        <v>-4395.16</v>
      </c>
    </row>
    <row r="845">
      <c r="A845" s="5" t="n">
        <v>-4358.91</v>
      </c>
    </row>
    <row r="846">
      <c r="A846" s="5" t="n">
        <v>-4332.75</v>
      </c>
    </row>
    <row r="847">
      <c r="A847" s="5" t="n">
        <v>-4316.4</v>
      </c>
    </row>
    <row r="848">
      <c r="A848" s="5" t="n">
        <v>-4316.4</v>
      </c>
    </row>
    <row r="849">
      <c r="A849" s="5" t="n">
        <v>-4300</v>
      </c>
    </row>
    <row r="850">
      <c r="A850" s="5" t="n">
        <v>-4298.12</v>
      </c>
    </row>
    <row r="851">
      <c r="A851" s="5" t="n">
        <v>-4272.8</v>
      </c>
    </row>
    <row r="852">
      <c r="A852" s="5" t="n">
        <v>-4257.54</v>
      </c>
    </row>
    <row r="853">
      <c r="A853" s="5" t="n">
        <v>-4251</v>
      </c>
    </row>
    <row r="854">
      <c r="A854" s="5" t="n">
        <v>-4251</v>
      </c>
    </row>
    <row r="855">
      <c r="A855" s="5" t="n">
        <v>-4251</v>
      </c>
    </row>
    <row r="856">
      <c r="A856" s="5" t="n">
        <v>-4242.99</v>
      </c>
    </row>
    <row r="857">
      <c r="A857" s="5" t="n">
        <v>-4240.1</v>
      </c>
    </row>
    <row r="858">
      <c r="A858" s="5" t="n">
        <v>-4205.23</v>
      </c>
    </row>
    <row r="859">
      <c r="A859" s="5" t="n">
        <v>-4178.38</v>
      </c>
    </row>
    <row r="860">
      <c r="A860" s="5" t="n">
        <v>-4137.64</v>
      </c>
    </row>
    <row r="861">
      <c r="A861" s="5" t="n">
        <v>-4136.55</v>
      </c>
    </row>
    <row r="862">
      <c r="A862" s="5" t="n">
        <v>-4111</v>
      </c>
    </row>
    <row r="863">
      <c r="A863" s="6" t="n">
        <v>-4096.66</v>
      </c>
    </row>
    <row r="864">
      <c r="A864" s="5" t="n">
        <v>-4090</v>
      </c>
    </row>
    <row r="865">
      <c r="A865" s="5" t="n">
        <v>-4087.5</v>
      </c>
    </row>
    <row r="866">
      <c r="A866" s="5" t="n">
        <v>-4083.47</v>
      </c>
    </row>
    <row r="867">
      <c r="A867" s="5" t="n">
        <v>-4057.83</v>
      </c>
    </row>
    <row r="868">
      <c r="A868" s="7" t="n">
        <v>-4032.68</v>
      </c>
    </row>
    <row r="869">
      <c r="A869" s="5" t="n">
        <v>-4005.75</v>
      </c>
    </row>
    <row r="870">
      <c r="A870" s="5" t="n">
        <v>-4000</v>
      </c>
    </row>
    <row r="871">
      <c r="A871" s="5" t="n">
        <v>-4000</v>
      </c>
    </row>
    <row r="872">
      <c r="A872" s="4" t="n">
        <v>-3973</v>
      </c>
    </row>
    <row r="873">
      <c r="A873" s="5" t="n">
        <v>-3955.39</v>
      </c>
    </row>
    <row r="874">
      <c r="A874" s="5" t="n">
        <v>-3952.34</v>
      </c>
    </row>
    <row r="875">
      <c r="A875" s="4" t="n">
        <v>-3937.92</v>
      </c>
    </row>
    <row r="876">
      <c r="A876" s="5" t="n">
        <v>-3924</v>
      </c>
    </row>
    <row r="877">
      <c r="A877" s="5" t="n">
        <v>-3924</v>
      </c>
    </row>
    <row r="878">
      <c r="A878" s="5" t="n">
        <v>-3924</v>
      </c>
    </row>
    <row r="879">
      <c r="A879" s="5" t="n">
        <v>-3924</v>
      </c>
    </row>
    <row r="880">
      <c r="A880" s="5" t="n">
        <v>-3924</v>
      </c>
    </row>
    <row r="881">
      <c r="A881" s="6" t="n">
        <v>-3924</v>
      </c>
    </row>
    <row r="882">
      <c r="A882" s="5" t="n">
        <v>-3892.87</v>
      </c>
    </row>
    <row r="883">
      <c r="A883" s="5" t="n">
        <v>-3887.31</v>
      </c>
    </row>
    <row r="884">
      <c r="A884" s="5" t="n">
        <v>-3872.4</v>
      </c>
    </row>
    <row r="885">
      <c r="A885" s="5" t="n">
        <v>-3832.93</v>
      </c>
    </row>
    <row r="886">
      <c r="A886" s="6" t="n">
        <v>-3815</v>
      </c>
    </row>
    <row r="887">
      <c r="A887" s="5" t="n">
        <v>-3793.2</v>
      </c>
    </row>
    <row r="888">
      <c r="A888" s="5" t="n">
        <v>-3793.2</v>
      </c>
    </row>
    <row r="889">
      <c r="A889" s="5" t="n">
        <v>-3785.35</v>
      </c>
    </row>
    <row r="890">
      <c r="A890" s="5" t="n">
        <v>-3779.84</v>
      </c>
    </row>
    <row r="891">
      <c r="A891" s="5" t="n">
        <v>-3727.8</v>
      </c>
    </row>
    <row r="892">
      <c r="A892" s="5" t="n">
        <v>-3714</v>
      </c>
    </row>
    <row r="893">
      <c r="A893" s="5" t="n">
        <v>-3706</v>
      </c>
    </row>
    <row r="894">
      <c r="A894" s="5" t="n">
        <v>-3706</v>
      </c>
    </row>
    <row r="895">
      <c r="A895" s="5" t="n">
        <v>-3706</v>
      </c>
    </row>
    <row r="896">
      <c r="A896" s="5" t="n">
        <v>-3680</v>
      </c>
    </row>
    <row r="897">
      <c r="A897" s="6" t="n">
        <v>-3662.4</v>
      </c>
    </row>
    <row r="898">
      <c r="A898" s="6" t="n">
        <v>-3662.4</v>
      </c>
    </row>
    <row r="899">
      <c r="A899" s="6" t="n">
        <v>-3640.6</v>
      </c>
    </row>
    <row r="900">
      <c r="A900" s="4" t="n">
        <v>-3613</v>
      </c>
    </row>
    <row r="901">
      <c r="A901" s="5" t="n">
        <v>-3600</v>
      </c>
    </row>
    <row r="902">
      <c r="A902" s="5" t="n">
        <v>-3597</v>
      </c>
    </row>
    <row r="903">
      <c r="A903" s="5" t="n">
        <v>-3575.75</v>
      </c>
    </row>
    <row r="904">
      <c r="A904" s="5" t="n">
        <v>-3544.35</v>
      </c>
    </row>
    <row r="905">
      <c r="A905" s="5" t="n">
        <v>-3542.5</v>
      </c>
    </row>
    <row r="906">
      <c r="A906" s="5" t="n">
        <v>-3542.5</v>
      </c>
    </row>
    <row r="907">
      <c r="A907" s="6" t="n">
        <v>-3505.31</v>
      </c>
    </row>
    <row r="908">
      <c r="A908" s="5" t="n">
        <v>-3504.35</v>
      </c>
    </row>
    <row r="909">
      <c r="A909" s="5" t="n">
        <v>-3498.9</v>
      </c>
    </row>
    <row r="910">
      <c r="A910" s="5" t="n">
        <v>-3488</v>
      </c>
    </row>
    <row r="911">
      <c r="A911" s="6" t="n">
        <v>-3482.55</v>
      </c>
    </row>
    <row r="912">
      <c r="A912" s="4" t="n">
        <v>-3461.84</v>
      </c>
    </row>
    <row r="913">
      <c r="A913" s="5" t="n">
        <v>-3449.33</v>
      </c>
    </row>
    <row r="914">
      <c r="A914" s="5" t="n">
        <v>-3445.65</v>
      </c>
    </row>
    <row r="915">
      <c r="A915" s="5" t="n">
        <v>-3433.5</v>
      </c>
    </row>
    <row r="916">
      <c r="A916" s="6" t="n">
        <v>-3422.6</v>
      </c>
    </row>
    <row r="917">
      <c r="A917" s="5" t="n">
        <v>-3396.28</v>
      </c>
    </row>
    <row r="918">
      <c r="A918" s="5" t="n">
        <v>-3380.74</v>
      </c>
    </row>
    <row r="919">
      <c r="A919" s="5" t="n">
        <v>-3379.86</v>
      </c>
    </row>
    <row r="920">
      <c r="A920" s="4" t="n">
        <v>-3379</v>
      </c>
    </row>
    <row r="921">
      <c r="A921" s="5" t="n">
        <v>-3370.88</v>
      </c>
    </row>
    <row r="922">
      <c r="A922" s="5" t="n">
        <v>-3337.25</v>
      </c>
    </row>
    <row r="923">
      <c r="A923" s="5" t="n">
        <v>-3332.69</v>
      </c>
    </row>
    <row r="924">
      <c r="A924" s="6" t="n">
        <v>-3326.21</v>
      </c>
    </row>
    <row r="925">
      <c r="A925" s="5" t="n">
        <v>-3315.87</v>
      </c>
    </row>
    <row r="926">
      <c r="A926" s="5" t="n">
        <v>-3306.3</v>
      </c>
    </row>
    <row r="927">
      <c r="A927" s="5" t="n">
        <v>-3302.7</v>
      </c>
    </row>
    <row r="928">
      <c r="A928" s="5" t="n">
        <v>-3291.8</v>
      </c>
    </row>
    <row r="929">
      <c r="A929" s="5" t="n">
        <v>-3270</v>
      </c>
    </row>
    <row r="930">
      <c r="A930" s="5" t="n">
        <v>-3270</v>
      </c>
    </row>
    <row r="931">
      <c r="A931" s="5" t="n">
        <v>-3264.23</v>
      </c>
    </row>
    <row r="932">
      <c r="A932" s="5" t="n">
        <v>-3240.57</v>
      </c>
    </row>
    <row r="933">
      <c r="A933" s="6" t="n">
        <v>-3238.63</v>
      </c>
    </row>
    <row r="934">
      <c r="A934" s="5" t="n">
        <v>-3235.73</v>
      </c>
    </row>
    <row r="935">
      <c r="A935" s="5" t="n">
        <v>-3226.4</v>
      </c>
    </row>
    <row r="936">
      <c r="A936" s="5" t="n">
        <v>-3224.98</v>
      </c>
    </row>
    <row r="937">
      <c r="A937" s="5" t="n">
        <v>-3201.9</v>
      </c>
    </row>
    <row r="938">
      <c r="A938" s="5" t="n">
        <v>-3150.45</v>
      </c>
    </row>
    <row r="939">
      <c r="A939" s="5" t="n">
        <v>-3130.48</v>
      </c>
    </row>
    <row r="940">
      <c r="A940" s="5" t="n">
        <v>-3115.22</v>
      </c>
    </row>
    <row r="941">
      <c r="A941" s="5" t="n">
        <v>-3106.5</v>
      </c>
    </row>
    <row r="942">
      <c r="A942" s="7" t="n">
        <v>-3052</v>
      </c>
    </row>
    <row r="943">
      <c r="A943" s="5" t="n">
        <v>-3032.38</v>
      </c>
    </row>
    <row r="944">
      <c r="A944" s="5" t="n">
        <v>-3018.86</v>
      </c>
    </row>
    <row r="945">
      <c r="A945" s="5" t="n">
        <v>-3000</v>
      </c>
    </row>
    <row r="946">
      <c r="A946" s="5" t="n">
        <v>-2995.32</v>
      </c>
    </row>
    <row r="947">
      <c r="A947" s="5" t="n">
        <v>-2990.96</v>
      </c>
    </row>
    <row r="948">
      <c r="A948" s="5" t="n">
        <v>-2971.34</v>
      </c>
    </row>
    <row r="949">
      <c r="A949" s="5" t="n">
        <v>-2970.63</v>
      </c>
    </row>
    <row r="950">
      <c r="A950" s="7" t="n">
        <v>-2965.54</v>
      </c>
    </row>
    <row r="951">
      <c r="A951" s="5" t="n">
        <v>-2939.19</v>
      </c>
    </row>
    <row r="952">
      <c r="A952" s="5" t="n">
        <v>-2935.37</v>
      </c>
    </row>
    <row r="953">
      <c r="A953" s="5" t="n">
        <v>-2933.41</v>
      </c>
    </row>
    <row r="954">
      <c r="A954" s="5" t="n">
        <v>-2913.18</v>
      </c>
    </row>
    <row r="955">
      <c r="A955" s="5" t="n">
        <v>-2899.4</v>
      </c>
    </row>
    <row r="956">
      <c r="A956" s="5" t="n">
        <v>-2893.41</v>
      </c>
    </row>
    <row r="957">
      <c r="A957" s="5" t="n">
        <v>-2886.32</v>
      </c>
    </row>
    <row r="958">
      <c r="A958" s="5" t="n">
        <v>-2881.96</v>
      </c>
    </row>
    <row r="959">
      <c r="A959" s="6" t="n">
        <v>-2881.11</v>
      </c>
    </row>
    <row r="960">
      <c r="A960" s="5" t="n">
        <v>-2877.6</v>
      </c>
    </row>
    <row r="961">
      <c r="A961" s="5" t="n">
        <v>-2869.27</v>
      </c>
    </row>
    <row r="962">
      <c r="A962" s="5" t="n">
        <v>-2838.36</v>
      </c>
    </row>
    <row r="963">
      <c r="A963" s="5" t="n">
        <v>-2834</v>
      </c>
    </row>
    <row r="964">
      <c r="A964" s="4" t="n">
        <v>-2803.83</v>
      </c>
    </row>
    <row r="965">
      <c r="A965" s="5" t="n">
        <v>-2802.47</v>
      </c>
    </row>
    <row r="966">
      <c r="A966" s="5" t="n">
        <v>-2796.07</v>
      </c>
    </row>
    <row r="967">
      <c r="A967" s="5" t="n">
        <v>-2789.45</v>
      </c>
    </row>
    <row r="968">
      <c r="A968" s="5" t="n">
        <v>-2779.5</v>
      </c>
    </row>
    <row r="969">
      <c r="A969" s="6" t="n">
        <v>-2769.04</v>
      </c>
    </row>
    <row r="970">
      <c r="A970" s="7" t="n">
        <v>-2757.7</v>
      </c>
    </row>
    <row r="971">
      <c r="A971" s="5" t="n">
        <v>-2746.8</v>
      </c>
    </row>
    <row r="972">
      <c r="A972" s="5" t="n">
        <v>-2746.8</v>
      </c>
    </row>
    <row r="973">
      <c r="A973" s="5" t="n">
        <v>-2725</v>
      </c>
    </row>
    <row r="974">
      <c r="A974" s="6" t="n">
        <v>-2725</v>
      </c>
    </row>
    <row r="975">
      <c r="A975" s="5" t="n">
        <v>-2719.55</v>
      </c>
    </row>
    <row r="976">
      <c r="A976" s="5" t="n">
        <v>-2700</v>
      </c>
    </row>
    <row r="977">
      <c r="A977" s="5" t="n">
        <v>-2698.92</v>
      </c>
    </row>
    <row r="978">
      <c r="A978" s="5" t="n">
        <v>-2692.3</v>
      </c>
    </row>
    <row r="979">
      <c r="A979" s="5" t="n">
        <v>-2687.33</v>
      </c>
    </row>
    <row r="980">
      <c r="A980" s="6" t="n">
        <v>-2683.83</v>
      </c>
    </row>
    <row r="981">
      <c r="A981" s="5" t="n">
        <v>-2663.76</v>
      </c>
    </row>
    <row r="982">
      <c r="A982" s="5" t="n">
        <v>-2646.42</v>
      </c>
    </row>
    <row r="983">
      <c r="A983" s="5" t="n">
        <v>-2645.93</v>
      </c>
    </row>
    <row r="984">
      <c r="A984" s="5" t="n">
        <v>-2618.5</v>
      </c>
    </row>
    <row r="985">
      <c r="A985" s="5" t="n">
        <v>-2616</v>
      </c>
    </row>
    <row r="986">
      <c r="A986" s="5" t="n">
        <v>-2616</v>
      </c>
    </row>
    <row r="987">
      <c r="A987" s="5" t="n">
        <v>-2616</v>
      </c>
    </row>
    <row r="988">
      <c r="A988" s="5" t="n">
        <v>-2616</v>
      </c>
    </row>
    <row r="989">
      <c r="A989" s="5" t="n">
        <v>-2594.2</v>
      </c>
    </row>
    <row r="990">
      <c r="A990" s="4" t="n">
        <v>-2594.2</v>
      </c>
    </row>
    <row r="991">
      <c r="A991" s="5" t="n">
        <v>-2585.85</v>
      </c>
    </row>
    <row r="992">
      <c r="A992" s="7" t="n">
        <v>-2561.5</v>
      </c>
    </row>
    <row r="993">
      <c r="A993" s="5" t="n">
        <v>-2561.46</v>
      </c>
    </row>
    <row r="994">
      <c r="A994" s="5" t="n">
        <v>-2522.48</v>
      </c>
    </row>
    <row r="995">
      <c r="A995" s="5" t="n">
        <v>-2517.9</v>
      </c>
    </row>
    <row r="996">
      <c r="A996" s="5" t="n">
        <v>-2508.5</v>
      </c>
    </row>
    <row r="997">
      <c r="A997" s="5" t="n">
        <v>-2507.55</v>
      </c>
    </row>
    <row r="998">
      <c r="A998" s="5" t="n">
        <v>-2507</v>
      </c>
    </row>
    <row r="999">
      <c r="A999" s="5" t="n">
        <v>-2507</v>
      </c>
    </row>
    <row r="1000">
      <c r="A1000" s="4" t="n">
        <v>-2507</v>
      </c>
    </row>
    <row r="1001">
      <c r="A1001" s="5" t="n">
        <v>-2490.04</v>
      </c>
    </row>
    <row r="1002">
      <c r="A1002" s="5" t="n">
        <v>-2452.5</v>
      </c>
    </row>
    <row r="1003">
      <c r="A1003" s="4" t="n">
        <v>-2452.5</v>
      </c>
    </row>
    <row r="1004">
      <c r="A1004" s="5" t="n">
        <v>-2439.42</v>
      </c>
    </row>
    <row r="1005">
      <c r="A1005" s="5" t="n">
        <v>-2430.7</v>
      </c>
    </row>
    <row r="1006">
      <c r="A1006" s="5" t="n">
        <v>-2413.59</v>
      </c>
    </row>
    <row r="1007">
      <c r="A1007" s="5" t="n">
        <v>-2411.08</v>
      </c>
    </row>
    <row r="1008">
      <c r="A1008" s="5" t="n">
        <v>-2398</v>
      </c>
    </row>
    <row r="1009">
      <c r="A1009" s="5" t="n">
        <v>-2398</v>
      </c>
    </row>
    <row r="1010">
      <c r="A1010" s="7" t="n">
        <v>-2398</v>
      </c>
    </row>
    <row r="1011">
      <c r="A1011" s="7" t="n">
        <v>-2398</v>
      </c>
    </row>
    <row r="1012">
      <c r="A1012" s="5" t="n">
        <v>-2351.57</v>
      </c>
    </row>
    <row r="1013">
      <c r="A1013" s="5" t="n">
        <v>-2343.5</v>
      </c>
    </row>
    <row r="1014">
      <c r="A1014" s="5" t="n">
        <v>-2333</v>
      </c>
    </row>
    <row r="1015">
      <c r="A1015" s="5" t="n">
        <v>-2328.24</v>
      </c>
    </row>
    <row r="1016">
      <c r="A1016" s="6" t="n">
        <v>-2302.08</v>
      </c>
    </row>
    <row r="1017">
      <c r="A1017" s="6" t="n">
        <v>-2289</v>
      </c>
    </row>
    <row r="1018">
      <c r="A1018" s="5" t="n">
        <v>-2275</v>
      </c>
    </row>
    <row r="1019">
      <c r="A1019" s="5" t="n">
        <v>-2266.11</v>
      </c>
    </row>
    <row r="1020">
      <c r="A1020" s="4" t="n">
        <v>-2250.85</v>
      </c>
    </row>
    <row r="1021">
      <c r="A1021" s="5" t="n">
        <v>-2237</v>
      </c>
    </row>
    <row r="1022">
      <c r="A1022" s="5" t="n">
        <v>-2223.6</v>
      </c>
    </row>
    <row r="1023">
      <c r="A1023" s="4" t="n">
        <v>-2222.37</v>
      </c>
    </row>
    <row r="1024">
      <c r="A1024" s="5" t="n">
        <v>-2218.32</v>
      </c>
    </row>
    <row r="1025">
      <c r="A1025" s="5" t="n">
        <v>-2166.05</v>
      </c>
    </row>
    <row r="1026">
      <c r="A1026" s="4" t="n">
        <v>-2143.49</v>
      </c>
    </row>
    <row r="1027">
      <c r="A1027" s="5" t="n">
        <v>-2132.17</v>
      </c>
    </row>
    <row r="1028">
      <c r="A1028" s="5" t="n">
        <v>-2125.16</v>
      </c>
    </row>
    <row r="1029">
      <c r="A1029" s="5" t="n">
        <v>-2090.62</v>
      </c>
    </row>
    <row r="1030">
      <c r="A1030" s="5" t="n">
        <v>-2074.25</v>
      </c>
    </row>
    <row r="1031">
      <c r="A1031" s="7" t="n">
        <v>-2058.98</v>
      </c>
    </row>
    <row r="1032">
      <c r="A1032" s="5" t="n">
        <v>-2035.03</v>
      </c>
    </row>
    <row r="1033">
      <c r="A1033" s="4" t="n">
        <v>-2027.66</v>
      </c>
    </row>
    <row r="1034">
      <c r="A1034" s="5" t="n">
        <v>-2019.23</v>
      </c>
    </row>
    <row r="1035">
      <c r="A1035" s="5" t="n">
        <v>-2017.65</v>
      </c>
    </row>
    <row r="1036">
      <c r="A1036" s="5" t="n">
        <v>-2016.5</v>
      </c>
    </row>
    <row r="1037">
      <c r="A1037" s="4" t="n">
        <v>-1989.25</v>
      </c>
    </row>
    <row r="1038">
      <c r="A1038" s="5" t="n">
        <v>-1987.35</v>
      </c>
    </row>
    <row r="1039">
      <c r="A1039" s="5" t="n">
        <v>-1972.9</v>
      </c>
    </row>
    <row r="1040">
      <c r="A1040" s="5" t="n">
        <v>-1962</v>
      </c>
    </row>
    <row r="1041">
      <c r="A1041" s="5" t="n">
        <v>-1962</v>
      </c>
    </row>
    <row r="1042">
      <c r="A1042" s="5" t="n">
        <v>-1962</v>
      </c>
    </row>
    <row r="1043">
      <c r="A1043" s="5" t="n">
        <v>-1962</v>
      </c>
    </row>
    <row r="1044">
      <c r="A1044" s="6" t="n">
        <v>-1962</v>
      </c>
    </row>
    <row r="1045">
      <c r="A1045" s="5" t="n">
        <v>-1937.48</v>
      </c>
    </row>
    <row r="1046">
      <c r="A1046" s="5" t="n">
        <v>-1912.95</v>
      </c>
    </row>
    <row r="1047">
      <c r="A1047" s="7" t="n">
        <v>-1900.85</v>
      </c>
    </row>
    <row r="1048">
      <c r="A1048" s="4" t="n">
        <v>-1898.79</v>
      </c>
    </row>
    <row r="1049">
      <c r="A1049" s="5" t="n">
        <v>-1867.72</v>
      </c>
    </row>
    <row r="1050">
      <c r="A1050" s="5" t="n">
        <v>-1863.9</v>
      </c>
    </row>
    <row r="1051">
      <c r="A1051" s="5" t="n">
        <v>-1853</v>
      </c>
    </row>
    <row r="1052">
      <c r="A1052" s="5" t="n">
        <v>-1853</v>
      </c>
    </row>
    <row r="1053">
      <c r="A1053" s="5" t="n">
        <v>-1831.2</v>
      </c>
    </row>
    <row r="1054">
      <c r="A1054" s="5" t="n">
        <v>-1816.21</v>
      </c>
    </row>
    <row r="1055">
      <c r="A1055" s="7" t="n">
        <v>-1812.67</v>
      </c>
    </row>
    <row r="1056">
      <c r="A1056" s="5" t="n">
        <v>-1801.77</v>
      </c>
    </row>
    <row r="1057">
      <c r="A1057" s="6" t="n">
        <v>-1800</v>
      </c>
    </row>
    <row r="1058">
      <c r="A1058" s="5" t="n">
        <v>-1787.6</v>
      </c>
    </row>
    <row r="1059">
      <c r="A1059" s="5" t="n">
        <v>-1775.65</v>
      </c>
    </row>
    <row r="1060">
      <c r="A1060" s="5" t="n">
        <v>-1769.03</v>
      </c>
    </row>
    <row r="1061">
      <c r="A1061" s="5" t="n">
        <v>-1766</v>
      </c>
    </row>
    <row r="1062">
      <c r="A1062" s="5" t="n">
        <v>-1754.9</v>
      </c>
    </row>
    <row r="1063">
      <c r="A1063" s="5" t="n">
        <v>-1744</v>
      </c>
    </row>
    <row r="1064">
      <c r="A1064" s="5" t="n">
        <v>-1744</v>
      </c>
    </row>
    <row r="1065">
      <c r="A1065" s="5" t="n">
        <v>-1689.5</v>
      </c>
    </row>
    <row r="1066">
      <c r="A1066" s="6" t="n">
        <v>-1678.6</v>
      </c>
    </row>
    <row r="1067">
      <c r="A1067" s="5" t="n">
        <v>-1676.16</v>
      </c>
    </row>
    <row r="1068">
      <c r="A1068" s="4" t="n">
        <v>-1675.33</v>
      </c>
    </row>
    <row r="1069">
      <c r="A1069" s="5" t="n">
        <v>-1664.43</v>
      </c>
    </row>
    <row r="1070">
      <c r="A1070" s="5" t="n">
        <v>-1656.8</v>
      </c>
    </row>
    <row r="1071">
      <c r="A1071" s="5" t="n">
        <v>-1656.8</v>
      </c>
    </row>
    <row r="1072">
      <c r="A1072" s="5" t="n">
        <v>-1646.67</v>
      </c>
    </row>
    <row r="1073">
      <c r="A1073" s="5" t="n">
        <v>-1645.93</v>
      </c>
    </row>
    <row r="1074">
      <c r="A1074" s="5" t="n">
        <v>-1640.29</v>
      </c>
    </row>
    <row r="1075">
      <c r="A1075" s="5" t="n">
        <v>-1635</v>
      </c>
    </row>
    <row r="1076">
      <c r="A1076" s="5" t="n">
        <v>-1635</v>
      </c>
    </row>
    <row r="1077">
      <c r="A1077" s="4" t="n">
        <v>-1635</v>
      </c>
    </row>
    <row r="1078">
      <c r="A1078" s="5" t="n">
        <v>-1600</v>
      </c>
    </row>
    <row r="1079">
      <c r="A1079" s="5" t="n">
        <v>-1600</v>
      </c>
    </row>
    <row r="1080">
      <c r="A1080" s="6" t="n">
        <v>-1600</v>
      </c>
    </row>
    <row r="1081">
      <c r="A1081" s="6" t="n">
        <v>-1600</v>
      </c>
    </row>
    <row r="1082">
      <c r="A1082" s="4" t="n">
        <v>-1595.22</v>
      </c>
    </row>
    <row r="1083">
      <c r="A1083" s="7" t="n">
        <v>-1592.22</v>
      </c>
    </row>
    <row r="1084">
      <c r="A1084" s="5" t="n">
        <v>-1580.96</v>
      </c>
    </row>
    <row r="1085">
      <c r="A1085" s="5" t="n">
        <v>-1580.5</v>
      </c>
    </row>
    <row r="1086">
      <c r="A1086" s="5" t="n">
        <v>-1561</v>
      </c>
    </row>
    <row r="1087">
      <c r="A1087" s="7" t="n">
        <v>-1555.09</v>
      </c>
    </row>
    <row r="1088">
      <c r="A1088" s="5" t="n">
        <v>-1549.98</v>
      </c>
    </row>
    <row r="1089">
      <c r="A1089" s="5" t="n">
        <v>-1547.8</v>
      </c>
    </row>
    <row r="1090">
      <c r="A1090" s="5" t="n">
        <v>-1540.53</v>
      </c>
    </row>
    <row r="1091">
      <c r="A1091" s="5" t="n">
        <v>-1517.69</v>
      </c>
    </row>
    <row r="1092">
      <c r="A1092" s="5" t="n">
        <v>-1517.28</v>
      </c>
    </row>
    <row r="1093">
      <c r="A1093" s="5" t="n">
        <v>-1515.65</v>
      </c>
    </row>
    <row r="1094">
      <c r="A1094" s="5" t="n">
        <v>-1499.34</v>
      </c>
    </row>
    <row r="1095">
      <c r="A1095" s="5" t="n">
        <v>-1497.67</v>
      </c>
    </row>
    <row r="1096">
      <c r="A1096" s="5" t="n">
        <v>-1493.3</v>
      </c>
    </row>
    <row r="1097">
      <c r="A1097" s="5" t="n">
        <v>-1492</v>
      </c>
    </row>
    <row r="1098">
      <c r="A1098" s="5" t="n">
        <v>-1491.12</v>
      </c>
    </row>
    <row r="1099">
      <c r="A1099" s="5" t="n">
        <v>-1483.6</v>
      </c>
    </row>
    <row r="1100">
      <c r="A1100" s="4" t="n">
        <v>-1482.4</v>
      </c>
    </row>
    <row r="1101">
      <c r="A1101" s="5" t="n">
        <v>-1479.91</v>
      </c>
    </row>
    <row r="1102">
      <c r="A1102" s="5" t="n">
        <v>-1479.15</v>
      </c>
    </row>
    <row r="1103">
      <c r="A1103" s="5" t="n">
        <v>-1471.5</v>
      </c>
    </row>
    <row r="1104">
      <c r="A1104" s="7" t="n">
        <v>-1466.24</v>
      </c>
    </row>
    <row r="1105">
      <c r="A1105" s="5" t="n">
        <v>-1466.22</v>
      </c>
    </row>
    <row r="1106">
      <c r="A1106" s="5" t="n">
        <v>-1450.38</v>
      </c>
    </row>
    <row r="1107">
      <c r="A1107" s="6" t="n">
        <v>-1448.39</v>
      </c>
    </row>
    <row r="1108">
      <c r="A1108" s="5" t="n">
        <v>-1440</v>
      </c>
    </row>
    <row r="1109">
      <c r="A1109" s="5" t="n">
        <v>-1431.48</v>
      </c>
    </row>
    <row r="1110">
      <c r="A1110" s="5" t="n">
        <v>-1428.34</v>
      </c>
    </row>
    <row r="1111">
      <c r="A1111" s="4" t="n">
        <v>-1417.36</v>
      </c>
    </row>
    <row r="1112">
      <c r="A1112" s="6" t="n">
        <v>-1404.49</v>
      </c>
    </row>
    <row r="1113">
      <c r="A1113" s="5" t="n">
        <v>-1396.62</v>
      </c>
    </row>
    <row r="1114">
      <c r="A1114" s="5" t="n">
        <v>-1396.4</v>
      </c>
    </row>
    <row r="1115">
      <c r="A1115" s="6" t="n">
        <v>-1389.75</v>
      </c>
    </row>
    <row r="1116">
      <c r="A1116" s="6" t="n">
        <v>-1389.75</v>
      </c>
    </row>
    <row r="1117">
      <c r="A1117" s="5" t="n">
        <v>-1384.3</v>
      </c>
    </row>
    <row r="1118">
      <c r="A1118" s="5" t="n">
        <v>-1373.4</v>
      </c>
    </row>
    <row r="1119">
      <c r="A1119" s="5" t="n">
        <v>-1373.4</v>
      </c>
    </row>
    <row r="1120">
      <c r="A1120" s="5" t="n">
        <v>-1373.4</v>
      </c>
    </row>
    <row r="1121">
      <c r="A1121" s="5" t="n">
        <v>-1366.86</v>
      </c>
    </row>
    <row r="1122">
      <c r="A1122" s="4" t="n">
        <v>-1364.97</v>
      </c>
    </row>
    <row r="1123">
      <c r="A1123" s="5" t="n">
        <v>-1362.5</v>
      </c>
    </row>
    <row r="1124">
      <c r="A1124" s="5" t="n">
        <v>-1362.5</v>
      </c>
    </row>
    <row r="1125">
      <c r="A1125" s="7" t="n">
        <v>-1354</v>
      </c>
    </row>
    <row r="1126">
      <c r="A1126" s="5" t="n">
        <v>-1343.32</v>
      </c>
    </row>
    <row r="1127">
      <c r="A1127" s="5" t="n">
        <v>-1340.7</v>
      </c>
    </row>
    <row r="1128">
      <c r="A1128" s="5" t="n">
        <v>-1324.9</v>
      </c>
    </row>
    <row r="1129">
      <c r="A1129" s="5" t="n">
        <v>-1323</v>
      </c>
    </row>
    <row r="1130">
      <c r="A1130" s="5" t="n">
        <v>-1318.9</v>
      </c>
    </row>
    <row r="1131">
      <c r="A1131" s="5" t="n">
        <v>-1308</v>
      </c>
    </row>
    <row r="1132">
      <c r="A1132" s="5" t="n">
        <v>-1308</v>
      </c>
    </row>
    <row r="1133">
      <c r="A1133" s="5" t="n">
        <v>-1308</v>
      </c>
    </row>
    <row r="1134">
      <c r="A1134" s="5" t="n">
        <v>-1308</v>
      </c>
    </row>
    <row r="1135">
      <c r="A1135" s="5" t="n">
        <v>-1308</v>
      </c>
    </row>
    <row r="1136">
      <c r="A1136" s="5" t="n">
        <v>-1271.05</v>
      </c>
    </row>
    <row r="1137">
      <c r="A1137" s="5" t="n">
        <v>-1264.4</v>
      </c>
    </row>
    <row r="1138">
      <c r="A1138" s="5" t="n">
        <v>-1264.4</v>
      </c>
    </row>
    <row r="1139">
      <c r="A1139" s="4" t="n">
        <v>-1257.89</v>
      </c>
    </row>
    <row r="1140">
      <c r="A1140" s="5" t="n">
        <v>-1253.5</v>
      </c>
    </row>
    <row r="1141">
      <c r="A1141" s="5" t="n">
        <v>-1242.6</v>
      </c>
    </row>
    <row r="1142">
      <c r="A1142" s="5" t="n">
        <v>-1231.7</v>
      </c>
    </row>
    <row r="1143">
      <c r="A1143" s="5" t="n">
        <v>-1220.8</v>
      </c>
    </row>
    <row r="1144">
      <c r="A1144" s="5" t="n">
        <v>-1209.9</v>
      </c>
    </row>
    <row r="1145">
      <c r="A1145" s="5" t="n">
        <v>-1209.9</v>
      </c>
    </row>
    <row r="1146">
      <c r="A1146" s="5" t="n">
        <v>-1205.54</v>
      </c>
    </row>
    <row r="1147">
      <c r="A1147" s="5" t="n">
        <v>-1199</v>
      </c>
    </row>
    <row r="1148">
      <c r="A1148" s="6" t="n">
        <v>-1199</v>
      </c>
    </row>
    <row r="1149">
      <c r="A1149" s="5" t="n">
        <v>-1197.8</v>
      </c>
    </row>
    <row r="1150">
      <c r="A1150" s="5" t="n">
        <v>-1197.8</v>
      </c>
    </row>
    <row r="1151">
      <c r="A1151" s="7" t="n">
        <v>-1193.55</v>
      </c>
    </row>
    <row r="1152">
      <c r="A1152" s="4" t="n">
        <v>-1193.55</v>
      </c>
    </row>
    <row r="1153">
      <c r="A1153" s="4" t="n">
        <v>-1193.55</v>
      </c>
    </row>
    <row r="1154">
      <c r="A1154" s="4" t="n">
        <v>-1193.55</v>
      </c>
    </row>
    <row r="1155">
      <c r="A1155" s="7" t="n">
        <v>-1178.83</v>
      </c>
    </row>
    <row r="1156">
      <c r="A1156" s="7" t="n">
        <v>-1177</v>
      </c>
    </row>
    <row r="1157">
      <c r="A1157" s="5" t="n">
        <v>-1166.3</v>
      </c>
    </row>
    <row r="1158">
      <c r="A1158" s="5" t="n">
        <v>-1161.04</v>
      </c>
    </row>
    <row r="1159">
      <c r="A1159" s="5" t="n">
        <v>-1155.4</v>
      </c>
    </row>
    <row r="1160">
      <c r="A1160" s="5" t="n">
        <v>-1155.4</v>
      </c>
    </row>
    <row r="1161">
      <c r="A1161" s="5" t="n">
        <v>-1144.5</v>
      </c>
    </row>
    <row r="1162">
      <c r="A1162" s="4" t="n">
        <v>-1139.05</v>
      </c>
    </row>
    <row r="1163">
      <c r="A1163" s="5" t="n">
        <v>-1133.6</v>
      </c>
    </row>
    <row r="1164">
      <c r="A1164" s="5" t="n">
        <v>-1133.6</v>
      </c>
    </row>
    <row r="1165">
      <c r="A1165" s="5" t="n">
        <v>-1131.61</v>
      </c>
    </row>
    <row r="1166">
      <c r="A1166" s="5" t="n">
        <v>-1117.5</v>
      </c>
    </row>
    <row r="1167">
      <c r="A1167" s="6" t="n">
        <v>-1111.8</v>
      </c>
    </row>
    <row r="1168">
      <c r="A1168" s="6" t="n">
        <v>-1111.8</v>
      </c>
    </row>
    <row r="1169">
      <c r="A1169" s="7" t="n">
        <v>-1111.8</v>
      </c>
    </row>
    <row r="1170">
      <c r="A1170" s="4" t="n">
        <v>-1111.8</v>
      </c>
    </row>
    <row r="1171">
      <c r="A1171" s="4" t="n">
        <v>-1109.83</v>
      </c>
    </row>
    <row r="1172">
      <c r="A1172" s="4" t="n">
        <v>-1108.53</v>
      </c>
    </row>
    <row r="1173">
      <c r="A1173" s="6" t="n">
        <v>-1108</v>
      </c>
    </row>
    <row r="1174">
      <c r="A1174" s="5" t="n">
        <v>-1090</v>
      </c>
    </row>
    <row r="1175">
      <c r="A1175" s="5" t="n">
        <v>-1090</v>
      </c>
    </row>
    <row r="1176">
      <c r="A1176" s="6" t="n">
        <v>-1068.8</v>
      </c>
    </row>
    <row r="1177">
      <c r="A1177" s="5" t="n">
        <v>-1056</v>
      </c>
    </row>
    <row r="1178">
      <c r="A1178" s="5" t="n">
        <v>-1050.51</v>
      </c>
    </row>
    <row r="1179">
      <c r="A1179" s="5" t="n">
        <v>-1046.4</v>
      </c>
    </row>
    <row r="1180">
      <c r="A1180" s="5" t="n">
        <v>-1035.89</v>
      </c>
    </row>
    <row r="1181">
      <c r="A1181" s="5" t="n">
        <v>-1028.15</v>
      </c>
    </row>
    <row r="1182">
      <c r="A1182" s="7" t="n">
        <v>-1023.88</v>
      </c>
    </row>
    <row r="1183">
      <c r="A1183" s="5" t="n">
        <v>-1018.55</v>
      </c>
    </row>
    <row r="1184">
      <c r="A1184" s="6" t="n">
        <v>-1013.7</v>
      </c>
    </row>
    <row r="1185">
      <c r="A1185" s="5" t="n">
        <v>-1007.16</v>
      </c>
    </row>
    <row r="1186">
      <c r="A1186" s="5" t="n">
        <v>-1007.16</v>
      </c>
    </row>
    <row r="1187">
      <c r="A1187" s="5" t="n">
        <v>-991.9</v>
      </c>
    </row>
    <row r="1188">
      <c r="A1188" s="5" t="n">
        <v>-990.96</v>
      </c>
    </row>
    <row r="1189">
      <c r="A1189" s="5" t="n">
        <v>-987.13</v>
      </c>
    </row>
    <row r="1190">
      <c r="A1190" s="5" t="n">
        <v>-981</v>
      </c>
    </row>
    <row r="1191">
      <c r="A1191" s="5" t="n">
        <v>-981</v>
      </c>
    </row>
    <row r="1192">
      <c r="A1192" s="5" t="n">
        <v>-981</v>
      </c>
    </row>
    <row r="1193">
      <c r="A1193" s="5" t="n">
        <v>-981</v>
      </c>
    </row>
    <row r="1194">
      <c r="A1194" s="5" t="n">
        <v>-981</v>
      </c>
    </row>
    <row r="1195">
      <c r="A1195" s="5" t="n">
        <v>-973.73</v>
      </c>
    </row>
    <row r="1196">
      <c r="A1196" s="5" t="n">
        <v>-972</v>
      </c>
    </row>
    <row r="1197">
      <c r="A1197" s="5" t="n">
        <v>-963.5599999999999</v>
      </c>
    </row>
    <row r="1198">
      <c r="A1198" s="5" t="n">
        <v>-962.25</v>
      </c>
    </row>
    <row r="1199">
      <c r="A1199" s="7" t="n">
        <v>-959.2</v>
      </c>
    </row>
    <row r="1200">
      <c r="A1200" s="5" t="n">
        <v>-955.22</v>
      </c>
    </row>
    <row r="1201">
      <c r="A1201" s="5" t="n">
        <v>-946</v>
      </c>
    </row>
    <row r="1202">
      <c r="A1202" s="4" t="n">
        <v>-945</v>
      </c>
    </row>
    <row r="1203">
      <c r="A1203" s="7" t="n">
        <v>-940</v>
      </c>
    </row>
    <row r="1204">
      <c r="A1204" s="5" t="n">
        <v>-936.9</v>
      </c>
    </row>
    <row r="1205">
      <c r="A1205" s="5" t="n">
        <v>-915.6</v>
      </c>
    </row>
    <row r="1206">
      <c r="A1206" s="5" t="n">
        <v>-915.6</v>
      </c>
    </row>
    <row r="1207">
      <c r="A1207" s="5" t="n">
        <v>-915.6</v>
      </c>
    </row>
    <row r="1208">
      <c r="A1208" s="5" t="n">
        <v>-902.52</v>
      </c>
    </row>
    <row r="1209">
      <c r="A1209" s="5" t="n">
        <v>-897.4400000000001</v>
      </c>
    </row>
    <row r="1210">
      <c r="A1210" s="5" t="n">
        <v>-896.4299999999999</v>
      </c>
    </row>
    <row r="1211">
      <c r="A1211" s="5" t="n">
        <v>-893.8</v>
      </c>
    </row>
    <row r="1212">
      <c r="A1212" s="5" t="n">
        <v>-884</v>
      </c>
    </row>
    <row r="1213">
      <c r="A1213" s="5" t="n">
        <v>-882.9</v>
      </c>
    </row>
    <row r="1214">
      <c r="A1214" s="5" t="n">
        <v>-882.4299999999999</v>
      </c>
    </row>
    <row r="1215">
      <c r="A1215" s="5" t="n">
        <v>-880.08</v>
      </c>
    </row>
    <row r="1216">
      <c r="A1216" s="5" t="n">
        <v>-879.3200000000001</v>
      </c>
    </row>
    <row r="1217">
      <c r="A1217" s="7" t="n">
        <v>-873.09</v>
      </c>
    </row>
    <row r="1218">
      <c r="A1218" s="5" t="n">
        <v>-872</v>
      </c>
    </row>
    <row r="1219">
      <c r="A1219" s="5" t="n">
        <v>-872</v>
      </c>
    </row>
    <row r="1220">
      <c r="A1220" s="5" t="n">
        <v>-872</v>
      </c>
    </row>
    <row r="1221">
      <c r="A1221" s="5" t="n">
        <v>-872</v>
      </c>
    </row>
    <row r="1222">
      <c r="A1222" s="5" t="n">
        <v>-847.48</v>
      </c>
    </row>
    <row r="1223">
      <c r="A1223" s="6" t="n">
        <v>-844.29</v>
      </c>
    </row>
    <row r="1224">
      <c r="A1224" s="5" t="n">
        <v>-836.6799999999999</v>
      </c>
    </row>
    <row r="1225">
      <c r="A1225" s="5" t="n">
        <v>-833.85</v>
      </c>
    </row>
    <row r="1226">
      <c r="A1226" s="5" t="n">
        <v>-828.4</v>
      </c>
    </row>
    <row r="1227">
      <c r="A1227" s="6" t="n">
        <v>-828.4</v>
      </c>
    </row>
    <row r="1228">
      <c r="A1228" s="6" t="n">
        <v>-828.4</v>
      </c>
    </row>
    <row r="1229">
      <c r="A1229" s="5" t="n">
        <v>-817.5</v>
      </c>
    </row>
    <row r="1230">
      <c r="A1230" s="5" t="n">
        <v>-817.5</v>
      </c>
    </row>
    <row r="1231">
      <c r="A1231" s="5" t="n">
        <v>-817.5</v>
      </c>
    </row>
    <row r="1232">
      <c r="A1232" s="5" t="n">
        <v>-817.5</v>
      </c>
    </row>
    <row r="1233">
      <c r="A1233" s="5" t="n">
        <v>-817.5</v>
      </c>
    </row>
    <row r="1234">
      <c r="A1234" s="7" t="n">
        <v>-817.5</v>
      </c>
    </row>
    <row r="1235">
      <c r="A1235" s="5" t="n">
        <v>-802.51</v>
      </c>
    </row>
    <row r="1236">
      <c r="A1236" s="5" t="n">
        <v>-800</v>
      </c>
    </row>
    <row r="1237">
      <c r="A1237" s="5" t="n">
        <v>-798.51</v>
      </c>
    </row>
    <row r="1238">
      <c r="A1238" s="5" t="n">
        <v>-794.61</v>
      </c>
    </row>
    <row r="1239">
      <c r="A1239" s="4" t="n">
        <v>-792.83</v>
      </c>
    </row>
    <row r="1240">
      <c r="A1240" s="6" t="n">
        <v>-791.66</v>
      </c>
    </row>
    <row r="1241">
      <c r="A1241" s="5" t="n">
        <v>-788.1900000000001</v>
      </c>
    </row>
    <row r="1242">
      <c r="A1242" s="7" t="n">
        <v>-787.5</v>
      </c>
    </row>
    <row r="1243">
      <c r="A1243" s="5" t="n">
        <v>-784.8</v>
      </c>
    </row>
    <row r="1244">
      <c r="A1244" s="5" t="n">
        <v>-784.8</v>
      </c>
    </row>
    <row r="1245">
      <c r="A1245" s="5" t="n">
        <v>-784.45</v>
      </c>
    </row>
    <row r="1246">
      <c r="A1246" s="5" t="n">
        <v>-767.36</v>
      </c>
    </row>
    <row r="1247">
      <c r="A1247" s="5" t="n">
        <v>-765.48</v>
      </c>
    </row>
    <row r="1248">
      <c r="A1248" s="5" t="n">
        <v>-755.4299999999999</v>
      </c>
    </row>
    <row r="1249">
      <c r="A1249" s="5" t="n">
        <v>-746</v>
      </c>
    </row>
    <row r="1250">
      <c r="A1250" s="5" t="n">
        <v>-744.97</v>
      </c>
    </row>
    <row r="1251">
      <c r="A1251" s="5" t="n">
        <v>-741.2</v>
      </c>
    </row>
    <row r="1252">
      <c r="A1252" s="5" t="n">
        <v>-732.4299999999999</v>
      </c>
    </row>
    <row r="1253">
      <c r="A1253" s="5" t="n">
        <v>-729</v>
      </c>
    </row>
    <row r="1254">
      <c r="A1254" s="5" t="n">
        <v>-723</v>
      </c>
    </row>
    <row r="1255">
      <c r="A1255" s="5" t="n">
        <v>-718.62</v>
      </c>
    </row>
    <row r="1256">
      <c r="A1256" s="5" t="n">
        <v>-709.59</v>
      </c>
    </row>
    <row r="1257">
      <c r="A1257" s="5" t="n">
        <v>-706.3200000000001</v>
      </c>
    </row>
    <row r="1258">
      <c r="A1258" s="5" t="n">
        <v>-700</v>
      </c>
    </row>
    <row r="1259">
      <c r="A1259" s="5" t="n">
        <v>-700</v>
      </c>
    </row>
    <row r="1260">
      <c r="A1260" s="5" t="n">
        <v>-692.46</v>
      </c>
    </row>
    <row r="1261">
      <c r="A1261" s="4" t="n">
        <v>-679.0700000000001</v>
      </c>
    </row>
    <row r="1262">
      <c r="A1262" s="5" t="n">
        <v>-678.2</v>
      </c>
    </row>
    <row r="1263">
      <c r="A1263" s="5" t="n">
        <v>-672.64</v>
      </c>
    </row>
    <row r="1264">
      <c r="A1264" s="5" t="n">
        <v>-672.2</v>
      </c>
    </row>
    <row r="1265">
      <c r="A1265" s="6" t="n">
        <v>-656.1799999999999</v>
      </c>
    </row>
    <row r="1266">
      <c r="A1266" s="5" t="n">
        <v>-639.49</v>
      </c>
    </row>
    <row r="1267">
      <c r="A1267" s="5" t="n">
        <v>-637.85</v>
      </c>
    </row>
    <row r="1268">
      <c r="A1268" s="5" t="n">
        <v>-621.3</v>
      </c>
    </row>
    <row r="1269">
      <c r="A1269" s="5" t="n">
        <v>-621.3</v>
      </c>
    </row>
    <row r="1270">
      <c r="A1270" s="5" t="n">
        <v>-621.3</v>
      </c>
    </row>
    <row r="1271">
      <c r="A1271" s="5" t="n">
        <v>-620</v>
      </c>
    </row>
    <row r="1272">
      <c r="A1272" s="4" t="n">
        <v>-617.33</v>
      </c>
    </row>
    <row r="1273">
      <c r="A1273" s="5" t="n">
        <v>-608.73</v>
      </c>
    </row>
    <row r="1274">
      <c r="A1274" s="6" t="n">
        <v>-599.5</v>
      </c>
    </row>
    <row r="1275">
      <c r="A1275" s="4" t="n">
        <v>-598.41</v>
      </c>
    </row>
    <row r="1276">
      <c r="A1276" s="5" t="n">
        <v>-595.39</v>
      </c>
    </row>
    <row r="1277">
      <c r="A1277" s="5" t="n">
        <v>-588.6</v>
      </c>
    </row>
    <row r="1278">
      <c r="A1278" s="5" t="n">
        <v>-584.5599999999999</v>
      </c>
    </row>
    <row r="1279">
      <c r="A1279" s="5" t="n">
        <v>-580.92</v>
      </c>
    </row>
    <row r="1280">
      <c r="A1280" s="5" t="n">
        <v>-579.96</v>
      </c>
    </row>
    <row r="1281">
      <c r="A1281" s="4" t="n">
        <v>-577.7</v>
      </c>
    </row>
    <row r="1282">
      <c r="A1282" s="5" t="n">
        <v>-572.25</v>
      </c>
    </row>
    <row r="1283">
      <c r="A1283" s="5" t="n">
        <v>-572.25</v>
      </c>
    </row>
    <row r="1284">
      <c r="A1284" s="5" t="n">
        <v>-560.15</v>
      </c>
    </row>
    <row r="1285">
      <c r="A1285" s="5" t="n">
        <v>-558.83</v>
      </c>
    </row>
    <row r="1286">
      <c r="A1286" s="5" t="n">
        <v>-545.8200000000001</v>
      </c>
    </row>
    <row r="1287">
      <c r="A1287" s="5" t="n">
        <v>-545</v>
      </c>
    </row>
    <row r="1288">
      <c r="A1288" s="5" t="n">
        <v>-545</v>
      </c>
    </row>
    <row r="1289">
      <c r="A1289" s="5" t="n">
        <v>-545</v>
      </c>
    </row>
    <row r="1290">
      <c r="A1290" s="5" t="n">
        <v>-545</v>
      </c>
    </row>
    <row r="1291">
      <c r="A1291" s="5" t="n">
        <v>-545</v>
      </c>
    </row>
    <row r="1292">
      <c r="A1292" s="5" t="n">
        <v>-545</v>
      </c>
    </row>
    <row r="1293">
      <c r="A1293" s="5" t="n">
        <v>-545</v>
      </c>
    </row>
    <row r="1294">
      <c r="A1294" s="5" t="n">
        <v>-544.6</v>
      </c>
    </row>
    <row r="1295">
      <c r="A1295" s="5" t="n">
        <v>-537.22</v>
      </c>
    </row>
    <row r="1296">
      <c r="A1296" s="5" t="n">
        <v>-524.9400000000001</v>
      </c>
    </row>
    <row r="1297">
      <c r="A1297" s="5" t="n">
        <v>-523.2</v>
      </c>
    </row>
    <row r="1298">
      <c r="A1298" s="5" t="n">
        <v>-523.2</v>
      </c>
    </row>
    <row r="1299">
      <c r="A1299" s="5" t="n">
        <v>-521.95</v>
      </c>
    </row>
    <row r="1300">
      <c r="A1300" s="6" t="n">
        <v>-516.66</v>
      </c>
    </row>
    <row r="1301">
      <c r="A1301" s="4" t="n">
        <v>-514.5</v>
      </c>
    </row>
    <row r="1302">
      <c r="A1302" s="5" t="n">
        <v>-513.1900000000001</v>
      </c>
    </row>
    <row r="1303">
      <c r="A1303" s="5" t="n">
        <v>-512.3</v>
      </c>
    </row>
    <row r="1304">
      <c r="A1304" s="5" t="n">
        <v>-502.54</v>
      </c>
    </row>
    <row r="1305">
      <c r="A1305" s="5" t="n">
        <v>-501</v>
      </c>
    </row>
    <row r="1306">
      <c r="A1306" s="6" t="n">
        <v>-493.86</v>
      </c>
    </row>
    <row r="1307">
      <c r="A1307" s="5" t="n">
        <v>-490.5</v>
      </c>
    </row>
    <row r="1308">
      <c r="A1308" s="5" t="n">
        <v>-490.5</v>
      </c>
    </row>
    <row r="1309">
      <c r="A1309" s="6" t="n">
        <v>-490.5</v>
      </c>
    </row>
    <row r="1310">
      <c r="A1310" s="5" t="n">
        <v>-479.6</v>
      </c>
    </row>
    <row r="1311">
      <c r="A1311" s="5" t="n">
        <v>-479.12</v>
      </c>
    </row>
    <row r="1312">
      <c r="A1312" s="5" t="n">
        <v>-472.52</v>
      </c>
    </row>
    <row r="1313">
      <c r="A1313" s="5" t="n">
        <v>-458.86</v>
      </c>
    </row>
    <row r="1314">
      <c r="A1314" s="5" t="n">
        <v>-457.8</v>
      </c>
    </row>
    <row r="1315">
      <c r="A1315" s="5" t="n">
        <v>-457.8</v>
      </c>
    </row>
    <row r="1316">
      <c r="A1316" s="5" t="n">
        <v>-457.8</v>
      </c>
    </row>
    <row r="1317">
      <c r="A1317" s="5" t="n">
        <v>-457.8</v>
      </c>
    </row>
    <row r="1318">
      <c r="A1318" s="4" t="n">
        <v>-457.8</v>
      </c>
    </row>
    <row r="1319">
      <c r="A1319" s="5" t="n">
        <v>-450.76</v>
      </c>
    </row>
    <row r="1320">
      <c r="A1320" s="5" t="n">
        <v>-450</v>
      </c>
    </row>
    <row r="1321">
      <c r="A1321" s="4" t="n">
        <v>-449.83</v>
      </c>
    </row>
    <row r="1322">
      <c r="A1322" s="5" t="n">
        <v>-442.54</v>
      </c>
    </row>
    <row r="1323">
      <c r="A1323" s="5" t="n">
        <v>-439.52</v>
      </c>
    </row>
    <row r="1324">
      <c r="A1324" s="4" t="n">
        <v>-436.44</v>
      </c>
    </row>
    <row r="1325">
      <c r="A1325" s="5" t="n">
        <v>-436</v>
      </c>
    </row>
    <row r="1326">
      <c r="A1326" s="5" t="n">
        <v>-436</v>
      </c>
    </row>
    <row r="1327">
      <c r="A1327" s="4" t="n">
        <v>-434.37</v>
      </c>
    </row>
    <row r="1328">
      <c r="A1328" s="5" t="n">
        <v>-429.73</v>
      </c>
    </row>
    <row r="1329">
      <c r="A1329" s="5" t="n">
        <v>-423.47</v>
      </c>
    </row>
    <row r="1330">
      <c r="A1330" s="5" t="n">
        <v>-422.92</v>
      </c>
    </row>
    <row r="1331">
      <c r="A1331" s="5" t="n">
        <v>-419.65</v>
      </c>
    </row>
    <row r="1332">
      <c r="A1332" s="5" t="n">
        <v>-419.65</v>
      </c>
    </row>
    <row r="1333">
      <c r="A1333" s="5" t="n">
        <v>-414.2</v>
      </c>
    </row>
    <row r="1334">
      <c r="A1334" s="5" t="n">
        <v>-412.02</v>
      </c>
    </row>
    <row r="1335">
      <c r="A1335" s="5" t="n">
        <v>-407</v>
      </c>
    </row>
    <row r="1336">
      <c r="A1336" s="5" t="n">
        <v>-406</v>
      </c>
    </row>
    <row r="1337">
      <c r="A1337" s="5" t="n">
        <v>-403.3</v>
      </c>
    </row>
    <row r="1338">
      <c r="A1338" s="4" t="n">
        <v>-401.12</v>
      </c>
    </row>
    <row r="1339">
      <c r="A1339" s="5" t="n">
        <v>-398.5</v>
      </c>
    </row>
    <row r="1340">
      <c r="A1340" s="5" t="n">
        <v>-395.67</v>
      </c>
    </row>
    <row r="1341">
      <c r="A1341" s="7" t="n">
        <v>-395</v>
      </c>
    </row>
    <row r="1342">
      <c r="A1342" s="5" t="n">
        <v>-392.4</v>
      </c>
    </row>
    <row r="1343">
      <c r="A1343" s="5" t="n">
        <v>-392.4</v>
      </c>
    </row>
    <row r="1344">
      <c r="A1344" s="4" t="n">
        <v>-391.5</v>
      </c>
    </row>
    <row r="1345">
      <c r="A1345" s="4" t="n">
        <v>-390.69</v>
      </c>
    </row>
    <row r="1346">
      <c r="A1346" s="5" t="n">
        <v>-383.68</v>
      </c>
    </row>
    <row r="1347">
      <c r="A1347" s="5" t="n">
        <v>-382.8</v>
      </c>
    </row>
    <row r="1348">
      <c r="A1348" s="5" t="n">
        <v>-381.5</v>
      </c>
    </row>
    <row r="1349">
      <c r="A1349" s="5" t="n">
        <v>-381.5</v>
      </c>
    </row>
    <row r="1350">
      <c r="A1350" s="5" t="n">
        <v>-376.05</v>
      </c>
    </row>
    <row r="1351">
      <c r="A1351" s="5" t="n">
        <v>-369.85</v>
      </c>
    </row>
    <row r="1352">
      <c r="A1352" s="5" t="n">
        <v>-366.24</v>
      </c>
    </row>
    <row r="1353">
      <c r="A1353" s="5" t="n">
        <v>-365.94</v>
      </c>
    </row>
    <row r="1354">
      <c r="A1354" s="5" t="n">
        <v>-362.8</v>
      </c>
    </row>
    <row r="1355">
      <c r="A1355" s="5" t="n">
        <v>-357.52</v>
      </c>
    </row>
    <row r="1356">
      <c r="A1356" s="5" t="n">
        <v>-350</v>
      </c>
    </row>
    <row r="1357">
      <c r="A1357" s="6" t="n">
        <v>-348.8</v>
      </c>
    </row>
    <row r="1358">
      <c r="A1358" s="6" t="n">
        <v>-348.8</v>
      </c>
    </row>
    <row r="1359">
      <c r="A1359" s="5" t="n">
        <v>-345.64</v>
      </c>
    </row>
    <row r="1360">
      <c r="A1360" s="4" t="n">
        <v>-344.58</v>
      </c>
    </row>
    <row r="1361">
      <c r="A1361" s="5" t="n">
        <v>-340.08</v>
      </c>
    </row>
    <row r="1362">
      <c r="A1362" s="5" t="n">
        <v>-340</v>
      </c>
    </row>
    <row r="1363">
      <c r="A1363" s="5" t="n">
        <v>-339.38</v>
      </c>
    </row>
    <row r="1364">
      <c r="A1364" s="5" t="n">
        <v>-336.2</v>
      </c>
    </row>
    <row r="1365">
      <c r="A1365" s="5" t="n">
        <v>-330.27</v>
      </c>
    </row>
    <row r="1366">
      <c r="A1366" s="5" t="n">
        <v>-327</v>
      </c>
    </row>
    <row r="1367">
      <c r="A1367" s="5" t="n">
        <v>-327</v>
      </c>
    </row>
    <row r="1368">
      <c r="A1368" s="5" t="n">
        <v>-327</v>
      </c>
    </row>
    <row r="1369">
      <c r="A1369" s="5" t="n">
        <v>-317.57</v>
      </c>
    </row>
    <row r="1370">
      <c r="A1370" s="5" t="n">
        <v>-316.45</v>
      </c>
    </row>
    <row r="1371">
      <c r="A1371" s="5" t="n">
        <v>-315</v>
      </c>
    </row>
    <row r="1372">
      <c r="A1372" s="5" t="n">
        <v>-314.37</v>
      </c>
    </row>
    <row r="1373">
      <c r="A1373" s="5" t="n">
        <v>-310.98</v>
      </c>
    </row>
    <row r="1374">
      <c r="A1374" s="5" t="n">
        <v>-309.56</v>
      </c>
    </row>
    <row r="1375">
      <c r="A1375" s="6" t="n">
        <v>-309.02</v>
      </c>
    </row>
    <row r="1376">
      <c r="A1376" s="5" t="n">
        <v>-307.32</v>
      </c>
    </row>
    <row r="1377">
      <c r="A1377" s="8" t="n">
        <v>-306.33</v>
      </c>
    </row>
    <row r="1378">
      <c r="A1378" s="8" t="n">
        <v>-302</v>
      </c>
    </row>
    <row r="1379">
      <c r="A1379" s="8" t="n">
        <v>-298.66</v>
      </c>
    </row>
    <row r="1380">
      <c r="A1380" s="8" t="n">
        <v>-298.43</v>
      </c>
    </row>
    <row r="1381">
      <c r="A1381" s="9" t="n">
        <v>-287</v>
      </c>
    </row>
    <row r="1382">
      <c r="A1382" s="8" t="n">
        <v>-280</v>
      </c>
    </row>
    <row r="1383">
      <c r="A1383" s="8" t="n">
        <v>-276.37</v>
      </c>
    </row>
    <row r="1384">
      <c r="A1384" s="8" t="n">
        <v>-261.6</v>
      </c>
    </row>
    <row r="1385">
      <c r="A1385" s="3" t="n">
        <v>-260</v>
      </c>
    </row>
    <row r="1386">
      <c r="A1386" s="8" t="n">
        <v>-256.29</v>
      </c>
    </row>
    <row r="1387">
      <c r="A1387" s="8" t="n">
        <v>-251</v>
      </c>
    </row>
    <row r="1388">
      <c r="A1388" s="9" t="n">
        <v>-250.17</v>
      </c>
    </row>
    <row r="1389">
      <c r="A1389" s="8" t="n">
        <v>-245.25</v>
      </c>
    </row>
    <row r="1390">
      <c r="A1390" s="8" t="n">
        <v>-245</v>
      </c>
    </row>
    <row r="1391">
      <c r="A1391" s="8" t="n">
        <v>-244.72</v>
      </c>
    </row>
    <row r="1392">
      <c r="A1392" s="8" t="n">
        <v>-240</v>
      </c>
    </row>
    <row r="1393">
      <c r="A1393" s="8" t="n">
        <v>-231.63</v>
      </c>
    </row>
    <row r="1394">
      <c r="A1394" s="8" t="n">
        <v>-229</v>
      </c>
    </row>
    <row r="1395">
      <c r="A1395" s="8" t="n">
        <v>-224.1</v>
      </c>
    </row>
    <row r="1396">
      <c r="A1396" s="8" t="n">
        <v>-220</v>
      </c>
    </row>
    <row r="1397">
      <c r="A1397" s="8" t="n">
        <v>-218</v>
      </c>
    </row>
    <row r="1398">
      <c r="A1398" s="9" t="n">
        <v>-215.97</v>
      </c>
    </row>
    <row r="1399">
      <c r="A1399" s="8" t="n">
        <v>-205.03</v>
      </c>
    </row>
    <row r="1400">
      <c r="A1400" s="8" t="n">
        <v>-202.74</v>
      </c>
    </row>
    <row r="1401">
      <c r="A1401" s="8" t="n">
        <v>-201.43</v>
      </c>
    </row>
    <row r="1402">
      <c r="A1402" s="8" t="n">
        <v>-197.07</v>
      </c>
    </row>
    <row r="1403">
      <c r="A1403" s="8" t="n">
        <v>-196.2</v>
      </c>
    </row>
    <row r="1404">
      <c r="A1404" s="9" t="n">
        <v>-195</v>
      </c>
    </row>
    <row r="1405">
      <c r="A1405" s="8" t="n">
        <v>-193.6</v>
      </c>
    </row>
    <row r="1406">
      <c r="A1406" s="8" t="n">
        <v>-191.84</v>
      </c>
    </row>
    <row r="1407">
      <c r="A1407" s="8" t="n">
        <v>-186.94</v>
      </c>
    </row>
    <row r="1408">
      <c r="A1408" s="8" t="n">
        <v>-175.5</v>
      </c>
    </row>
    <row r="1409">
      <c r="A1409" s="8" t="n">
        <v>-174.4</v>
      </c>
    </row>
    <row r="1410">
      <c r="A1410" s="8" t="n">
        <v>-168.95</v>
      </c>
    </row>
    <row r="1411">
      <c r="A1411" s="3" t="n">
        <v>-165</v>
      </c>
    </row>
    <row r="1412">
      <c r="A1412" s="8" t="n">
        <v>-155.99</v>
      </c>
    </row>
    <row r="1413">
      <c r="A1413" s="8" t="n">
        <v>-154.78</v>
      </c>
    </row>
    <row r="1414">
      <c r="A1414" s="9" t="n">
        <v>-150.64</v>
      </c>
    </row>
    <row r="1415">
      <c r="A1415" s="8" t="n">
        <v>-148.79</v>
      </c>
    </row>
    <row r="1416">
      <c r="A1416" s="8" t="n">
        <v>-147.15</v>
      </c>
    </row>
    <row r="1417">
      <c r="A1417" s="8" t="n">
        <v>-141.16</v>
      </c>
    </row>
    <row r="1418">
      <c r="A1418" s="10" t="n">
        <v>-140.61</v>
      </c>
    </row>
    <row r="1419">
      <c r="A1419" s="9" t="n">
        <v>-138.21</v>
      </c>
    </row>
    <row r="1420">
      <c r="A1420" s="8" t="n">
        <v>-137.34</v>
      </c>
    </row>
    <row r="1421">
      <c r="A1421" s="8" t="n">
        <v>-134.32</v>
      </c>
    </row>
    <row r="1422">
      <c r="A1422" s="8" t="n">
        <v>-134.32</v>
      </c>
    </row>
    <row r="1423">
      <c r="A1423" s="9" t="n">
        <v>-134.32</v>
      </c>
    </row>
    <row r="1424">
      <c r="A1424" s="8" t="n">
        <v>-130.8</v>
      </c>
    </row>
    <row r="1425">
      <c r="A1425" s="8" t="n">
        <v>-130.8</v>
      </c>
    </row>
    <row r="1426">
      <c r="A1426" s="8" t="n">
        <v>-129.6</v>
      </c>
    </row>
    <row r="1427">
      <c r="A1427" s="3" t="n">
        <v>-128.5</v>
      </c>
    </row>
    <row r="1428">
      <c r="A1428" s="8" t="n">
        <v>-127.4</v>
      </c>
    </row>
    <row r="1429">
      <c r="A1429" s="3" t="n">
        <v>-122.08</v>
      </c>
    </row>
    <row r="1430">
      <c r="A1430" s="9" t="n">
        <v>-118.1</v>
      </c>
    </row>
    <row r="1431">
      <c r="A1431" s="10" t="n">
        <v>-116.91</v>
      </c>
    </row>
    <row r="1432">
      <c r="A1432" s="8" t="n">
        <v>-112.61</v>
      </c>
    </row>
    <row r="1433">
      <c r="A1433" s="3" t="n">
        <v>-109.4</v>
      </c>
    </row>
    <row r="1434">
      <c r="A1434" s="8" t="n">
        <v>-107.91</v>
      </c>
    </row>
    <row r="1435">
      <c r="A1435" s="8" t="n">
        <v>-102.51</v>
      </c>
    </row>
    <row r="1436">
      <c r="A1436" s="8" t="n">
        <v>-101.86</v>
      </c>
    </row>
    <row r="1437">
      <c r="A1437" s="9" t="n">
        <v>-101.86</v>
      </c>
    </row>
    <row r="1438">
      <c r="A1438" s="8" t="n">
        <v>-100.83</v>
      </c>
    </row>
    <row r="1439">
      <c r="A1439" s="9" t="n">
        <v>-99.72</v>
      </c>
    </row>
    <row r="1440">
      <c r="A1440" s="8" t="n">
        <v>-97</v>
      </c>
    </row>
    <row r="1441">
      <c r="A1441" s="8" t="n">
        <v>-86.33</v>
      </c>
    </row>
    <row r="1442">
      <c r="A1442" s="8" t="n">
        <v>-81.75</v>
      </c>
    </row>
    <row r="1443">
      <c r="A1443" s="8" t="n">
        <v>-76</v>
      </c>
    </row>
    <row r="1444">
      <c r="A1444" s="8" t="n">
        <v>-73.61</v>
      </c>
    </row>
    <row r="1445">
      <c r="A1445" s="8" t="n">
        <v>-68.75</v>
      </c>
    </row>
    <row r="1446">
      <c r="A1446" s="8" t="n">
        <v>-65.40000000000001</v>
      </c>
    </row>
    <row r="1447">
      <c r="A1447" s="8" t="n">
        <v>-65.40000000000001</v>
      </c>
    </row>
    <row r="1448">
      <c r="A1448" s="8" t="n">
        <v>-65.40000000000001</v>
      </c>
    </row>
    <row r="1449">
      <c r="A1449" s="8" t="n">
        <v>-55.24</v>
      </c>
    </row>
    <row r="1450">
      <c r="A1450" s="8" t="n">
        <v>-51.78</v>
      </c>
    </row>
    <row r="1451">
      <c r="A1451" s="8" t="n">
        <v>-50.14</v>
      </c>
    </row>
    <row r="1452">
      <c r="A1452" s="8" t="n">
        <v>-50</v>
      </c>
    </row>
    <row r="1453">
      <c r="A1453" s="8" t="n">
        <v>-49.52</v>
      </c>
    </row>
    <row r="1454">
      <c r="A1454" s="3" t="n">
        <v>-40</v>
      </c>
    </row>
    <row r="1455">
      <c r="A1455" s="9" t="n">
        <v>-30</v>
      </c>
    </row>
    <row r="1456">
      <c r="A1456" s="8" t="n">
        <v>-20</v>
      </c>
    </row>
    <row r="1457">
      <c r="A1457" s="8" t="n">
        <v>-20</v>
      </c>
    </row>
    <row r="1458">
      <c r="A1458" s="8" t="n">
        <v>-20</v>
      </c>
    </row>
    <row r="1459">
      <c r="A1459" s="8" t="n">
        <v>-20</v>
      </c>
    </row>
    <row r="1460">
      <c r="A1460" s="8" t="n">
        <v>-20</v>
      </c>
    </row>
    <row r="1461">
      <c r="A1461" s="8" t="n">
        <v>-20</v>
      </c>
    </row>
    <row r="1462">
      <c r="A1462" s="8" t="n">
        <v>-19.78</v>
      </c>
    </row>
    <row r="1463">
      <c r="A1463" s="9" t="n">
        <v>-16.38</v>
      </c>
    </row>
    <row r="1464">
      <c r="A1464" s="8" t="n">
        <v>-16.35</v>
      </c>
    </row>
    <row r="1465">
      <c r="A1465" s="9" t="n">
        <v>-11.57</v>
      </c>
    </row>
    <row r="1466">
      <c r="A1466" s="8" t="n">
        <v>-10</v>
      </c>
    </row>
    <row r="1467">
      <c r="A1467" s="8" t="n">
        <v>-7.19</v>
      </c>
    </row>
    <row r="1468">
      <c r="A1468" s="9" t="n">
        <v>-3</v>
      </c>
    </row>
    <row r="1469">
      <c r="A1469" s="8" t="n">
        <v>31.99</v>
      </c>
    </row>
    <row r="1470">
      <c r="A1470" s="3" t="n">
        <v>40</v>
      </c>
    </row>
    <row r="1471">
      <c r="A1471" s="3" t="n">
        <v>109.4</v>
      </c>
    </row>
    <row r="1472">
      <c r="A1472" s="8" t="n">
        <v>200</v>
      </c>
    </row>
    <row r="1473">
      <c r="A1473" s="8" t="n">
        <v>210</v>
      </c>
    </row>
    <row r="1474">
      <c r="A1474" s="8" t="n">
        <v>218</v>
      </c>
    </row>
    <row r="1475">
      <c r="A1475" s="9" t="n">
        <v>250</v>
      </c>
    </row>
    <row r="1476">
      <c r="A1476" s="8" t="n">
        <v>257.27</v>
      </c>
    </row>
    <row r="1477">
      <c r="A1477" s="3" t="n">
        <v>386.08</v>
      </c>
    </row>
    <row r="1478">
      <c r="A1478" s="3" t="n">
        <v>391.5</v>
      </c>
    </row>
    <row r="1479">
      <c r="A1479" s="10" t="n">
        <v>787.5</v>
      </c>
    </row>
    <row r="1480">
      <c r="A1480" s="8" t="n">
        <v>1000</v>
      </c>
    </row>
    <row r="1481">
      <c r="A1481" s="8" t="n">
        <v>1000</v>
      </c>
    </row>
    <row r="1482">
      <c r="A1482" s="3" t="n">
        <v>1026.56</v>
      </c>
    </row>
    <row r="1483">
      <c r="A1483" s="3" t="n">
        <v>1358.36</v>
      </c>
    </row>
    <row r="1484">
      <c r="A1484" s="3" t="n">
        <v>1534.67</v>
      </c>
    </row>
    <row r="1485">
      <c r="A1485" s="10" t="n">
        <v>1623.23</v>
      </c>
    </row>
    <row r="1486">
      <c r="A1486" s="8" t="n">
        <v>2000</v>
      </c>
    </row>
    <row r="1487">
      <c r="A1487" s="3" t="n">
        <v>2143.49</v>
      </c>
    </row>
    <row r="1488">
      <c r="A1488" s="3" t="n">
        <v>2200.11</v>
      </c>
    </row>
    <row r="1489">
      <c r="A1489" s="3" t="n">
        <v>2577.96</v>
      </c>
    </row>
    <row r="1490">
      <c r="A1490" s="8" t="n">
        <v>2616</v>
      </c>
    </row>
    <row r="1491">
      <c r="A1491" s="3" t="n">
        <v>2876.46</v>
      </c>
    </row>
    <row r="1492">
      <c r="A1492" s="3" t="n">
        <v>2983.88</v>
      </c>
    </row>
    <row r="1493">
      <c r="A1493" s="8" t="n">
        <v>3000</v>
      </c>
    </row>
    <row r="1494">
      <c r="A1494" s="3" t="n">
        <v>3046.55</v>
      </c>
    </row>
    <row r="1495">
      <c r="A1495" s="3" t="n">
        <v>3252.02</v>
      </c>
    </row>
    <row r="1496">
      <c r="A1496" s="3" t="n">
        <v>3602.23</v>
      </c>
    </row>
    <row r="1497">
      <c r="A1497" s="3" t="n">
        <v>3808.51</v>
      </c>
    </row>
    <row r="1498">
      <c r="A1498" s="8" t="n">
        <v>4500</v>
      </c>
    </row>
    <row r="1499">
      <c r="A1499" s="3" t="n">
        <v>4686.67</v>
      </c>
    </row>
    <row r="1500">
      <c r="A1500" s="8" t="n">
        <v>4703.48</v>
      </c>
    </row>
    <row r="1501">
      <c r="A1501" s="3" t="n">
        <v>5407.87</v>
      </c>
    </row>
    <row r="1502">
      <c r="A1502" s="8" t="n">
        <v>5500</v>
      </c>
    </row>
    <row r="1503">
      <c r="A1503" s="8" t="n">
        <v>5500</v>
      </c>
    </row>
    <row r="1504">
      <c r="A1504" s="3" t="n">
        <v>5551.59</v>
      </c>
    </row>
    <row r="1505">
      <c r="A1505" s="8" t="n">
        <v>5580.8</v>
      </c>
    </row>
    <row r="1506">
      <c r="A1506" s="3" t="n">
        <v>5995.6</v>
      </c>
    </row>
    <row r="1507">
      <c r="A1507" s="3" t="n">
        <v>6101.66</v>
      </c>
    </row>
    <row r="1508">
      <c r="A1508" s="9" t="n">
        <v>6208.91</v>
      </c>
    </row>
    <row r="1509">
      <c r="A1509" s="10" t="n">
        <v>6425.55</v>
      </c>
    </row>
    <row r="1510">
      <c r="A1510" s="10" t="n">
        <v>6485.5</v>
      </c>
    </row>
    <row r="1511">
      <c r="A1511" s="3" t="n">
        <v>7378.65</v>
      </c>
    </row>
    <row r="1512">
      <c r="A1512" s="8" t="n">
        <v>7486.12</v>
      </c>
    </row>
    <row r="1513">
      <c r="A1513" s="10" t="n">
        <v>8475.120000000001</v>
      </c>
    </row>
    <row r="1514">
      <c r="A1514" s="8" t="n">
        <v>8536.639999999999</v>
      </c>
    </row>
    <row r="1515">
      <c r="A1515" s="8" t="n">
        <v>8536.65</v>
      </c>
    </row>
    <row r="1516">
      <c r="A1516" s="3" t="n">
        <v>8664.629999999999</v>
      </c>
    </row>
    <row r="1517">
      <c r="A1517" s="8" t="n">
        <v>8720</v>
      </c>
    </row>
    <row r="1518">
      <c r="A1518" s="3" t="n">
        <v>9235.35</v>
      </c>
    </row>
    <row r="1519">
      <c r="A1519" s="9" t="n">
        <v>9507.700000000001</v>
      </c>
    </row>
    <row r="1520">
      <c r="A1520" s="10" t="n">
        <v>9507.700000000001</v>
      </c>
    </row>
    <row r="1521">
      <c r="A1521" s="3" t="n">
        <v>9599.950000000001</v>
      </c>
    </row>
    <row r="1522">
      <c r="A1522" s="3" t="n">
        <v>9813.49</v>
      </c>
    </row>
    <row r="1523">
      <c r="A1523" s="3" t="n">
        <v>9854.75</v>
      </c>
    </row>
    <row r="1524">
      <c r="A1524" s="8" t="n">
        <v>10000</v>
      </c>
    </row>
    <row r="1525">
      <c r="A1525" s="10" t="n">
        <v>11510.29</v>
      </c>
    </row>
    <row r="1526">
      <c r="A1526" s="9" t="n">
        <v>12000</v>
      </c>
    </row>
    <row r="1527">
      <c r="A1527" s="8" t="n">
        <v>12200</v>
      </c>
    </row>
    <row r="1528">
      <c r="A1528" s="3" t="n">
        <v>12200</v>
      </c>
    </row>
    <row r="1529">
      <c r="A1529" s="3" t="n">
        <v>12266.86</v>
      </c>
    </row>
    <row r="1530">
      <c r="A1530" s="3" t="n">
        <v>12631.74</v>
      </c>
    </row>
    <row r="1531">
      <c r="A1531" s="9" t="n">
        <v>13200</v>
      </c>
    </row>
    <row r="1532">
      <c r="A1532" s="8" t="n">
        <v>13408.69</v>
      </c>
    </row>
    <row r="1533">
      <c r="A1533" s="3" t="n">
        <v>13916.64</v>
      </c>
    </row>
    <row r="1534">
      <c r="A1534" s="8" t="n">
        <v>14100</v>
      </c>
    </row>
    <row r="1535">
      <c r="A1535" s="3" t="n">
        <v>14310.67</v>
      </c>
    </row>
    <row r="1536">
      <c r="A1536" s="3" t="n">
        <v>16607.01</v>
      </c>
    </row>
    <row r="1537">
      <c r="A1537" s="10" t="n">
        <v>16658.15</v>
      </c>
    </row>
    <row r="1538">
      <c r="A1538" s="8" t="n">
        <v>21037</v>
      </c>
    </row>
    <row r="1539">
      <c r="A1539" s="3" t="n">
        <v>24326.3</v>
      </c>
    </row>
    <row r="1540">
      <c r="A1540" s="8" t="n">
        <v>26000</v>
      </c>
    </row>
    <row r="1541">
      <c r="A1541" s="3" t="n">
        <v>30937.69</v>
      </c>
    </row>
    <row r="1542">
      <c r="A1542" s="8" t="n">
        <v>34988.89</v>
      </c>
    </row>
    <row r="1543">
      <c r="A1543" s="9" t="n">
        <v>40953.56</v>
      </c>
    </row>
    <row r="1544">
      <c r="A1544" s="3" t="n">
        <v>40953.56</v>
      </c>
    </row>
    <row r="1545">
      <c r="A1545" s="8" t="n">
        <v>52596.65</v>
      </c>
    </row>
    <row r="1546">
      <c r="A1546" s="9" t="n">
        <v>88098.78999999999</v>
      </c>
    </row>
    <row r="1547">
      <c r="A1547" s="3" t="n">
        <v>88098.78999999999</v>
      </c>
    </row>
    <row r="1548">
      <c r="A1548" s="8" t="n">
        <v>92605.72</v>
      </c>
    </row>
    <row r="1549">
      <c r="A1549" s="3" t="n">
        <v>147379</v>
      </c>
    </row>
    <row r="1550">
      <c r="A1550" s="9" t="n">
        <v>152684.71</v>
      </c>
    </row>
    <row r="1551">
      <c r="A1551" s="3" t="n">
        <v>190968</v>
      </c>
    </row>
    <row r="1552">
      <c r="A1552" s="8" t="n">
        <v>227875.5</v>
      </c>
    </row>
    <row r="1553">
      <c r="A1553" s="3" t="n">
        <v>227875.5</v>
      </c>
    </row>
    <row r="1554">
      <c r="A1554" s="8" t="n">
        <v>279163.02</v>
      </c>
    </row>
    <row r="1555">
      <c r="A1555" s="8" t="n">
        <v>286145.78</v>
      </c>
    </row>
    <row r="1556">
      <c r="A1556" s="8" t="n">
        <v>603546.21</v>
      </c>
    </row>
    <row r="1557">
      <c r="A1557" s="8" t="n">
        <v>1134297.53</v>
      </c>
    </row>
    <row r="1558">
      <c r="A1558" s="8" t="n">
        <v>1388290.41</v>
      </c>
    </row>
    <row r="1559">
      <c r="A1559" s="8" t="n">
        <v>1905266.64</v>
      </c>
    </row>
    <row r="1560">
      <c r="A1560" s="8" t="n">
        <v>2063385.6</v>
      </c>
    </row>
    <row r="1561">
      <c r="A1561" s="8" t="n">
        <v>2077556.44</v>
      </c>
    </row>
    <row r="1562">
      <c r="A1562" s="8" t="n">
        <v>2240323.29</v>
      </c>
    </row>
    <row r="1563">
      <c r="A1563" s="8" t="n">
        <v>2641857.01</v>
      </c>
    </row>
    <row r="1564">
      <c r="A1564" s="3" t="n">
        <v>3437023.75</v>
      </c>
    </row>
    <row r="1565">
      <c r="A1565" s="9" t="n">
        <v>3726605.96</v>
      </c>
    </row>
    <row r="1566">
      <c r="A1566" s="8" t="n">
        <v>4165732.5</v>
      </c>
    </row>
    <row r="1567">
      <c r="A1567" s="9" t="n">
        <v>4165866.53</v>
      </c>
    </row>
    <row r="1568">
      <c r="A1568" s="8" t="n">
        <v>5031350.72</v>
      </c>
    </row>
    <row r="1569">
      <c r="A1569" s="3" t="n">
        <v>5049935.88</v>
      </c>
    </row>
    <row r="1570">
      <c r="A1570" s="9" t="n">
        <v>5422904.12</v>
      </c>
    </row>
    <row r="1571">
      <c r="A1571" s="8" t="n">
        <v>5560179.38</v>
      </c>
    </row>
    <row r="1572">
      <c r="A1572" s="8" t="n">
        <v>6042228.79</v>
      </c>
    </row>
    <row r="1573">
      <c r="A1573" s="3" t="n">
        <v>6064547.48</v>
      </c>
    </row>
    <row r="1574">
      <c r="A1574" s="8" t="n">
        <v>7236963.22</v>
      </c>
    </row>
    <row r="1575">
      <c r="A1575" s="8" t="n">
        <v>7425441.93</v>
      </c>
    </row>
    <row r="1576">
      <c r="A1576" s="8" t="n">
        <v>8486959.630000001</v>
      </c>
    </row>
    <row r="1577">
      <c r="A1577" s="8" t="n">
        <v>8486959.630000001</v>
      </c>
    </row>
    <row r="1578">
      <c r="A1578" s="8" t="n">
        <v>8800000</v>
      </c>
    </row>
    <row r="1579">
      <c r="A1579" s="8" t="n">
        <v>9015365.99</v>
      </c>
    </row>
    <row r="1580">
      <c r="A1580" s="8" t="n">
        <v>10000000</v>
      </c>
    </row>
    <row r="1581">
      <c r="A1581" s="8" t="n">
        <v>10403623.07</v>
      </c>
    </row>
  </sheetData>
  <autoFilter ref="A2:A1581">
    <filterColumn colId="0" hiddenButton="0" showButton="1">
      <colorFilter dxfId="1"/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CCDCUser</dc:creator>
  <dcterms:created xsi:type="dcterms:W3CDTF">2026-07-21T09:28:00Z</dcterms:created>
  <dcterms:modified xsi:type="dcterms:W3CDTF">2026-07-27T08:56:44Z</dcterms:modified>
  <cp:lastModifiedBy>西风碧树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2EC2ABC4514F4D39B3C1545AD4C354FD_13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1</vt:i4>
  </property>
</Properties>
</file>