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01" sheetId="1" r:id="rId5"/>
    <sheet state="visible" name="zone02" sheetId="2" r:id="rId6"/>
    <sheet state="visible" name="zone03" sheetId="3" r:id="rId7"/>
    <sheet state="visible" name="zone04" sheetId="4" r:id="rId8"/>
    <sheet state="visible" name="zone05" sheetId="5" r:id="rId9"/>
    <sheet state="visible" name="zone06" sheetId="6" r:id="rId10"/>
    <sheet state="visible" name="zone07" sheetId="7" r:id="rId11"/>
    <sheet state="visible" name="zone08" sheetId="8" r:id="rId12"/>
    <sheet state="visible" name="zone09" sheetId="9" r:id="rId13"/>
    <sheet state="visible" name="zone12" sheetId="10" r:id="rId14"/>
    <sheet state="visible" name="zone11" sheetId="11" r:id="rId15"/>
    <sheet state="visible" name="zone10" sheetId="12" r:id="rId16"/>
  </sheets>
  <definedNames/>
  <calcPr/>
</workbook>
</file>

<file path=xl/sharedStrings.xml><?xml version="1.0" encoding="utf-8"?>
<sst xmlns="http://schemas.openxmlformats.org/spreadsheetml/2006/main" count="72" uniqueCount="6">
  <si>
    <t>Action</t>
  </si>
  <si>
    <t>Blue</t>
  </si>
  <si>
    <t>Cool White</t>
  </si>
  <si>
    <t>Warm White</t>
  </si>
  <si>
    <t>Orange Red</t>
  </si>
  <si>
    <t>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</si>
</sst>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zone01!$A$2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zone01!$B$1:$N$1</c:f>
            </c:strRef>
          </c:cat>
          <c:val>
            <c:numRef>
              <c:f>zone01!$B$2:$N$2</c:f>
              <c:numCache/>
            </c:numRef>
          </c:val>
          <c:smooth val="0"/>
        </c:ser>
        <c:ser>
          <c:idx val="1"/>
          <c:order val="1"/>
          <c:tx>
            <c:strRef>
              <c:f>zone01!$A$3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zone01!$B$1:$N$1</c:f>
            </c:strRef>
          </c:cat>
          <c:val>
            <c:numRef>
              <c:f>zone01!$B$3:$N$3</c:f>
              <c:numCache/>
            </c:numRef>
          </c:val>
          <c:smooth val="0"/>
        </c:ser>
        <c:ser>
          <c:idx val="2"/>
          <c:order val="2"/>
          <c:tx>
            <c:strRef>
              <c:f>zone01!$A$4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zone01!$B$1:$N$1</c:f>
            </c:strRef>
          </c:cat>
          <c:val>
            <c:numRef>
              <c:f>zone01!$B$4:$N$4</c:f>
              <c:numCache/>
            </c:numRef>
          </c:val>
          <c:smooth val="0"/>
        </c:ser>
        <c:ser>
          <c:idx val="3"/>
          <c:order val="3"/>
          <c:tx>
            <c:strRef>
              <c:f>zone01!$A$5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zone01!$B$1:$N$1</c:f>
            </c:strRef>
          </c:cat>
          <c:val>
            <c:numRef>
              <c:f>zone01!$B$5:$N$5</c:f>
              <c:numCache/>
            </c:numRef>
          </c:val>
          <c:smooth val="0"/>
        </c:ser>
        <c:ser>
          <c:idx val="4"/>
          <c:order val="4"/>
          <c:tx>
            <c:strRef>
              <c:f>zone01!$A$6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zone01!$B$1:$N$1</c:f>
            </c:strRef>
          </c:cat>
          <c:val>
            <c:numRef>
              <c:f>zone01!$B$6:$N$6</c:f>
              <c:numCache/>
            </c:numRef>
          </c:val>
          <c:smooth val="0"/>
        </c:ser>
        <c:axId val="2108648301"/>
        <c:axId val="1447308777"/>
      </c:lineChart>
      <c:catAx>
        <c:axId val="2108648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308777"/>
      </c:catAx>
      <c:valAx>
        <c:axId val="1447308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648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zone02!$A$2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zone02!$B$1:$N$1</c:f>
            </c:strRef>
          </c:cat>
          <c:val>
            <c:numRef>
              <c:f>zone02!$B$2:$N$2</c:f>
              <c:numCache/>
            </c:numRef>
          </c:val>
          <c:smooth val="0"/>
        </c:ser>
        <c:ser>
          <c:idx val="1"/>
          <c:order val="1"/>
          <c:tx>
            <c:strRef>
              <c:f>zone02!$A$3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zone02!$B$1:$N$1</c:f>
            </c:strRef>
          </c:cat>
          <c:val>
            <c:numRef>
              <c:f>zone02!$B$3:$N$3</c:f>
              <c:numCache/>
            </c:numRef>
          </c:val>
          <c:smooth val="0"/>
        </c:ser>
        <c:ser>
          <c:idx val="2"/>
          <c:order val="2"/>
          <c:tx>
            <c:strRef>
              <c:f>zone02!$A$4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zone02!$B$1:$N$1</c:f>
            </c:strRef>
          </c:cat>
          <c:val>
            <c:numRef>
              <c:f>zone02!$B$4:$N$4</c:f>
              <c:numCache/>
            </c:numRef>
          </c:val>
          <c:smooth val="0"/>
        </c:ser>
        <c:ser>
          <c:idx val="3"/>
          <c:order val="3"/>
          <c:tx>
            <c:strRef>
              <c:f>zone02!$A$5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zone02!$B$1:$N$1</c:f>
            </c:strRef>
          </c:cat>
          <c:val>
            <c:numRef>
              <c:f>zone02!$B$5:$N$5</c:f>
              <c:numCache/>
            </c:numRef>
          </c:val>
          <c:smooth val="0"/>
        </c:ser>
        <c:ser>
          <c:idx val="4"/>
          <c:order val="4"/>
          <c:tx>
            <c:strRef>
              <c:f>zone02!$A$6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zone02!$B$1:$N$1</c:f>
            </c:strRef>
          </c:cat>
          <c:val>
            <c:numRef>
              <c:f>zone02!$B$6:$N$6</c:f>
              <c:numCache/>
            </c:numRef>
          </c:val>
          <c:smooth val="0"/>
        </c:ser>
        <c:axId val="283698835"/>
        <c:axId val="1590522382"/>
      </c:lineChart>
      <c:catAx>
        <c:axId val="283698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522382"/>
      </c:catAx>
      <c:valAx>
        <c:axId val="1590522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698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zone03!$A$2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zone03!$B$1:$M$1</c:f>
            </c:strRef>
          </c:cat>
          <c:val>
            <c:numRef>
              <c:f>zone03!$B$2:$M$2</c:f>
              <c:numCache/>
            </c:numRef>
          </c:val>
          <c:smooth val="0"/>
        </c:ser>
        <c:ser>
          <c:idx val="1"/>
          <c:order val="1"/>
          <c:tx>
            <c:strRef>
              <c:f>zone03!$A$3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zone03!$B$1:$M$1</c:f>
            </c:strRef>
          </c:cat>
          <c:val>
            <c:numRef>
              <c:f>zone03!$B$3:$M$3</c:f>
              <c:numCache/>
            </c:numRef>
          </c:val>
          <c:smooth val="0"/>
        </c:ser>
        <c:ser>
          <c:idx val="2"/>
          <c:order val="2"/>
          <c:tx>
            <c:strRef>
              <c:f>zone03!$A$4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zone03!$B$1:$M$1</c:f>
            </c:strRef>
          </c:cat>
          <c:val>
            <c:numRef>
              <c:f>zone03!$B$4:$M$4</c:f>
              <c:numCache/>
            </c:numRef>
          </c:val>
          <c:smooth val="0"/>
        </c:ser>
        <c:ser>
          <c:idx val="3"/>
          <c:order val="3"/>
          <c:tx>
            <c:strRef>
              <c:f>zone03!$A$5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zone03!$B$1:$M$1</c:f>
            </c:strRef>
          </c:cat>
          <c:val>
            <c:numRef>
              <c:f>zone03!$B$5:$M$5</c:f>
              <c:numCache/>
            </c:numRef>
          </c:val>
          <c:smooth val="0"/>
        </c:ser>
        <c:ser>
          <c:idx val="4"/>
          <c:order val="4"/>
          <c:tx>
            <c:strRef>
              <c:f>zone03!$A$6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zone03!$B$1:$M$1</c:f>
            </c:strRef>
          </c:cat>
          <c:val>
            <c:numRef>
              <c:f>zone03!$B$6:$M$6</c:f>
              <c:numCache/>
            </c:numRef>
          </c:val>
          <c:smooth val="0"/>
        </c:ser>
        <c:axId val="1387015992"/>
        <c:axId val="933521930"/>
      </c:lineChart>
      <c:catAx>
        <c:axId val="1387015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521930"/>
      </c:catAx>
      <c:valAx>
        <c:axId val="933521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015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zone04!$A$2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zone04!$B$1:$N$1</c:f>
            </c:strRef>
          </c:cat>
          <c:val>
            <c:numRef>
              <c:f>zone04!$B$2:$N$2</c:f>
              <c:numCache/>
            </c:numRef>
          </c:val>
          <c:smooth val="0"/>
        </c:ser>
        <c:ser>
          <c:idx val="1"/>
          <c:order val="1"/>
          <c:tx>
            <c:strRef>
              <c:f>zone04!$A$3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zone04!$B$1:$N$1</c:f>
            </c:strRef>
          </c:cat>
          <c:val>
            <c:numRef>
              <c:f>zone04!$B$3:$N$3</c:f>
              <c:numCache/>
            </c:numRef>
          </c:val>
          <c:smooth val="0"/>
        </c:ser>
        <c:ser>
          <c:idx val="2"/>
          <c:order val="2"/>
          <c:tx>
            <c:strRef>
              <c:f>zone04!$A$4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zone04!$B$1:$N$1</c:f>
            </c:strRef>
          </c:cat>
          <c:val>
            <c:numRef>
              <c:f>zone04!$B$4:$N$4</c:f>
              <c:numCache/>
            </c:numRef>
          </c:val>
          <c:smooth val="0"/>
        </c:ser>
        <c:ser>
          <c:idx val="3"/>
          <c:order val="3"/>
          <c:tx>
            <c:strRef>
              <c:f>zone04!$A$5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zone04!$B$1:$N$1</c:f>
            </c:strRef>
          </c:cat>
          <c:val>
            <c:numRef>
              <c:f>zone04!$B$5:$N$5</c:f>
              <c:numCache/>
            </c:numRef>
          </c:val>
          <c:smooth val="0"/>
        </c:ser>
        <c:ser>
          <c:idx val="4"/>
          <c:order val="4"/>
          <c:tx>
            <c:strRef>
              <c:f>zone04!$A$6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zone04!$B$1:$N$1</c:f>
            </c:strRef>
          </c:cat>
          <c:val>
            <c:numRef>
              <c:f>zone04!$B$6:$N$6</c:f>
              <c:numCache/>
            </c:numRef>
          </c:val>
          <c:smooth val="0"/>
        </c:ser>
        <c:axId val="495414529"/>
        <c:axId val="1474630791"/>
      </c:lineChart>
      <c:catAx>
        <c:axId val="495414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630791"/>
      </c:catAx>
      <c:valAx>
        <c:axId val="1474630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414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zone05!$A$2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zone05!$B$1:$N$1</c:f>
            </c:strRef>
          </c:cat>
          <c:val>
            <c:numRef>
              <c:f>zone05!$B$2:$N$2</c:f>
              <c:numCache/>
            </c:numRef>
          </c:val>
          <c:smooth val="0"/>
        </c:ser>
        <c:ser>
          <c:idx val="1"/>
          <c:order val="1"/>
          <c:tx>
            <c:strRef>
              <c:f>zone05!$A$3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zone05!$B$1:$N$1</c:f>
            </c:strRef>
          </c:cat>
          <c:val>
            <c:numRef>
              <c:f>zone05!$B$3:$N$3</c:f>
              <c:numCache/>
            </c:numRef>
          </c:val>
          <c:smooth val="0"/>
        </c:ser>
        <c:ser>
          <c:idx val="2"/>
          <c:order val="2"/>
          <c:tx>
            <c:strRef>
              <c:f>zone05!$A$4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zone05!$B$1:$N$1</c:f>
            </c:strRef>
          </c:cat>
          <c:val>
            <c:numRef>
              <c:f>zone05!$B$4:$N$4</c:f>
              <c:numCache/>
            </c:numRef>
          </c:val>
          <c:smooth val="0"/>
        </c:ser>
        <c:ser>
          <c:idx val="3"/>
          <c:order val="3"/>
          <c:tx>
            <c:strRef>
              <c:f>zone05!$A$5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zone05!$B$1:$N$1</c:f>
            </c:strRef>
          </c:cat>
          <c:val>
            <c:numRef>
              <c:f>zone05!$B$5:$N$5</c:f>
              <c:numCache/>
            </c:numRef>
          </c:val>
          <c:smooth val="0"/>
        </c:ser>
        <c:ser>
          <c:idx val="4"/>
          <c:order val="4"/>
          <c:tx>
            <c:strRef>
              <c:f>zone05!$A$6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zone05!$B$1:$N$1</c:f>
            </c:strRef>
          </c:cat>
          <c:val>
            <c:numRef>
              <c:f>zone05!$B$6:$N$6</c:f>
              <c:numCache/>
            </c:numRef>
          </c:val>
          <c:smooth val="0"/>
        </c:ser>
        <c:axId val="1483085159"/>
        <c:axId val="843254706"/>
      </c:lineChart>
      <c:catAx>
        <c:axId val="1483085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254706"/>
      </c:catAx>
      <c:valAx>
        <c:axId val="843254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085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zone06!$A$2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zone06!$B$1:$N$1</c:f>
            </c:strRef>
          </c:cat>
          <c:val>
            <c:numRef>
              <c:f>zone06!$B$2:$N$2</c:f>
              <c:numCache/>
            </c:numRef>
          </c:val>
          <c:smooth val="0"/>
        </c:ser>
        <c:ser>
          <c:idx val="1"/>
          <c:order val="1"/>
          <c:tx>
            <c:strRef>
              <c:f>zone06!$A$3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zone06!$B$1:$N$1</c:f>
            </c:strRef>
          </c:cat>
          <c:val>
            <c:numRef>
              <c:f>zone06!$B$3:$N$3</c:f>
              <c:numCache/>
            </c:numRef>
          </c:val>
          <c:smooth val="0"/>
        </c:ser>
        <c:ser>
          <c:idx val="2"/>
          <c:order val="2"/>
          <c:tx>
            <c:strRef>
              <c:f>zone06!$A$4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zone06!$B$1:$N$1</c:f>
            </c:strRef>
          </c:cat>
          <c:val>
            <c:numRef>
              <c:f>zone06!$B$4:$N$4</c:f>
              <c:numCache/>
            </c:numRef>
          </c:val>
          <c:smooth val="0"/>
        </c:ser>
        <c:ser>
          <c:idx val="3"/>
          <c:order val="3"/>
          <c:tx>
            <c:strRef>
              <c:f>zone06!$A$5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zone06!$B$1:$N$1</c:f>
            </c:strRef>
          </c:cat>
          <c:val>
            <c:numRef>
              <c:f>zone06!$B$5:$N$5</c:f>
              <c:numCache/>
            </c:numRef>
          </c:val>
          <c:smooth val="0"/>
        </c:ser>
        <c:ser>
          <c:idx val="4"/>
          <c:order val="4"/>
          <c:tx>
            <c:strRef>
              <c:f>zone06!$A$6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zone06!$B$1:$N$1</c:f>
            </c:strRef>
          </c:cat>
          <c:val>
            <c:numRef>
              <c:f>zone06!$B$6:$N$6</c:f>
              <c:numCache/>
            </c:numRef>
          </c:val>
          <c:smooth val="0"/>
        </c:ser>
        <c:axId val="167395280"/>
        <c:axId val="2094745528"/>
      </c:lineChart>
      <c:catAx>
        <c:axId val="16739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745528"/>
      </c:catAx>
      <c:valAx>
        <c:axId val="2094745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95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zone07!$A$2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zone07!$B$1:$N$1</c:f>
            </c:strRef>
          </c:cat>
          <c:val>
            <c:numRef>
              <c:f>zone07!$B$2:$N$2</c:f>
              <c:numCache/>
            </c:numRef>
          </c:val>
          <c:smooth val="0"/>
        </c:ser>
        <c:ser>
          <c:idx val="1"/>
          <c:order val="1"/>
          <c:tx>
            <c:strRef>
              <c:f>zone07!$A$3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zone07!$B$1:$N$1</c:f>
            </c:strRef>
          </c:cat>
          <c:val>
            <c:numRef>
              <c:f>zone07!$B$3:$N$3</c:f>
              <c:numCache/>
            </c:numRef>
          </c:val>
          <c:smooth val="0"/>
        </c:ser>
        <c:ser>
          <c:idx val="2"/>
          <c:order val="2"/>
          <c:tx>
            <c:strRef>
              <c:f>zone07!$A$4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zone07!$B$1:$N$1</c:f>
            </c:strRef>
          </c:cat>
          <c:val>
            <c:numRef>
              <c:f>zone07!$B$4:$N$4</c:f>
              <c:numCache/>
            </c:numRef>
          </c:val>
          <c:smooth val="0"/>
        </c:ser>
        <c:ser>
          <c:idx val="3"/>
          <c:order val="3"/>
          <c:tx>
            <c:strRef>
              <c:f>zone07!$A$5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zone07!$B$1:$N$1</c:f>
            </c:strRef>
          </c:cat>
          <c:val>
            <c:numRef>
              <c:f>zone07!$B$5:$N$5</c:f>
              <c:numCache/>
            </c:numRef>
          </c:val>
          <c:smooth val="0"/>
        </c:ser>
        <c:ser>
          <c:idx val="4"/>
          <c:order val="4"/>
          <c:tx>
            <c:strRef>
              <c:f>zone07!$A$6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zone07!$B$1:$N$1</c:f>
            </c:strRef>
          </c:cat>
          <c:val>
            <c:numRef>
              <c:f>zone07!$B$6:$N$6</c:f>
              <c:numCache/>
            </c:numRef>
          </c:val>
          <c:smooth val="0"/>
        </c:ser>
        <c:axId val="1153976577"/>
        <c:axId val="1440930859"/>
      </c:lineChart>
      <c:catAx>
        <c:axId val="1153976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930859"/>
      </c:catAx>
      <c:valAx>
        <c:axId val="1440930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976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zone08!$A$2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zone08!$B$1:$N$1</c:f>
            </c:strRef>
          </c:cat>
          <c:val>
            <c:numRef>
              <c:f>zone08!$B$2:$N$2</c:f>
              <c:numCache/>
            </c:numRef>
          </c:val>
          <c:smooth val="0"/>
        </c:ser>
        <c:ser>
          <c:idx val="1"/>
          <c:order val="1"/>
          <c:tx>
            <c:strRef>
              <c:f>zone08!$A$3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zone08!$B$1:$N$1</c:f>
            </c:strRef>
          </c:cat>
          <c:val>
            <c:numRef>
              <c:f>zone08!$B$3:$N$3</c:f>
              <c:numCache/>
            </c:numRef>
          </c:val>
          <c:smooth val="0"/>
        </c:ser>
        <c:ser>
          <c:idx val="2"/>
          <c:order val="2"/>
          <c:tx>
            <c:strRef>
              <c:f>zone08!$A$4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zone08!$B$1:$N$1</c:f>
            </c:strRef>
          </c:cat>
          <c:val>
            <c:numRef>
              <c:f>zone08!$B$4:$N$4</c:f>
              <c:numCache/>
            </c:numRef>
          </c:val>
          <c:smooth val="0"/>
        </c:ser>
        <c:ser>
          <c:idx val="3"/>
          <c:order val="3"/>
          <c:tx>
            <c:strRef>
              <c:f>zone08!$A$5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zone08!$B$1:$N$1</c:f>
            </c:strRef>
          </c:cat>
          <c:val>
            <c:numRef>
              <c:f>zone08!$B$5:$N$5</c:f>
              <c:numCache/>
            </c:numRef>
          </c:val>
          <c:smooth val="0"/>
        </c:ser>
        <c:ser>
          <c:idx val="4"/>
          <c:order val="4"/>
          <c:tx>
            <c:strRef>
              <c:f>zone08!$A$6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zone08!$B$1:$N$1</c:f>
            </c:strRef>
          </c:cat>
          <c:val>
            <c:numRef>
              <c:f>zone08!$B$6:$N$6</c:f>
              <c:numCache/>
            </c:numRef>
          </c:val>
          <c:smooth val="0"/>
        </c:ser>
        <c:axId val="2121794655"/>
        <c:axId val="1725883459"/>
      </c:lineChart>
      <c:catAx>
        <c:axId val="2121794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883459"/>
      </c:catAx>
      <c:valAx>
        <c:axId val="1725883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794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zone09!$A$2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zone09!$B$1:$N$1</c:f>
            </c:strRef>
          </c:cat>
          <c:val>
            <c:numRef>
              <c:f>zone09!$B$2:$N$2</c:f>
              <c:numCache/>
            </c:numRef>
          </c:val>
          <c:smooth val="0"/>
        </c:ser>
        <c:ser>
          <c:idx val="1"/>
          <c:order val="1"/>
          <c:tx>
            <c:strRef>
              <c:f>zone09!$A$3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zone09!$B$1:$N$1</c:f>
            </c:strRef>
          </c:cat>
          <c:val>
            <c:numRef>
              <c:f>zone09!$B$3:$N$3</c:f>
              <c:numCache/>
            </c:numRef>
          </c:val>
          <c:smooth val="0"/>
        </c:ser>
        <c:ser>
          <c:idx val="2"/>
          <c:order val="2"/>
          <c:tx>
            <c:strRef>
              <c:f>zone09!$A$4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zone09!$B$1:$N$1</c:f>
            </c:strRef>
          </c:cat>
          <c:val>
            <c:numRef>
              <c:f>zone09!$B$4:$N$4</c:f>
              <c:numCache/>
            </c:numRef>
          </c:val>
          <c:smooth val="0"/>
        </c:ser>
        <c:ser>
          <c:idx val="3"/>
          <c:order val="3"/>
          <c:tx>
            <c:strRef>
              <c:f>zone09!$A$5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zone09!$B$1:$N$1</c:f>
            </c:strRef>
          </c:cat>
          <c:val>
            <c:numRef>
              <c:f>zone09!$B$5:$N$5</c:f>
              <c:numCache/>
            </c:numRef>
          </c:val>
          <c:smooth val="0"/>
        </c:ser>
        <c:ser>
          <c:idx val="4"/>
          <c:order val="4"/>
          <c:tx>
            <c:strRef>
              <c:f>zone09!$A$6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zone09!$B$1:$N$1</c:f>
            </c:strRef>
          </c:cat>
          <c:val>
            <c:numRef>
              <c:f>zone09!$B$6:$N$6</c:f>
              <c:numCache/>
            </c:numRef>
          </c:val>
          <c:smooth val="0"/>
        </c:ser>
        <c:axId val="1009730952"/>
        <c:axId val="1913766692"/>
      </c:lineChart>
      <c:catAx>
        <c:axId val="1009730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766692"/>
      </c:catAx>
      <c:valAx>
        <c:axId val="1913766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730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zone12!$A$2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zone12!$B$1:$M$1</c:f>
            </c:strRef>
          </c:cat>
          <c:val>
            <c:numRef>
              <c:f>zone12!$B$2:$M$2</c:f>
              <c:numCache/>
            </c:numRef>
          </c:val>
          <c:smooth val="0"/>
        </c:ser>
        <c:ser>
          <c:idx val="1"/>
          <c:order val="1"/>
          <c:tx>
            <c:strRef>
              <c:f>zone12!$A$3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zone12!$B$1:$M$1</c:f>
            </c:strRef>
          </c:cat>
          <c:val>
            <c:numRef>
              <c:f>zone12!$B$3:$M$3</c:f>
              <c:numCache/>
            </c:numRef>
          </c:val>
          <c:smooth val="0"/>
        </c:ser>
        <c:ser>
          <c:idx val="2"/>
          <c:order val="2"/>
          <c:tx>
            <c:strRef>
              <c:f>zone12!$A$4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zone12!$B$1:$M$1</c:f>
            </c:strRef>
          </c:cat>
          <c:val>
            <c:numRef>
              <c:f>zone12!$B$4:$M$4</c:f>
              <c:numCache/>
            </c:numRef>
          </c:val>
          <c:smooth val="0"/>
        </c:ser>
        <c:ser>
          <c:idx val="3"/>
          <c:order val="3"/>
          <c:tx>
            <c:strRef>
              <c:f>zone12!$A$5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zone12!$B$1:$M$1</c:f>
            </c:strRef>
          </c:cat>
          <c:val>
            <c:numRef>
              <c:f>zone12!$B$5:$M$5</c:f>
              <c:numCache/>
            </c:numRef>
          </c:val>
          <c:smooth val="0"/>
        </c:ser>
        <c:ser>
          <c:idx val="4"/>
          <c:order val="4"/>
          <c:tx>
            <c:strRef>
              <c:f>zone12!$A$6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zone12!$B$1:$M$1</c:f>
            </c:strRef>
          </c:cat>
          <c:val>
            <c:numRef>
              <c:f>zone12!$B$6:$M$6</c:f>
              <c:numCache/>
            </c:numRef>
          </c:val>
          <c:smooth val="0"/>
        </c:ser>
        <c:axId val="585472597"/>
        <c:axId val="89660641"/>
      </c:lineChart>
      <c:catAx>
        <c:axId val="585472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60641"/>
      </c:catAx>
      <c:valAx>
        <c:axId val="89660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472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zone11!$A$2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zone11!$B$1:$N$1</c:f>
            </c:strRef>
          </c:cat>
          <c:val>
            <c:numRef>
              <c:f>zone11!$B$2:$N$2</c:f>
              <c:numCache/>
            </c:numRef>
          </c:val>
          <c:smooth val="0"/>
        </c:ser>
        <c:ser>
          <c:idx val="1"/>
          <c:order val="1"/>
          <c:tx>
            <c:strRef>
              <c:f>zone11!$A$3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zone11!$B$1:$N$1</c:f>
            </c:strRef>
          </c:cat>
          <c:val>
            <c:numRef>
              <c:f>zone11!$B$3:$N$3</c:f>
              <c:numCache/>
            </c:numRef>
          </c:val>
          <c:smooth val="0"/>
        </c:ser>
        <c:ser>
          <c:idx val="2"/>
          <c:order val="2"/>
          <c:tx>
            <c:strRef>
              <c:f>zone11!$A$4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zone11!$B$1:$N$1</c:f>
            </c:strRef>
          </c:cat>
          <c:val>
            <c:numRef>
              <c:f>zone11!$B$4:$N$4</c:f>
              <c:numCache/>
            </c:numRef>
          </c:val>
          <c:smooth val="0"/>
        </c:ser>
        <c:ser>
          <c:idx val="3"/>
          <c:order val="3"/>
          <c:tx>
            <c:strRef>
              <c:f>zone11!$A$5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zone11!$B$1:$N$1</c:f>
            </c:strRef>
          </c:cat>
          <c:val>
            <c:numRef>
              <c:f>zone11!$B$5:$N$5</c:f>
              <c:numCache/>
            </c:numRef>
          </c:val>
          <c:smooth val="0"/>
        </c:ser>
        <c:ser>
          <c:idx val="4"/>
          <c:order val="4"/>
          <c:tx>
            <c:strRef>
              <c:f>zone11!$A$6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zone11!$B$1:$N$1</c:f>
            </c:strRef>
          </c:cat>
          <c:val>
            <c:numRef>
              <c:f>zone11!$B$6:$N$6</c:f>
              <c:numCache/>
            </c:numRef>
          </c:val>
          <c:smooth val="0"/>
        </c:ser>
        <c:axId val="431414676"/>
        <c:axId val="342590526"/>
      </c:lineChart>
      <c:catAx>
        <c:axId val="431414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590526"/>
      </c:catAx>
      <c:valAx>
        <c:axId val="342590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414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Blue, Cool_white, warm_white, orange_red, red…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zone10!$A$2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zone10!$B$1:$M$1</c:f>
            </c:strRef>
          </c:cat>
          <c:val>
            <c:numRef>
              <c:f>zone10!$B$2:$M$2</c:f>
              <c:numCache/>
            </c:numRef>
          </c:val>
          <c:smooth val="0"/>
        </c:ser>
        <c:ser>
          <c:idx val="1"/>
          <c:order val="1"/>
          <c:tx>
            <c:strRef>
              <c:f>zone10!$A$3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zone10!$B$1:$M$1</c:f>
            </c:strRef>
          </c:cat>
          <c:val>
            <c:numRef>
              <c:f>zone10!$B$3:$M$3</c:f>
              <c:numCache/>
            </c:numRef>
          </c:val>
          <c:smooth val="0"/>
        </c:ser>
        <c:ser>
          <c:idx val="2"/>
          <c:order val="2"/>
          <c:tx>
            <c:strRef>
              <c:f>zone10!$A$4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zone10!$B$1:$M$1</c:f>
            </c:strRef>
          </c:cat>
          <c:val>
            <c:numRef>
              <c:f>zone10!$B$4:$M$4</c:f>
              <c:numCache/>
            </c:numRef>
          </c:val>
          <c:smooth val="0"/>
        </c:ser>
        <c:ser>
          <c:idx val="3"/>
          <c:order val="3"/>
          <c:tx>
            <c:strRef>
              <c:f>zone10!$A$5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zone10!$B$1:$M$1</c:f>
            </c:strRef>
          </c:cat>
          <c:val>
            <c:numRef>
              <c:f>zone10!$B$5:$M$5</c:f>
              <c:numCache/>
            </c:numRef>
          </c:val>
          <c:smooth val="0"/>
        </c:ser>
        <c:ser>
          <c:idx val="4"/>
          <c:order val="4"/>
          <c:tx>
            <c:strRef>
              <c:f>zone10!$A$6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zone10!$B$1:$M$1</c:f>
            </c:strRef>
          </c:cat>
          <c:val>
            <c:numRef>
              <c:f>zone10!$B$6:$M$6</c:f>
              <c:numCache/>
            </c:numRef>
          </c:val>
          <c:smooth val="0"/>
        </c:ser>
        <c:axId val="1842185454"/>
        <c:axId val="2112324606"/>
      </c:lineChart>
      <c:catAx>
        <c:axId val="1842185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324606"/>
      </c:catAx>
      <c:valAx>
        <c:axId val="2112324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185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95250</xdr:rowOff>
    </xdr:from>
    <xdr:ext cx="6362700" cy="3924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171450</xdr:rowOff>
    </xdr:from>
    <xdr:ext cx="6362700" cy="3924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95250</xdr:rowOff>
    </xdr:from>
    <xdr:ext cx="6362700" cy="3924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6362700" cy="39243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95250</xdr:rowOff>
    </xdr:from>
    <xdr:ext cx="6362700" cy="39243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0.0</v>
      </c>
      <c r="C2" s="4">
        <v>5.0</v>
      </c>
      <c r="D2" s="4">
        <v>12.0</v>
      </c>
      <c r="E2" s="4">
        <v>19.0</v>
      </c>
      <c r="F2" s="4">
        <v>36.0</v>
      </c>
      <c r="G2" s="4">
        <v>51.0</v>
      </c>
      <c r="H2" s="4">
        <v>65.0</v>
      </c>
      <c r="I2" s="4">
        <v>79.0</v>
      </c>
      <c r="J2" s="4">
        <v>86.0</v>
      </c>
      <c r="K2" s="4">
        <v>91.0</v>
      </c>
      <c r="L2" s="4">
        <v>94.0</v>
      </c>
      <c r="M2" s="4">
        <v>96.0</v>
      </c>
    </row>
    <row r="3">
      <c r="A3" s="5" t="s">
        <v>2</v>
      </c>
      <c r="B3" s="4">
        <v>0.0</v>
      </c>
      <c r="C3" s="4">
        <v>4.0</v>
      </c>
      <c r="D3" s="4">
        <v>10.0</v>
      </c>
      <c r="E3" s="4">
        <v>18.0</v>
      </c>
      <c r="F3" s="4">
        <v>33.0</v>
      </c>
      <c r="G3" s="4">
        <v>47.0</v>
      </c>
      <c r="H3" s="4">
        <v>61.0</v>
      </c>
      <c r="I3" s="4">
        <v>73.0</v>
      </c>
      <c r="J3" s="4">
        <v>80.0</v>
      </c>
      <c r="K3" s="4">
        <v>85.0</v>
      </c>
      <c r="L3" s="4">
        <v>89.0</v>
      </c>
      <c r="M3" s="4">
        <v>92.0</v>
      </c>
    </row>
    <row r="4">
      <c r="A4" s="5" t="s">
        <v>3</v>
      </c>
      <c r="B4" s="4">
        <v>0.0</v>
      </c>
      <c r="C4" s="4">
        <v>3.0</v>
      </c>
      <c r="D4" s="4">
        <v>8.0</v>
      </c>
      <c r="E4" s="4">
        <v>15.0</v>
      </c>
      <c r="F4" s="4">
        <v>27.0</v>
      </c>
      <c r="G4" s="4">
        <v>39.0</v>
      </c>
      <c r="H4" s="4">
        <v>49.0</v>
      </c>
      <c r="I4" s="4">
        <v>57.0</v>
      </c>
      <c r="J4" s="4">
        <v>61.0</v>
      </c>
      <c r="K4" s="4">
        <v>62.0</v>
      </c>
      <c r="L4" s="4">
        <v>62.0</v>
      </c>
      <c r="M4" s="4">
        <v>65.0</v>
      </c>
    </row>
    <row r="5">
      <c r="A5" s="5" t="s">
        <v>4</v>
      </c>
      <c r="B5" s="4">
        <v>0.0</v>
      </c>
      <c r="C5" s="4">
        <v>4.0</v>
      </c>
      <c r="D5" s="4">
        <v>11.0</v>
      </c>
      <c r="E5" s="4">
        <v>18.0</v>
      </c>
      <c r="F5" s="4">
        <v>33.0</v>
      </c>
      <c r="G5" s="4">
        <v>48.0</v>
      </c>
      <c r="H5" s="4">
        <v>62.0</v>
      </c>
      <c r="I5" s="4">
        <v>75.0</v>
      </c>
      <c r="J5" s="4">
        <v>81.0</v>
      </c>
      <c r="K5" s="4">
        <v>82.0</v>
      </c>
      <c r="L5" s="4">
        <v>82.0</v>
      </c>
      <c r="M5" s="4">
        <v>83.0</v>
      </c>
    </row>
    <row r="6">
      <c r="A6" s="5" t="s">
        <v>5</v>
      </c>
      <c r="B6" s="4">
        <v>0.0</v>
      </c>
      <c r="C6" s="4">
        <v>3.0</v>
      </c>
      <c r="D6" s="4">
        <v>8.0</v>
      </c>
      <c r="E6" s="4">
        <v>15.0</v>
      </c>
      <c r="F6" s="4">
        <v>27.0</v>
      </c>
      <c r="G6" s="4">
        <v>38.0</v>
      </c>
      <c r="H6" s="4">
        <v>48.0</v>
      </c>
      <c r="I6" s="4">
        <v>55.0</v>
      </c>
      <c r="J6" s="4">
        <v>57.0</v>
      </c>
      <c r="K6" s="4">
        <v>57.0</v>
      </c>
      <c r="L6" s="4">
        <v>56.0</v>
      </c>
      <c r="M6" s="4">
        <v>56.0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0.0</v>
      </c>
      <c r="C2" s="4">
        <v>5.0</v>
      </c>
      <c r="D2" s="4">
        <v>12.0</v>
      </c>
      <c r="E2" s="4">
        <v>19.0</v>
      </c>
      <c r="F2" s="4">
        <v>37.0</v>
      </c>
      <c r="G2" s="4">
        <v>51.0</v>
      </c>
      <c r="H2" s="4">
        <v>65.0</v>
      </c>
      <c r="I2" s="4">
        <v>80.0</v>
      </c>
      <c r="J2" s="4">
        <v>86.0</v>
      </c>
      <c r="K2" s="4">
        <v>93.0</v>
      </c>
      <c r="L2" s="4">
        <v>99.0</v>
      </c>
      <c r="M2" s="4">
        <v>103.0</v>
      </c>
    </row>
    <row r="3">
      <c r="A3" s="5" t="s">
        <v>2</v>
      </c>
      <c r="B3" s="4">
        <v>0.0</v>
      </c>
      <c r="C3" s="4">
        <v>4.0</v>
      </c>
      <c r="D3" s="4">
        <v>11.0</v>
      </c>
      <c r="E3" s="4">
        <v>18.0</v>
      </c>
      <c r="F3" s="4">
        <v>34.0</v>
      </c>
      <c r="G3" s="4">
        <v>49.0</v>
      </c>
      <c r="H3" s="4">
        <v>63.0</v>
      </c>
      <c r="I3" s="4">
        <v>76.0</v>
      </c>
      <c r="J3" s="4">
        <v>82.0</v>
      </c>
      <c r="K3" s="4">
        <v>88.0</v>
      </c>
      <c r="L3" s="4">
        <v>94.0</v>
      </c>
      <c r="M3" s="4">
        <v>100.0</v>
      </c>
    </row>
    <row r="4">
      <c r="A4" s="5" t="s">
        <v>3</v>
      </c>
      <c r="B4" s="4">
        <v>0.0</v>
      </c>
      <c r="C4" s="4">
        <v>3.0</v>
      </c>
      <c r="D4" s="4">
        <v>8.0</v>
      </c>
      <c r="E4" s="4">
        <v>15.0</v>
      </c>
      <c r="F4" s="4">
        <v>28.0</v>
      </c>
      <c r="G4" s="4">
        <v>40.0</v>
      </c>
      <c r="H4" s="4">
        <v>52.0</v>
      </c>
      <c r="I4" s="4">
        <v>62.0</v>
      </c>
      <c r="J4" s="4">
        <v>67.0</v>
      </c>
      <c r="K4" s="4">
        <v>72.0</v>
      </c>
      <c r="L4" s="4">
        <v>76.0</v>
      </c>
      <c r="M4" s="4">
        <v>80.0</v>
      </c>
    </row>
    <row r="5">
      <c r="A5" s="5" t="s">
        <v>4</v>
      </c>
      <c r="B5" s="4">
        <v>0.0</v>
      </c>
      <c r="C5" s="4">
        <v>4.0</v>
      </c>
      <c r="D5" s="4">
        <v>10.0</v>
      </c>
      <c r="E5" s="4">
        <v>18.0</v>
      </c>
      <c r="F5" s="4">
        <v>33.0</v>
      </c>
      <c r="G5" s="4">
        <v>47.0</v>
      </c>
      <c r="H5" s="4">
        <v>61.0</v>
      </c>
      <c r="I5" s="4">
        <v>73.0</v>
      </c>
      <c r="J5" s="4">
        <v>78.0</v>
      </c>
      <c r="K5" s="4">
        <v>81.0</v>
      </c>
      <c r="L5" s="4">
        <v>82.0</v>
      </c>
      <c r="M5" s="4">
        <v>82.0</v>
      </c>
    </row>
    <row r="6">
      <c r="A6" s="5" t="s">
        <v>5</v>
      </c>
      <c r="B6" s="4">
        <v>0.0</v>
      </c>
      <c r="C6" s="4">
        <v>4.0</v>
      </c>
      <c r="D6" s="4">
        <v>9.0</v>
      </c>
      <c r="E6" s="4">
        <v>15.0</v>
      </c>
      <c r="F6" s="4">
        <v>28.0</v>
      </c>
      <c r="G6" s="4">
        <v>40.0</v>
      </c>
      <c r="H6" s="4">
        <v>50.0</v>
      </c>
      <c r="I6" s="4">
        <v>56.0</v>
      </c>
      <c r="J6" s="4">
        <v>57.0</v>
      </c>
      <c r="K6" s="4">
        <v>57.0</v>
      </c>
      <c r="L6" s="4">
        <v>57.0</v>
      </c>
      <c r="M6" s="4">
        <v>57.0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4">
        <v>0.0</v>
      </c>
      <c r="C2" s="4">
        <v>5.0</v>
      </c>
      <c r="D2" s="4">
        <v>11.0</v>
      </c>
      <c r="E2" s="4">
        <v>20.0</v>
      </c>
      <c r="F2" s="4">
        <v>37.0</v>
      </c>
      <c r="G2" s="4">
        <v>52.0</v>
      </c>
      <c r="H2" s="4">
        <v>67.0</v>
      </c>
      <c r="I2" s="4">
        <v>81.0</v>
      </c>
      <c r="J2" s="4">
        <v>88.0</v>
      </c>
      <c r="K2" s="4">
        <v>94.0</v>
      </c>
      <c r="L2" s="4">
        <v>101.0</v>
      </c>
      <c r="M2" s="4">
        <v>107.0</v>
      </c>
    </row>
    <row r="3">
      <c r="A3" s="5" t="s">
        <v>2</v>
      </c>
      <c r="B3" s="4">
        <v>1.0</v>
      </c>
      <c r="C3" s="4">
        <v>5.0</v>
      </c>
      <c r="D3" s="4">
        <v>12.0</v>
      </c>
      <c r="E3" s="4">
        <v>19.0</v>
      </c>
      <c r="F3" s="4">
        <v>35.0</v>
      </c>
      <c r="G3" s="4">
        <v>50.0</v>
      </c>
      <c r="H3" s="4">
        <v>64.0</v>
      </c>
      <c r="I3" s="4">
        <v>77.0</v>
      </c>
      <c r="J3" s="4">
        <v>84.0</v>
      </c>
      <c r="K3" s="4">
        <v>90.0</v>
      </c>
      <c r="L3" s="4">
        <v>96.0</v>
      </c>
      <c r="M3" s="4">
        <v>101.0</v>
      </c>
    </row>
    <row r="4">
      <c r="A4" s="5" t="s">
        <v>3</v>
      </c>
      <c r="B4" s="4">
        <v>0.0</v>
      </c>
      <c r="C4" s="4">
        <v>5.0</v>
      </c>
      <c r="D4" s="4">
        <v>11.0</v>
      </c>
      <c r="E4" s="4">
        <v>18.0</v>
      </c>
      <c r="F4" s="4">
        <v>30.0</v>
      </c>
      <c r="G4" s="4">
        <v>42.0</v>
      </c>
      <c r="H4" s="4">
        <v>53.0</v>
      </c>
      <c r="I4" s="4">
        <v>63.0</v>
      </c>
      <c r="J4" s="4">
        <v>69.0</v>
      </c>
      <c r="K4" s="4">
        <v>74.0</v>
      </c>
      <c r="L4" s="4">
        <v>78.0</v>
      </c>
      <c r="M4" s="4">
        <v>82.0</v>
      </c>
    </row>
    <row r="5">
      <c r="A5" s="5" t="s">
        <v>4</v>
      </c>
      <c r="B5" s="4">
        <v>1.0</v>
      </c>
      <c r="C5" s="4">
        <v>5.0</v>
      </c>
      <c r="D5" s="4">
        <v>11.0</v>
      </c>
      <c r="E5" s="4">
        <v>19.0</v>
      </c>
      <c r="F5" s="4">
        <v>34.0</v>
      </c>
      <c r="G5" s="4">
        <v>49.0</v>
      </c>
      <c r="H5" s="4">
        <v>63.0</v>
      </c>
      <c r="I5" s="4">
        <v>75.0</v>
      </c>
      <c r="J5" s="4">
        <v>80.0</v>
      </c>
      <c r="K5" s="4">
        <v>82.0</v>
      </c>
      <c r="L5" s="4">
        <v>82.0</v>
      </c>
      <c r="M5" s="4">
        <v>83.0</v>
      </c>
    </row>
    <row r="6">
      <c r="A6" s="5" t="s">
        <v>5</v>
      </c>
      <c r="B6" s="4">
        <v>0.0</v>
      </c>
      <c r="C6" s="4">
        <v>3.0</v>
      </c>
      <c r="D6" s="4">
        <v>8.0</v>
      </c>
      <c r="E6" s="4">
        <v>14.0</v>
      </c>
      <c r="F6" s="4">
        <v>25.0</v>
      </c>
      <c r="G6" s="4">
        <v>37.0</v>
      </c>
      <c r="H6" s="4">
        <v>46.0</v>
      </c>
      <c r="I6" s="4">
        <v>55.0</v>
      </c>
      <c r="J6" s="4">
        <v>59.0</v>
      </c>
      <c r="K6" s="4">
        <v>61.0</v>
      </c>
      <c r="L6" s="4">
        <v>62.0</v>
      </c>
      <c r="M6" s="4">
        <v>63.0</v>
      </c>
    </row>
    <row r="7">
      <c r="A7" s="6"/>
    </row>
    <row r="8">
      <c r="A8" s="6"/>
    </row>
    <row r="9">
      <c r="A9" s="6"/>
    </row>
    <row r="10">
      <c r="A1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1.0</v>
      </c>
      <c r="C2" s="4">
        <v>6.0</v>
      </c>
      <c r="D2" s="4">
        <v>13.0</v>
      </c>
      <c r="E2" s="4">
        <v>21.0</v>
      </c>
      <c r="F2" s="4">
        <v>38.0</v>
      </c>
      <c r="G2" s="4">
        <v>53.0</v>
      </c>
      <c r="H2" s="4">
        <v>68.0</v>
      </c>
      <c r="I2" s="4">
        <v>82.0</v>
      </c>
      <c r="J2" s="4">
        <v>90.0</v>
      </c>
      <c r="K2" s="4">
        <v>96.0</v>
      </c>
      <c r="L2" s="4">
        <v>102.0</v>
      </c>
      <c r="M2" s="4">
        <v>108.0</v>
      </c>
    </row>
    <row r="3">
      <c r="A3" s="5" t="s">
        <v>2</v>
      </c>
      <c r="B3" s="4">
        <v>0.0</v>
      </c>
      <c r="C3" s="4">
        <v>5.0</v>
      </c>
      <c r="D3" s="4">
        <v>12.0</v>
      </c>
      <c r="E3" s="4">
        <v>19.0</v>
      </c>
      <c r="F3" s="4">
        <v>36.0</v>
      </c>
      <c r="G3" s="4">
        <v>50.0</v>
      </c>
      <c r="H3" s="4">
        <v>65.0</v>
      </c>
      <c r="I3" s="4">
        <v>79.0</v>
      </c>
      <c r="J3" s="4">
        <v>85.0</v>
      </c>
      <c r="K3" s="4">
        <v>92.0</v>
      </c>
      <c r="L3" s="4">
        <v>98.0</v>
      </c>
      <c r="M3" s="4">
        <v>103.0</v>
      </c>
    </row>
    <row r="4">
      <c r="A4" s="5" t="s">
        <v>3</v>
      </c>
      <c r="B4" s="4">
        <v>1.0</v>
      </c>
      <c r="C4" s="4">
        <v>5.0</v>
      </c>
      <c r="D4" s="4">
        <v>11.0</v>
      </c>
      <c r="E4" s="4">
        <v>18.0</v>
      </c>
      <c r="F4" s="4">
        <v>31.0</v>
      </c>
      <c r="G4" s="4">
        <v>43.0</v>
      </c>
      <c r="H4" s="4">
        <v>55.0</v>
      </c>
      <c r="I4" s="4">
        <v>66.0</v>
      </c>
      <c r="J4" s="4">
        <v>71.0</v>
      </c>
      <c r="K4" s="4">
        <v>76.0</v>
      </c>
      <c r="L4" s="4">
        <v>81.0</v>
      </c>
      <c r="M4" s="4">
        <v>85.0</v>
      </c>
    </row>
    <row r="5">
      <c r="A5" s="5" t="s">
        <v>4</v>
      </c>
      <c r="B5" s="4">
        <v>2.0</v>
      </c>
      <c r="C5" s="4">
        <v>6.0</v>
      </c>
      <c r="D5" s="4">
        <v>13.0</v>
      </c>
      <c r="E5" s="4">
        <v>21.0</v>
      </c>
      <c r="F5" s="4">
        <v>36.0</v>
      </c>
      <c r="G5" s="4">
        <v>50.0</v>
      </c>
      <c r="H5" s="4">
        <v>63.0</v>
      </c>
      <c r="I5" s="4">
        <v>76.0</v>
      </c>
      <c r="J5" s="4">
        <v>80.0</v>
      </c>
      <c r="K5" s="4">
        <v>81.0</v>
      </c>
      <c r="L5" s="4">
        <v>81.0</v>
      </c>
      <c r="M5" s="4">
        <v>81.0</v>
      </c>
    </row>
    <row r="6">
      <c r="A6" s="5" t="s">
        <v>5</v>
      </c>
      <c r="B6" s="4">
        <v>0.0</v>
      </c>
      <c r="C6" s="4">
        <v>4.0</v>
      </c>
      <c r="D6" s="4">
        <v>9.0</v>
      </c>
      <c r="E6" s="4">
        <v>15.0</v>
      </c>
      <c r="F6" s="4">
        <v>28.0</v>
      </c>
      <c r="G6" s="4">
        <v>40.0</v>
      </c>
      <c r="H6" s="4">
        <v>50.0</v>
      </c>
      <c r="I6" s="4">
        <v>59.0</v>
      </c>
      <c r="J6" s="4">
        <v>62.0</v>
      </c>
      <c r="K6" s="4">
        <v>64.0</v>
      </c>
      <c r="L6" s="4">
        <v>65.0</v>
      </c>
      <c r="M6" s="4">
        <v>65.0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0.0</v>
      </c>
      <c r="C2" s="4">
        <v>3.0</v>
      </c>
      <c r="D2" s="4">
        <v>8.0</v>
      </c>
      <c r="E2" s="4">
        <v>15.0</v>
      </c>
      <c r="F2" s="4">
        <v>31.0</v>
      </c>
      <c r="G2" s="4">
        <v>46.0</v>
      </c>
      <c r="H2" s="4">
        <v>60.0</v>
      </c>
      <c r="I2" s="4">
        <v>73.0</v>
      </c>
      <c r="J2" s="4">
        <v>80.0</v>
      </c>
      <c r="K2" s="4">
        <v>86.0</v>
      </c>
      <c r="L2" s="4">
        <v>91.0</v>
      </c>
      <c r="M2" s="4">
        <v>94.0</v>
      </c>
    </row>
    <row r="3">
      <c r="A3" s="5" t="s">
        <v>2</v>
      </c>
      <c r="B3" s="4">
        <v>0.0</v>
      </c>
      <c r="C3" s="4">
        <v>3.0</v>
      </c>
      <c r="D3" s="4">
        <v>8.0</v>
      </c>
      <c r="E3" s="4">
        <v>15.0</v>
      </c>
      <c r="F3" s="4">
        <v>30.0</v>
      </c>
      <c r="G3" s="4">
        <v>44.0</v>
      </c>
      <c r="H3" s="4">
        <v>57.0</v>
      </c>
      <c r="I3" s="4">
        <v>69.0</v>
      </c>
      <c r="J3" s="4">
        <v>72.0</v>
      </c>
      <c r="K3" s="4">
        <v>74.0</v>
      </c>
      <c r="L3" s="4">
        <v>75.0</v>
      </c>
      <c r="M3" s="4">
        <v>76.0</v>
      </c>
    </row>
    <row r="4">
      <c r="A4" s="5" t="s">
        <v>3</v>
      </c>
      <c r="B4" s="4">
        <v>0.0</v>
      </c>
      <c r="C4" s="4">
        <v>3.0</v>
      </c>
      <c r="D4" s="4">
        <v>7.0</v>
      </c>
      <c r="E4" s="4">
        <v>13.0</v>
      </c>
      <c r="F4" s="4">
        <v>26.0</v>
      </c>
      <c r="G4" s="4">
        <v>38.0</v>
      </c>
      <c r="H4" s="4">
        <v>50.0</v>
      </c>
      <c r="I4" s="4">
        <v>61.0</v>
      </c>
      <c r="J4" s="4">
        <v>66.0</v>
      </c>
      <c r="K4" s="4">
        <v>71.0</v>
      </c>
      <c r="L4" s="4">
        <v>76.0</v>
      </c>
      <c r="M4" s="4">
        <v>81.0</v>
      </c>
    </row>
    <row r="5">
      <c r="A5" s="5" t="s">
        <v>4</v>
      </c>
      <c r="B5" s="4">
        <v>0.0</v>
      </c>
      <c r="C5" s="4">
        <v>3.0</v>
      </c>
      <c r="D5" s="4">
        <v>8.0</v>
      </c>
      <c r="E5" s="4">
        <v>15.0</v>
      </c>
      <c r="F5" s="4">
        <v>30.0</v>
      </c>
      <c r="G5" s="4">
        <v>45.0</v>
      </c>
      <c r="H5" s="4">
        <v>59.0</v>
      </c>
      <c r="I5" s="4">
        <v>73.0</v>
      </c>
      <c r="J5" s="4">
        <v>77.0</v>
      </c>
      <c r="K5" s="4">
        <v>80.0</v>
      </c>
      <c r="L5" s="4">
        <v>80.0</v>
      </c>
      <c r="M5" s="4">
        <v>80.0</v>
      </c>
    </row>
    <row r="6">
      <c r="A6" s="5" t="s">
        <v>5</v>
      </c>
      <c r="B6" s="4">
        <v>0.0</v>
      </c>
      <c r="C6" s="4">
        <v>2.0</v>
      </c>
      <c r="D6" s="4">
        <v>7.0</v>
      </c>
      <c r="E6" s="4">
        <v>14.0</v>
      </c>
      <c r="F6" s="4">
        <v>30.0</v>
      </c>
      <c r="G6" s="4">
        <v>44.0</v>
      </c>
      <c r="H6" s="4">
        <v>57.0</v>
      </c>
      <c r="I6" s="4">
        <v>63.0</v>
      </c>
      <c r="J6" s="4">
        <v>63.0</v>
      </c>
      <c r="K6" s="4">
        <v>63.0</v>
      </c>
      <c r="L6" s="4">
        <v>63.0</v>
      </c>
      <c r="M6" s="4">
        <v>63.0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1.0</v>
      </c>
      <c r="C2" s="4">
        <v>5.0</v>
      </c>
      <c r="D2" s="4">
        <v>12.0</v>
      </c>
      <c r="E2" s="4">
        <v>20.0</v>
      </c>
      <c r="F2" s="4">
        <v>36.0</v>
      </c>
      <c r="G2" s="4">
        <v>50.0</v>
      </c>
      <c r="H2" s="4">
        <v>65.0</v>
      </c>
      <c r="I2" s="4">
        <v>79.0</v>
      </c>
      <c r="J2" s="4">
        <v>85.0</v>
      </c>
      <c r="K2" s="4">
        <v>91.0</v>
      </c>
      <c r="L2" s="4">
        <v>97.0</v>
      </c>
      <c r="M2" s="4">
        <v>102.0</v>
      </c>
    </row>
    <row r="3">
      <c r="A3" s="5" t="s">
        <v>2</v>
      </c>
      <c r="B3" s="4">
        <v>1.0</v>
      </c>
      <c r="C3" s="4">
        <v>5.0</v>
      </c>
      <c r="D3" s="4">
        <v>12.0</v>
      </c>
      <c r="E3" s="4">
        <v>19.0</v>
      </c>
      <c r="F3" s="4">
        <v>34.0</v>
      </c>
      <c r="G3" s="4">
        <v>48.0</v>
      </c>
      <c r="H3" s="4">
        <v>62.0</v>
      </c>
      <c r="I3" s="4">
        <v>75.0</v>
      </c>
      <c r="J3" s="4">
        <v>81.0</v>
      </c>
      <c r="K3" s="4">
        <v>87.0</v>
      </c>
      <c r="L3" s="4">
        <v>93.0</v>
      </c>
      <c r="M3" s="4">
        <v>99.0</v>
      </c>
    </row>
    <row r="4">
      <c r="A4" s="5" t="s">
        <v>3</v>
      </c>
      <c r="B4" s="4">
        <v>0.0</v>
      </c>
      <c r="C4" s="4">
        <v>4.0</v>
      </c>
      <c r="D4" s="4">
        <v>9.0</v>
      </c>
      <c r="E4" s="4">
        <v>15.0</v>
      </c>
      <c r="F4" s="4">
        <v>28.0</v>
      </c>
      <c r="G4" s="4">
        <v>40.0</v>
      </c>
      <c r="H4" s="4">
        <v>51.0</v>
      </c>
      <c r="I4" s="4">
        <v>62.0</v>
      </c>
      <c r="J4" s="4">
        <v>67.0</v>
      </c>
      <c r="K4" s="4">
        <v>71.0</v>
      </c>
      <c r="L4" s="4">
        <v>76.0</v>
      </c>
      <c r="M4" s="4">
        <v>80.0</v>
      </c>
    </row>
    <row r="5">
      <c r="A5" s="5" t="s">
        <v>4</v>
      </c>
      <c r="B5" s="4">
        <v>1.0</v>
      </c>
      <c r="C5" s="4">
        <v>5.0</v>
      </c>
      <c r="D5" s="4">
        <v>12.0</v>
      </c>
      <c r="E5" s="4">
        <v>19.0</v>
      </c>
      <c r="F5" s="4">
        <v>34.0</v>
      </c>
      <c r="G5" s="4">
        <v>49.0</v>
      </c>
      <c r="H5" s="4">
        <v>62.0</v>
      </c>
      <c r="I5" s="4">
        <v>75.0</v>
      </c>
      <c r="J5" s="4">
        <v>81.0</v>
      </c>
      <c r="K5" s="4">
        <v>85.0</v>
      </c>
      <c r="L5" s="4">
        <v>86.0</v>
      </c>
      <c r="M5" s="4">
        <v>87.0</v>
      </c>
    </row>
    <row r="6">
      <c r="A6" s="5" t="s">
        <v>5</v>
      </c>
      <c r="B6" s="4">
        <v>0.0</v>
      </c>
      <c r="C6" s="4">
        <v>4.0</v>
      </c>
      <c r="D6" s="4">
        <v>8.0</v>
      </c>
      <c r="E6" s="4">
        <v>14.0</v>
      </c>
      <c r="F6" s="4">
        <v>26.0</v>
      </c>
      <c r="G6" s="4">
        <v>37.0</v>
      </c>
      <c r="H6" s="4">
        <v>46.0</v>
      </c>
      <c r="I6" s="4">
        <v>54.0</v>
      </c>
      <c r="J6" s="4">
        <v>56.0</v>
      </c>
      <c r="K6" s="4">
        <v>57.0</v>
      </c>
      <c r="L6" s="4">
        <v>58.0</v>
      </c>
      <c r="M6" s="4">
        <v>58.0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0.0</v>
      </c>
      <c r="C2" s="4">
        <v>4.0</v>
      </c>
      <c r="D2" s="4">
        <v>11.0</v>
      </c>
      <c r="E2" s="4">
        <v>19.0</v>
      </c>
      <c r="F2" s="4">
        <v>35.0</v>
      </c>
      <c r="G2" s="4">
        <v>50.0</v>
      </c>
      <c r="H2" s="4">
        <v>65.0</v>
      </c>
      <c r="I2" s="4">
        <v>79.0</v>
      </c>
      <c r="J2" s="4">
        <v>85.0</v>
      </c>
      <c r="K2" s="4">
        <v>92.0</v>
      </c>
      <c r="L2" s="4">
        <v>98.0</v>
      </c>
      <c r="M2" s="4">
        <v>103.0</v>
      </c>
    </row>
    <row r="3">
      <c r="A3" s="5" t="s">
        <v>2</v>
      </c>
      <c r="B3" s="4">
        <v>0.0</v>
      </c>
      <c r="C3" s="4">
        <v>5.0</v>
      </c>
      <c r="D3" s="4">
        <v>11.0</v>
      </c>
      <c r="E3" s="4">
        <v>18.0</v>
      </c>
      <c r="F3" s="4">
        <v>33.0</v>
      </c>
      <c r="G3" s="4">
        <v>48.0</v>
      </c>
      <c r="H3" s="4">
        <v>62.0</v>
      </c>
      <c r="I3" s="4">
        <v>75.0</v>
      </c>
      <c r="J3" s="4">
        <v>81.0</v>
      </c>
      <c r="K3" s="4">
        <v>87.0</v>
      </c>
      <c r="L3" s="4">
        <v>93.0</v>
      </c>
      <c r="M3" s="4">
        <v>99.0</v>
      </c>
    </row>
    <row r="4">
      <c r="A4" s="5" t="s">
        <v>3</v>
      </c>
      <c r="B4" s="4">
        <v>0.0</v>
      </c>
      <c r="C4" s="4">
        <v>4.0</v>
      </c>
      <c r="D4" s="4">
        <v>8.0</v>
      </c>
      <c r="E4" s="4">
        <v>15.0</v>
      </c>
      <c r="F4" s="4">
        <v>28.0</v>
      </c>
      <c r="G4" s="4">
        <v>40.0</v>
      </c>
      <c r="H4" s="4">
        <v>51.0</v>
      </c>
      <c r="I4" s="4">
        <v>62.0</v>
      </c>
      <c r="J4" s="4">
        <v>67.0</v>
      </c>
      <c r="K4" s="4">
        <v>71.0</v>
      </c>
      <c r="L4" s="4">
        <v>76.0</v>
      </c>
      <c r="M4" s="4">
        <v>81.0</v>
      </c>
    </row>
    <row r="5">
      <c r="A5" s="5" t="s">
        <v>4</v>
      </c>
      <c r="B5" s="4">
        <v>2.0</v>
      </c>
      <c r="C5" s="4">
        <v>6.0</v>
      </c>
      <c r="D5" s="4">
        <v>12.0</v>
      </c>
      <c r="E5" s="4">
        <v>19.0</v>
      </c>
      <c r="F5" s="4">
        <v>34.0</v>
      </c>
      <c r="G5" s="4">
        <v>48.0</v>
      </c>
      <c r="H5" s="4">
        <v>62.0</v>
      </c>
      <c r="I5" s="4">
        <v>74.0</v>
      </c>
      <c r="J5" s="4">
        <v>77.0</v>
      </c>
      <c r="K5" s="4">
        <v>78.0</v>
      </c>
      <c r="L5" s="4">
        <v>79.0</v>
      </c>
      <c r="M5" s="4">
        <v>79.0</v>
      </c>
    </row>
    <row r="6">
      <c r="A6" s="5" t="s">
        <v>5</v>
      </c>
      <c r="B6" s="4">
        <v>0.0</v>
      </c>
      <c r="C6" s="4">
        <v>3.0</v>
      </c>
      <c r="D6" s="4">
        <v>8.0</v>
      </c>
      <c r="E6" s="4">
        <v>14.0</v>
      </c>
      <c r="F6" s="4">
        <v>27.0</v>
      </c>
      <c r="G6" s="4">
        <v>37.0</v>
      </c>
      <c r="H6" s="4">
        <v>47.0</v>
      </c>
      <c r="I6" s="4">
        <v>53.0</v>
      </c>
      <c r="J6" s="4">
        <v>55.0</v>
      </c>
      <c r="K6" s="4">
        <v>55.0</v>
      </c>
      <c r="L6" s="4">
        <v>55.0</v>
      </c>
      <c r="M6" s="4">
        <v>55.0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0.0</v>
      </c>
      <c r="C2" s="4">
        <v>5.0</v>
      </c>
      <c r="D2" s="4">
        <v>12.0</v>
      </c>
      <c r="E2" s="4">
        <v>20.0</v>
      </c>
      <c r="F2" s="4">
        <v>37.0</v>
      </c>
      <c r="G2" s="4">
        <v>53.0</v>
      </c>
      <c r="H2" s="4">
        <v>68.0</v>
      </c>
      <c r="I2" s="4">
        <v>82.0</v>
      </c>
      <c r="J2" s="4">
        <v>89.0</v>
      </c>
      <c r="K2" s="4">
        <v>95.0</v>
      </c>
      <c r="L2" s="4">
        <v>100.0</v>
      </c>
      <c r="M2" s="4">
        <v>102.0</v>
      </c>
    </row>
    <row r="3">
      <c r="A3" s="5" t="s">
        <v>2</v>
      </c>
      <c r="B3" s="4">
        <v>1.0</v>
      </c>
      <c r="C3" s="4">
        <v>5.0</v>
      </c>
      <c r="D3" s="4">
        <v>12.0</v>
      </c>
      <c r="E3" s="4">
        <v>19.0</v>
      </c>
      <c r="F3" s="4">
        <v>36.0</v>
      </c>
      <c r="G3" s="4">
        <v>50.0</v>
      </c>
      <c r="H3" s="4">
        <v>65.0</v>
      </c>
      <c r="I3" s="4">
        <v>78.0</v>
      </c>
      <c r="J3" s="4">
        <v>85.0</v>
      </c>
      <c r="K3" s="4">
        <v>91.0</v>
      </c>
      <c r="L3" s="4">
        <v>96.0</v>
      </c>
      <c r="M3" s="4">
        <v>99.0</v>
      </c>
    </row>
    <row r="4">
      <c r="A4" s="5" t="s">
        <v>3</v>
      </c>
      <c r="B4" s="4">
        <v>0.0</v>
      </c>
      <c r="C4" s="4">
        <v>4.0</v>
      </c>
      <c r="D4" s="4">
        <v>9.0</v>
      </c>
      <c r="E4" s="4">
        <v>15.0</v>
      </c>
      <c r="F4" s="4">
        <v>29.0</v>
      </c>
      <c r="G4" s="4">
        <v>42.0</v>
      </c>
      <c r="H4" s="4">
        <v>54.0</v>
      </c>
      <c r="I4" s="4">
        <v>65.0</v>
      </c>
      <c r="J4" s="4">
        <v>70.0</v>
      </c>
      <c r="K4" s="4">
        <v>74.0</v>
      </c>
      <c r="L4" s="4">
        <v>78.0</v>
      </c>
      <c r="M4" s="4">
        <v>79.0</v>
      </c>
    </row>
    <row r="5">
      <c r="A5" s="5" t="s">
        <v>4</v>
      </c>
      <c r="B5" s="4">
        <v>1.0</v>
      </c>
      <c r="C5" s="4">
        <v>5.0</v>
      </c>
      <c r="D5" s="4">
        <v>11.0</v>
      </c>
      <c r="E5" s="4">
        <v>19.0</v>
      </c>
      <c r="F5" s="4">
        <v>35.0</v>
      </c>
      <c r="G5" s="4">
        <v>50.0</v>
      </c>
      <c r="H5" s="4">
        <v>65.0</v>
      </c>
      <c r="I5" s="4">
        <v>78.0</v>
      </c>
      <c r="J5" s="4">
        <v>82.0</v>
      </c>
      <c r="K5" s="4">
        <v>84.0</v>
      </c>
      <c r="L5" s="4">
        <v>85.0</v>
      </c>
      <c r="M5" s="4">
        <v>84.0</v>
      </c>
    </row>
    <row r="6">
      <c r="A6" s="5" t="s">
        <v>5</v>
      </c>
      <c r="B6" s="4">
        <v>1.0</v>
      </c>
      <c r="C6" s="4">
        <v>5.0</v>
      </c>
      <c r="D6" s="4">
        <v>10.0</v>
      </c>
      <c r="E6" s="4">
        <v>17.0</v>
      </c>
      <c r="F6" s="4">
        <v>30.0</v>
      </c>
      <c r="G6" s="4">
        <v>41.0</v>
      </c>
      <c r="H6" s="4">
        <v>52.0</v>
      </c>
      <c r="I6" s="4">
        <v>60.0</v>
      </c>
      <c r="J6" s="4">
        <v>60.0</v>
      </c>
      <c r="K6" s="4">
        <v>61.0</v>
      </c>
      <c r="L6" s="4">
        <v>60.0</v>
      </c>
      <c r="M6" s="4">
        <v>60.0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1.0</v>
      </c>
      <c r="C2" s="4">
        <v>6.0</v>
      </c>
      <c r="D2" s="4">
        <v>14.0</v>
      </c>
      <c r="E2" s="4">
        <v>23.0</v>
      </c>
      <c r="F2" s="4">
        <v>40.0</v>
      </c>
      <c r="G2" s="4">
        <v>56.0</v>
      </c>
      <c r="H2" s="4">
        <v>71.0</v>
      </c>
      <c r="I2" s="4">
        <v>86.0</v>
      </c>
      <c r="J2" s="4">
        <v>93.0</v>
      </c>
      <c r="K2" s="4">
        <v>100.0</v>
      </c>
      <c r="L2" s="4">
        <v>106.0</v>
      </c>
      <c r="M2" s="4">
        <v>111.0</v>
      </c>
    </row>
    <row r="3">
      <c r="A3" s="5" t="s">
        <v>2</v>
      </c>
      <c r="B3" s="4">
        <v>1.0</v>
      </c>
      <c r="C3" s="4">
        <v>5.0</v>
      </c>
      <c r="D3" s="4">
        <v>12.0</v>
      </c>
      <c r="E3" s="4">
        <v>20.0</v>
      </c>
      <c r="F3" s="4">
        <v>37.0</v>
      </c>
      <c r="G3" s="4">
        <v>52.0</v>
      </c>
      <c r="H3" s="4">
        <v>66.0</v>
      </c>
      <c r="I3" s="4">
        <v>80.0</v>
      </c>
      <c r="J3" s="4">
        <v>86.0</v>
      </c>
      <c r="K3" s="4">
        <v>92.0</v>
      </c>
      <c r="L3" s="4">
        <v>99.0</v>
      </c>
      <c r="M3" s="4">
        <v>103.0</v>
      </c>
    </row>
    <row r="4">
      <c r="A4" s="5" t="s">
        <v>3</v>
      </c>
      <c r="B4" s="4">
        <v>0.0</v>
      </c>
      <c r="C4" s="4">
        <v>4.0</v>
      </c>
      <c r="D4" s="4">
        <v>10.0</v>
      </c>
      <c r="E4" s="4">
        <v>16.0</v>
      </c>
      <c r="F4" s="4">
        <v>29.0</v>
      </c>
      <c r="G4" s="4">
        <v>42.0</v>
      </c>
      <c r="H4" s="4">
        <v>53.0</v>
      </c>
      <c r="I4" s="4">
        <v>63.0</v>
      </c>
      <c r="J4" s="4">
        <v>66.0</v>
      </c>
      <c r="K4" s="4">
        <v>69.0</v>
      </c>
      <c r="L4" s="4">
        <v>71.0</v>
      </c>
      <c r="M4" s="4">
        <v>73.0</v>
      </c>
    </row>
    <row r="5">
      <c r="A5" s="5" t="s">
        <v>4</v>
      </c>
      <c r="B5" s="4">
        <v>1.0</v>
      </c>
      <c r="C5" s="4">
        <v>5.0</v>
      </c>
      <c r="D5" s="4">
        <v>11.0</v>
      </c>
      <c r="E5" s="4">
        <v>19.0</v>
      </c>
      <c r="F5" s="4">
        <v>34.0</v>
      </c>
      <c r="G5" s="4">
        <v>49.0</v>
      </c>
      <c r="H5" s="4">
        <v>63.0</v>
      </c>
      <c r="I5" s="4">
        <v>77.0</v>
      </c>
      <c r="J5" s="4">
        <v>83.0</v>
      </c>
      <c r="K5" s="4">
        <v>87.0</v>
      </c>
      <c r="L5" s="4">
        <v>88.0</v>
      </c>
      <c r="M5" s="4">
        <v>88.0</v>
      </c>
    </row>
    <row r="6">
      <c r="A6" s="5" t="s">
        <v>5</v>
      </c>
      <c r="B6" s="4">
        <v>1.0</v>
      </c>
      <c r="C6" s="4">
        <v>5.0</v>
      </c>
      <c r="D6" s="4">
        <v>10.0</v>
      </c>
      <c r="E6" s="4">
        <v>16.0</v>
      </c>
      <c r="F6" s="4">
        <v>29.0</v>
      </c>
      <c r="G6" s="4">
        <v>40.0</v>
      </c>
      <c r="H6" s="4">
        <v>50.0</v>
      </c>
      <c r="I6" s="4">
        <v>58.0</v>
      </c>
      <c r="J6" s="4">
        <v>61.0</v>
      </c>
      <c r="K6" s="4">
        <v>62.0</v>
      </c>
      <c r="L6" s="4">
        <v>62.0</v>
      </c>
      <c r="M6" s="4">
        <v>61.0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4">
        <v>1.0</v>
      </c>
      <c r="C2" s="4">
        <v>5.0</v>
      </c>
      <c r="D2" s="4">
        <v>12.0</v>
      </c>
      <c r="E2" s="4">
        <v>21.0</v>
      </c>
      <c r="F2" s="4">
        <v>37.0</v>
      </c>
      <c r="G2" s="4">
        <v>52.0</v>
      </c>
      <c r="H2" s="4">
        <v>66.0</v>
      </c>
      <c r="I2" s="4">
        <v>80.0</v>
      </c>
      <c r="J2" s="4">
        <v>87.0</v>
      </c>
      <c r="K2" s="4">
        <v>93.0</v>
      </c>
      <c r="L2" s="4">
        <v>99.0</v>
      </c>
      <c r="M2" s="4">
        <v>104.0</v>
      </c>
    </row>
    <row r="3">
      <c r="A3" s="5" t="s">
        <v>2</v>
      </c>
      <c r="B3" s="4">
        <v>0.0</v>
      </c>
      <c r="C3" s="4">
        <v>5.0</v>
      </c>
      <c r="D3" s="4">
        <v>11.0</v>
      </c>
      <c r="E3" s="4">
        <v>18.0</v>
      </c>
      <c r="F3" s="4">
        <v>34.0</v>
      </c>
      <c r="G3" s="4">
        <v>49.0</v>
      </c>
      <c r="H3" s="4">
        <v>62.0</v>
      </c>
      <c r="I3" s="4">
        <v>76.0</v>
      </c>
      <c r="J3" s="4">
        <v>82.0</v>
      </c>
      <c r="K3" s="4">
        <v>88.0</v>
      </c>
      <c r="L3" s="4">
        <v>93.0</v>
      </c>
      <c r="M3" s="4">
        <v>99.0</v>
      </c>
    </row>
    <row r="4">
      <c r="A4" s="5" t="s">
        <v>3</v>
      </c>
      <c r="B4" s="4">
        <v>0.0</v>
      </c>
      <c r="C4" s="4">
        <v>4.0</v>
      </c>
      <c r="D4" s="4">
        <v>9.0</v>
      </c>
      <c r="E4" s="4">
        <v>15.0</v>
      </c>
      <c r="F4" s="4">
        <v>28.0</v>
      </c>
      <c r="G4" s="4">
        <v>40.0</v>
      </c>
      <c r="H4" s="4">
        <v>51.0</v>
      </c>
      <c r="I4" s="4">
        <v>62.0</v>
      </c>
      <c r="J4" s="4">
        <v>67.0</v>
      </c>
      <c r="K4" s="4">
        <v>71.0</v>
      </c>
      <c r="L4" s="4">
        <v>74.0</v>
      </c>
      <c r="M4" s="4">
        <v>77.0</v>
      </c>
    </row>
    <row r="5">
      <c r="A5" s="5" t="s">
        <v>4</v>
      </c>
      <c r="B5" s="4">
        <v>1.0</v>
      </c>
      <c r="C5" s="4">
        <v>5.0</v>
      </c>
      <c r="D5" s="4">
        <v>11.0</v>
      </c>
      <c r="E5" s="4">
        <v>18.0</v>
      </c>
      <c r="F5" s="4">
        <v>34.0</v>
      </c>
      <c r="G5" s="4">
        <v>49.0</v>
      </c>
      <c r="H5" s="4">
        <v>63.0</v>
      </c>
      <c r="I5" s="4">
        <v>77.0</v>
      </c>
      <c r="J5" s="4">
        <v>83.0</v>
      </c>
      <c r="K5" s="4">
        <v>88.0</v>
      </c>
      <c r="L5" s="4">
        <v>88.0</v>
      </c>
      <c r="M5" s="4">
        <v>89.0</v>
      </c>
    </row>
    <row r="6">
      <c r="A6" s="5" t="s">
        <v>5</v>
      </c>
      <c r="B6" s="4">
        <v>0.0</v>
      </c>
      <c r="C6" s="4">
        <v>4.0</v>
      </c>
      <c r="D6" s="4">
        <v>9.0</v>
      </c>
      <c r="E6" s="4">
        <v>16.0</v>
      </c>
      <c r="F6" s="4">
        <v>29.0</v>
      </c>
      <c r="G6" s="4">
        <v>40.0</v>
      </c>
      <c r="H6" s="4">
        <v>51.0</v>
      </c>
      <c r="I6" s="4">
        <v>61.0</v>
      </c>
      <c r="J6" s="4">
        <v>64.0</v>
      </c>
      <c r="K6" s="4">
        <v>66.0</v>
      </c>
      <c r="L6" s="4">
        <v>67.0</v>
      </c>
      <c r="M6" s="4">
        <v>67.0</v>
      </c>
    </row>
    <row r="7">
      <c r="A7" s="6"/>
    </row>
    <row r="8">
      <c r="A8" s="6"/>
    </row>
    <row r="9">
      <c r="A9" s="6"/>
    </row>
    <row r="10">
      <c r="A10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>
        <v>1.0</v>
      </c>
      <c r="C2" s="4">
        <v>5.0</v>
      </c>
      <c r="D2" s="4">
        <v>12.0</v>
      </c>
      <c r="E2" s="4">
        <v>21.0</v>
      </c>
      <c r="F2" s="4">
        <v>37.0</v>
      </c>
      <c r="G2" s="4">
        <v>52.0</v>
      </c>
      <c r="H2" s="4">
        <v>66.0</v>
      </c>
      <c r="I2" s="4">
        <v>81.0</v>
      </c>
      <c r="J2" s="4">
        <v>87.0</v>
      </c>
      <c r="K2" s="4">
        <v>94.0</v>
      </c>
      <c r="L2" s="4">
        <v>100.0</v>
      </c>
      <c r="M2" s="4">
        <v>106.0</v>
      </c>
    </row>
    <row r="3">
      <c r="A3" s="5" t="s">
        <v>2</v>
      </c>
      <c r="B3" s="4">
        <v>1.0</v>
      </c>
      <c r="C3" s="4">
        <v>5.0</v>
      </c>
      <c r="D3" s="4">
        <v>12.0</v>
      </c>
      <c r="E3" s="4">
        <v>20.0</v>
      </c>
      <c r="F3" s="4">
        <v>36.0</v>
      </c>
      <c r="G3" s="4">
        <v>51.0</v>
      </c>
      <c r="H3" s="4">
        <v>65.0</v>
      </c>
      <c r="I3" s="4">
        <v>78.0</v>
      </c>
      <c r="J3" s="4">
        <v>83.0</v>
      </c>
      <c r="K3" s="4">
        <v>88.0</v>
      </c>
      <c r="L3" s="4">
        <v>89.0</v>
      </c>
      <c r="M3" s="4">
        <v>90.0</v>
      </c>
    </row>
    <row r="4">
      <c r="A4" s="5" t="s">
        <v>3</v>
      </c>
      <c r="B4" s="4">
        <v>1.0</v>
      </c>
      <c r="C4" s="4">
        <v>5.0</v>
      </c>
      <c r="D4" s="4">
        <v>11.0</v>
      </c>
      <c r="E4" s="4">
        <v>17.0</v>
      </c>
      <c r="F4" s="4">
        <v>30.0</v>
      </c>
      <c r="G4" s="4">
        <v>42.0</v>
      </c>
      <c r="H4" s="4">
        <v>54.0</v>
      </c>
      <c r="I4" s="4">
        <v>65.0</v>
      </c>
      <c r="J4" s="4">
        <v>70.0</v>
      </c>
      <c r="K4" s="4">
        <v>75.0</v>
      </c>
      <c r="L4" s="4">
        <v>80.0</v>
      </c>
      <c r="M4" s="4">
        <v>85.0</v>
      </c>
    </row>
    <row r="5">
      <c r="A5" s="5" t="s">
        <v>4</v>
      </c>
      <c r="B5" s="4">
        <v>1.0</v>
      </c>
      <c r="C5" s="4">
        <v>5.0</v>
      </c>
      <c r="D5" s="4">
        <v>11.0</v>
      </c>
      <c r="E5" s="4">
        <v>19.0</v>
      </c>
      <c r="F5" s="4">
        <v>35.0</v>
      </c>
      <c r="G5" s="4">
        <v>50.0</v>
      </c>
      <c r="H5" s="4">
        <v>64.0</v>
      </c>
      <c r="I5" s="4">
        <v>77.0</v>
      </c>
      <c r="J5" s="4">
        <v>81.0</v>
      </c>
      <c r="K5" s="4">
        <v>83.0</v>
      </c>
      <c r="L5" s="4">
        <v>84.0</v>
      </c>
      <c r="M5" s="4">
        <v>84.0</v>
      </c>
    </row>
    <row r="6">
      <c r="A6" s="5" t="s">
        <v>5</v>
      </c>
      <c r="B6" s="4">
        <v>0.0</v>
      </c>
      <c r="C6" s="4">
        <v>4.0</v>
      </c>
      <c r="D6" s="4">
        <v>9.0</v>
      </c>
      <c r="E6" s="4">
        <v>17.0</v>
      </c>
      <c r="F6" s="4">
        <v>31.0</v>
      </c>
      <c r="G6" s="4">
        <v>45.0</v>
      </c>
      <c r="H6" s="4">
        <v>57.0</v>
      </c>
      <c r="I6" s="4">
        <v>64.0</v>
      </c>
      <c r="J6" s="4">
        <v>65.0</v>
      </c>
      <c r="K6" s="4">
        <v>65.0</v>
      </c>
      <c r="L6" s="4">
        <v>65.0</v>
      </c>
      <c r="M6" s="4">
        <v>65.0</v>
      </c>
    </row>
    <row r="7">
      <c r="A7" s="5"/>
    </row>
    <row r="8">
      <c r="A8" s="6"/>
    </row>
    <row r="9">
      <c r="A9" s="6"/>
    </row>
    <row r="10">
      <c r="A10" s="6"/>
    </row>
    <row r="11">
      <c r="A11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0.25</v>
      </c>
      <c r="C1" s="1">
        <v>0.3</v>
      </c>
      <c r="D1" s="1">
        <v>0.35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0.85</v>
      </c>
      <c r="K1" s="1">
        <v>0.9</v>
      </c>
      <c r="L1" s="1">
        <v>0.95</v>
      </c>
      <c r="M1" s="1">
        <v>1.0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4">
        <v>0.0</v>
      </c>
      <c r="C2" s="4">
        <v>5.0</v>
      </c>
      <c r="D2" s="4">
        <v>11.0</v>
      </c>
      <c r="E2" s="4">
        <v>19.0</v>
      </c>
      <c r="F2" s="4">
        <v>36.0</v>
      </c>
      <c r="G2" s="4">
        <v>52.0</v>
      </c>
      <c r="H2" s="4">
        <v>67.0</v>
      </c>
      <c r="I2" s="4">
        <v>81.0</v>
      </c>
      <c r="J2" s="4">
        <v>88.0</v>
      </c>
      <c r="K2" s="4">
        <v>95.0</v>
      </c>
      <c r="L2" s="4">
        <v>100.0</v>
      </c>
      <c r="M2" s="4">
        <v>105.0</v>
      </c>
    </row>
    <row r="3">
      <c r="A3" s="5" t="s">
        <v>2</v>
      </c>
      <c r="B3" s="4">
        <v>1.0</v>
      </c>
      <c r="C3" s="4">
        <v>5.0</v>
      </c>
      <c r="D3" s="4">
        <v>11.0</v>
      </c>
      <c r="E3" s="4">
        <v>19.0</v>
      </c>
      <c r="F3" s="4">
        <v>34.0</v>
      </c>
      <c r="G3" s="4">
        <v>49.0</v>
      </c>
      <c r="H3" s="4">
        <v>64.0</v>
      </c>
      <c r="I3" s="4">
        <v>77.0</v>
      </c>
      <c r="J3" s="4">
        <v>84.0</v>
      </c>
      <c r="K3" s="4">
        <v>90.0</v>
      </c>
      <c r="L3" s="4">
        <v>95.0</v>
      </c>
      <c r="M3" s="4">
        <v>99.0</v>
      </c>
    </row>
    <row r="4">
      <c r="A4" s="5" t="s">
        <v>3</v>
      </c>
      <c r="B4" s="4">
        <v>0.0</v>
      </c>
      <c r="C4" s="4">
        <v>4.0</v>
      </c>
      <c r="D4" s="4">
        <v>9.0</v>
      </c>
      <c r="E4" s="4">
        <v>15.0</v>
      </c>
      <c r="F4" s="4">
        <v>28.0</v>
      </c>
      <c r="G4" s="4">
        <v>40.0</v>
      </c>
      <c r="H4" s="4">
        <v>52.0</v>
      </c>
      <c r="I4" s="4">
        <v>63.0</v>
      </c>
      <c r="J4" s="4">
        <v>68.0</v>
      </c>
      <c r="K4" s="4">
        <v>73.0</v>
      </c>
      <c r="L4" s="4">
        <v>77.0</v>
      </c>
      <c r="M4" s="4">
        <v>81.0</v>
      </c>
    </row>
    <row r="5">
      <c r="A5" s="5" t="s">
        <v>4</v>
      </c>
      <c r="B5" s="4">
        <v>1.0</v>
      </c>
      <c r="C5" s="4">
        <v>5.0</v>
      </c>
      <c r="D5" s="4">
        <v>11.0</v>
      </c>
      <c r="E5" s="4">
        <v>18.0</v>
      </c>
      <c r="F5" s="4">
        <v>34.0</v>
      </c>
      <c r="G5" s="4">
        <v>49.0</v>
      </c>
      <c r="H5" s="4">
        <v>63.0</v>
      </c>
      <c r="I5" s="4">
        <v>76.0</v>
      </c>
      <c r="J5" s="4">
        <v>80.0</v>
      </c>
      <c r="K5" s="4">
        <v>81.0</v>
      </c>
      <c r="L5" s="4">
        <v>82.0</v>
      </c>
      <c r="M5" s="4">
        <v>82.0</v>
      </c>
    </row>
    <row r="6">
      <c r="A6" s="5" t="s">
        <v>5</v>
      </c>
      <c r="B6" s="4">
        <v>0.0</v>
      </c>
      <c r="C6" s="4">
        <v>5.0</v>
      </c>
      <c r="D6" s="4">
        <v>9.0</v>
      </c>
      <c r="E6" s="4">
        <v>16.0</v>
      </c>
      <c r="F6" s="4">
        <v>29.0</v>
      </c>
      <c r="G6" s="4">
        <v>41.0</v>
      </c>
      <c r="H6" s="4">
        <v>51.0</v>
      </c>
      <c r="I6" s="4">
        <v>60.0</v>
      </c>
      <c r="J6" s="4">
        <v>62.0</v>
      </c>
      <c r="K6" s="4">
        <v>63.0</v>
      </c>
      <c r="L6" s="4">
        <v>63.0</v>
      </c>
      <c r="M6" s="4">
        <v>63.0</v>
      </c>
    </row>
    <row r="7">
      <c r="A7" s="6"/>
    </row>
    <row r="8">
      <c r="A8" s="6"/>
    </row>
    <row r="9">
      <c r="A9" s="6"/>
    </row>
    <row r="10">
      <c r="A10" s="6"/>
    </row>
  </sheetData>
  <drawing r:id="rId1"/>
</worksheet>
</file>