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<sst xmlns="http://schemas.openxmlformats.org/spreadsheetml/2006/main" count="91" uniqueCount="43">
  <si>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</si>
  <si>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</si>
  <si>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</si>
  <si>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</si>
  <si>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</si>
  <si>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</si>
  <si>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</si>
  <si>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</si>
  <si>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</si>
  <si>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</si>
  <si>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</si>
  <si>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</si>
  <si>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</si>
  <si>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</si>
  <si>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</si>
  <si>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</si>
  <si>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</si>
  <si>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</si>
  <si>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</si>
  <si>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</si>
  <si>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</si>
  <si>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</si>
  <si>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</si>
  <si>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</si>
  <si>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</si>
  <si>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</si>
  <si>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</si>
  <si>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</si>
  <si>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</si>
  <si>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</si>
  <si>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</si>
  <si>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</si>
  <si>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</si>
  <si>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</si>
  <si>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</si>
  <si>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</si>
  <si>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</si>
  <si>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</si>
  <si>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</si>
  <si>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</si>
  <si>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Change Order 7</t>
  </si>
  <si>
    <t>Add icemakers back to project (another change order will be issued in the future to reconcile the added cost of getting this change order after we had already started)</t>
  </si>
  <si>
    <t>CHINN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</si>
</sst>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8" sqref="E8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42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32700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/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/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>
        <v>4220</v>
      </c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v>5275</v>
      </c>
      <c r="F18" s="19"/>
      <c r="G18" s="42" t="s">
        <v>8</v>
      </c>
      <c r="H18" s="43"/>
      <c r="I18" s="5">
        <v>230</v>
      </c>
      <c r="J18" s="30">
        <v>10550</v>
      </c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2444.9625000000001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403.53749999999997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41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2015-11-11T22:45:33Z</cp:lastPrinted>
  <dcterms:created xsi:type="dcterms:W3CDTF">2007-06-15T20:21:01Z</dcterms:created>
  <dcterms:modified xsi:type="dcterms:W3CDTF">2015-12-21T17:50:19Z</dcterms:modified>
</cp:coreProperties>
</file>