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<sst xmlns="http://schemas.openxmlformats.org/spreadsheetml/2006/main" count="91" uniqueCount="43">
  <si>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</si>
  <si>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</si>
  <si>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</si>
  <si>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</si>
  <si>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</si>
  <si>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</si>
  <si>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</si>
  <si>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</si>
  <si>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</si>
  <si>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</si>
  <si>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</si>
  <si>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</si>
  <si>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</si>
  <si>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</si>
  <si>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</si>
  <si>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</si>
  <si>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</si>
  <si>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</si>
  <si>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</si>
  <si>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</si>
  <si>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</si>
  <si>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</si>
  <si>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</si>
  <si>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</si>
  <si>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</si>
  <si>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</si>
  <si>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</si>
  <si>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</si>
  <si>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</si>
  <si>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</si>
  <si>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</si>
  <si>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</si>
  <si>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</si>
  <si>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</si>
  <si>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</si>
  <si>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</si>
  <si>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</si>
  <si>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</si>
  <si>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</si>
  <si>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</si>
  <si>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</si>
  <si>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Change Order 01</t>
  </si>
  <si>
    <t>Add condensate kits to autowash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</si>
</sst>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28" sqref="E28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2025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39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40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700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/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>
        <v>120</v>
      </c>
      <c r="F18" s="19"/>
      <c r="G18" s="44" t="s">
        <v>8</v>
      </c>
      <c r="H18" s="45"/>
      <c r="I18" s="5">
        <v>230</v>
      </c>
      <c r="J18" s="30">
        <v>375</v>
      </c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54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9.18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2016-11-18T23:42:18Z</dcterms:modified>
</cp:coreProperties>
</file>