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<sst xmlns="http://schemas.openxmlformats.org/spreadsheetml/2006/main" count="42" uniqueCount="41">
  <si>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</si>
  <si>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</si>
  <si>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</si>
  <si>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</si>
  <si>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</si>
  <si>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</si>
  <si>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</si>
  <si>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</si>
  <si>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</si>
  <si>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</si>
  <si>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</si>
  <si>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</si>
  <si>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</si>
  <si>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</si>
  <si>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</si>
  <si>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</si>
  <si>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</si>
  <si>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</si>
  <si>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</si>
  <si>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</si>
  <si>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</si>
  <si>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</si>
  <si>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</si>
  <si>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</si>
  <si>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</si>
  <si>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</si>
  <si>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</si>
  <si>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</si>
  <si>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</si>
  <si>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</si>
  <si>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</si>
  <si>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</si>
  <si>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</si>
  <si>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</si>
  <si>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</si>
  <si>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</si>
  <si>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</si>
  <si>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</si>
  <si>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Greenwood &amp; 107th Apt (12-0304)</t>
  </si>
  <si>
    <t>ONE WAY PLUMBING, LLC</t>
  </si>
  <si>
    <t>2-1-13   -   2-28-13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</si>
</sst>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topLeftCell="A18" workbookViewId="0">
      <selection activeCell="D51" sqref="D51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38</v>
      </c>
      <c r="D6" s="44"/>
      <c r="E6" s="44"/>
      <c r="F6" s="5"/>
      <c r="G6" s="5"/>
      <c r="H6" s="3"/>
      <c r="I6" s="4" t="s">
        <v>1</v>
      </c>
      <c r="J6" s="9">
        <v>41324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384900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-46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>
        <v>6245</v>
      </c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SUM(D15,D17,D19)</f>
        <v>391099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302715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88384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274230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13711.5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260518.5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28485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1424.25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27060.75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2013-02-19T17:42:05Z</dcterms:modified>
</cp:coreProperties>
</file>