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<sst xmlns="http://schemas.openxmlformats.org/spreadsheetml/2006/main" count="42" uniqueCount="41">
  <si>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</si>
  <si>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</si>
  <si>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</si>
  <si>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</si>
  <si>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</si>
  <si>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</si>
  <si>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</si>
  <si>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</si>
  <si>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</si>
  <si>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</si>
  <si>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</si>
  <si>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</si>
  <si>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</si>
  <si>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</si>
  <si>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</si>
  <si>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</si>
  <si>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</si>
  <si>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</si>
  <si>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</si>
  <si>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</si>
  <si>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</si>
  <si>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</si>
  <si>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</si>
  <si>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</si>
  <si>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</si>
  <si>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</si>
  <si>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</si>
  <si>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</si>
  <si>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</si>
  <si>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</si>
  <si>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</si>
  <si>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</si>
  <si>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</si>
  <si>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</si>
  <si>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</si>
  <si>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</si>
  <si>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</si>
  <si>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</si>
  <si>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</si>
  <si>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</si>
  <si>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9-1-2013 - 9-30-2013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</si>
</sst>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K36" sqref="K36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15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39</v>
      </c>
      <c r="D6" s="44"/>
      <c r="E6" s="44"/>
      <c r="F6" s="5"/>
      <c r="G6" s="5"/>
      <c r="H6" s="3"/>
      <c r="I6" s="4" t="s">
        <v>1</v>
      </c>
      <c r="J6" s="9">
        <v>41536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40</v>
      </c>
      <c r="D12" s="52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-88837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/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1380963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791397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589566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14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498447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24922.350000000002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337440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10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292950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14647.5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278302.5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2013-09-17T16:01:30Z</dcterms:modified>
</cp:coreProperties>
</file>