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10-Chinn, Old Town\Oldtown billing\"/>
    </mc:Choice>
  </mc:AlternateContent>
  <bookViews>
    <workbookView xWindow="0" yWindow="10950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3" i="1" l="1"/>
  <c r="D27" i="1" s="1"/>
  <c r="D35" i="1"/>
  <c r="D46" i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<sst xmlns="http://schemas.openxmlformats.org/spreadsheetml/2006/main" count="42" uniqueCount="41">
  <si>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</si>
  <si>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</si>
  <si>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</si>
  <si>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</si>
  <si>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</si>
  <si>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</si>
  <si>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</si>
  <si>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</si>
  <si>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</si>
  <si>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</si>
  <si>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</si>
  <si>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</si>
  <si>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</si>
  <si>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</si>
  <si>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</si>
  <si>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</si>
  <si>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</si>
  <si>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</si>
  <si>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</si>
  <si>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</si>
  <si>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</si>
  <si>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</si>
  <si>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</si>
  <si>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</si>
  <si>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</si>
  <si>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</si>
  <si>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</si>
  <si>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</si>
  <si>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</si>
  <si>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</si>
  <si>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</si>
  <si>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</si>
  <si>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</si>
  <si>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</si>
  <si>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</si>
  <si>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</si>
  <si>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</si>
  <si>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</si>
  <si>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</si>
  <si>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</si>
  <si>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9-1-20104 - 9-30-2014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</si>
</sst>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36" sqref="J36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41900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-85229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>
        <v>965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SUM(D15:D22)</f>
        <v>1385536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1384571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965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1384571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f>D33*5%</f>
        <v>69228.55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1315342.45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965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v>0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965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2014-09-18T21:51:13Z</dcterms:modified>
</cp:coreProperties>
</file>