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30" windowWidth="24915" windowHeight="1284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F4" i="1"/>
  <c r="E4"/>
  <c r="F3"/>
  <c r="E3"/>
  <c r="F2"/>
  <c r="E2"/>
</calcChain>
</file>

<file path=xl/sharedStrings.xml><?xml version="1.0" encoding="utf-8"?>
<sst xmlns="http://schemas.openxmlformats.org/spreadsheetml/2006/main" count="6" uniqueCount="6">
  <si>
    <t>Size_X</t>
  </si>
  <si>
    <t>Size_Y</t>
  </si>
  <si>
    <t>Speed_X</t>
  </si>
  <si>
    <t>Speed_Y</t>
  </si>
  <si>
    <t>Res_X</t>
  </si>
  <si>
    <t>Res_Y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</si>
</sst>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4"/>
  <sheetViews>
    <sheetView tabSelected="1" workbookViewId="0">
      <selection activeCell="A7" sqref="A7"/>
    </sheetView>
  </sheetViews>
  <sheetFormatPr defaultRowHeight="15"/>
  <cols>
    <col min="1" max="1" width="10.5703125" bestFit="1" customWidth="1"/>
    <col min="2" max="2" width="10.5703125" customWidth="1"/>
    <col min="3" max="3" width="6.7109375" bestFit="1" customWidth="1"/>
    <col min="4" max="4" width="6.5703125" bestFit="1" customWidth="1"/>
    <col min="5" max="5" width="8.7109375" bestFit="1" customWidth="1"/>
    <col min="6" max="6" width="8.5703125" bestFit="1" customWidth="1"/>
  </cols>
  <sheetData>
    <row r="1" spans="1:6">
      <c r="A1" t="s">
        <v>4</v>
      </c>
      <c r="B1" t="s">
        <v>5</v>
      </c>
      <c r="C1" t="s">
        <v>0</v>
      </c>
      <c r="D1" t="s">
        <v>1</v>
      </c>
      <c r="E1" t="s">
        <v>2</v>
      </c>
      <c r="F1" t="s">
        <v>3</v>
      </c>
    </row>
    <row r="2" spans="1:6">
      <c r="A2">
        <v>800</v>
      </c>
      <c r="B2">
        <v>600</v>
      </c>
      <c r="E2">
        <f xml:space="preserve"> A2 / (60 * 2.5)</f>
        <v>5.333333333333333</v>
      </c>
      <c r="F2">
        <f xml:space="preserve"> B2 / (60 * 2.5)</f>
        <v>4</v>
      </c>
    </row>
    <row r="3" spans="1:6">
      <c r="A3">
        <v>1024</v>
      </c>
      <c r="B3">
        <v>768</v>
      </c>
      <c r="E3">
        <f t="shared" ref="E3:E4" si="0" xml:space="preserve"> A3 / (60 * 2.5)</f>
        <v>6.8266666666666671</v>
      </c>
      <c r="F3">
        <f t="shared" ref="F3:F4" si="1" xml:space="preserve"> B3 / (60 * 2.5)</f>
        <v>5.12</v>
      </c>
    </row>
    <row r="4" spans="1:6">
      <c r="A4">
        <v>1400</v>
      </c>
      <c r="B4">
        <v>1050</v>
      </c>
      <c r="E4">
        <f t="shared" si="0"/>
        <v>9.3333333333333339</v>
      </c>
      <c r="F4">
        <f t="shared" si="1"/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</cp:lastModifiedBy>
  <dcterms:created xsi:type="dcterms:W3CDTF">2014-04-04T05:11:03Z</dcterms:created>
  <dcterms:modified xsi:type="dcterms:W3CDTF">2014-04-04T05:23:16Z</dcterms:modified>
</cp:coreProperties>
</file>