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plementary Table 7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<sst xmlns="http://schemas.openxmlformats.org/spreadsheetml/2006/main" count="1450" uniqueCount="506">
  <si>
    <t xml:space="preserve">Supplementary Table 7 | Full 476 indel subtypes.</t>
  </si>
  <si>
    <t xml:space="preserve">Also see Extended Data Fig. 3e.</t>
  </si>
  <si>
    <t xml:space="preserve">IndelType_476_full</t>
  </si>
  <si>
    <t xml:space="preserve">Examples</t>
  </si>
  <si>
    <t xml:space="preserve">Indel_subtype</t>
  </si>
  <si>
    <t xml:space="preserve">Figlabel</t>
  </si>
  <si>
    <t xml:space="preserve">A[Ins(C):R0]A</t>
  </si>
  <si>
    <t xml:space="preserve">Ins(C)</t>
  </si>
  <si>
    <t xml:space="preserve">A[Ins(C):R0]G</t>
  </si>
  <si>
    <t xml:space="preserve">A[Ins(C):R0]T</t>
  </si>
  <si>
    <t xml:space="preserve">A[Ins(C):R1]A</t>
  </si>
  <si>
    <t xml:space="preserve">A[Ins(C):R1]G</t>
  </si>
  <si>
    <t xml:space="preserve">A[Ins(C):R1]T</t>
  </si>
  <si>
    <t xml:space="preserve">A[Ins(C):R2]A</t>
  </si>
  <si>
    <t xml:space="preserve">A[Ins(C):R2]G</t>
  </si>
  <si>
    <t xml:space="preserve">A[Ins(C):R2]T</t>
  </si>
  <si>
    <t xml:space="preserve">A[Ins(C):R3]A</t>
  </si>
  <si>
    <t xml:space="preserve">A[Ins(C):R3]G</t>
  </si>
  <si>
    <t xml:space="preserve">A[Ins(C):R3]T</t>
  </si>
  <si>
    <t xml:space="preserve">A[Ins(C):R4]A</t>
  </si>
  <si>
    <t xml:space="preserve">A[Ins(C):R4]G</t>
  </si>
  <si>
    <t xml:space="preserve">A[Ins(C):R4]T</t>
  </si>
  <si>
    <t xml:space="preserve">A[Ins(C):R5]A</t>
  </si>
  <si>
    <t xml:space="preserve">A[Ins(C):R5]G</t>
  </si>
  <si>
    <t xml:space="preserve">A[Ins(C):R5]T</t>
  </si>
  <si>
    <t xml:space="preserve">A[Ins(C):R6]A</t>
  </si>
  <si>
    <t xml:space="preserve">A[Ins(C):R6]G</t>
  </si>
  <si>
    <t xml:space="preserve">A[Ins(C):R6]T</t>
  </si>
  <si>
    <t xml:space="preserve">A[Ins(C):R7]A</t>
  </si>
  <si>
    <t xml:space="preserve">A[Ins(C):R7]G</t>
  </si>
  <si>
    <t xml:space="preserve">A[Ins(C):R7]T</t>
  </si>
  <si>
    <t xml:space="preserve">A[Ins(C):R8]A</t>
  </si>
  <si>
    <t xml:space="preserve">A[Ins(C):R8]G</t>
  </si>
  <si>
    <t xml:space="preserve">A[Ins(C):R8]T</t>
  </si>
  <si>
    <t xml:space="preserve">A[Ins(C):R9]A</t>
  </si>
  <si>
    <t xml:space="preserve">A[Ins(C):R9]G</t>
  </si>
  <si>
    <t xml:space="preserve">A[Ins(C):R9]T</t>
  </si>
  <si>
    <t xml:space="preserve">G[Ins(C):R0]A</t>
  </si>
  <si>
    <t xml:space="preserve">G[Ins(C):R0]G</t>
  </si>
  <si>
    <t xml:space="preserve">G[Ins(C):R0]T</t>
  </si>
  <si>
    <t xml:space="preserve">G[Ins(C):R1]A</t>
  </si>
  <si>
    <t xml:space="preserve">G[Ins(C):R1]G</t>
  </si>
  <si>
    <t xml:space="preserve">G[Ins(C):R1]T</t>
  </si>
  <si>
    <t xml:space="preserve">G[Ins(C):R2]A</t>
  </si>
  <si>
    <t xml:space="preserve">G[Ins(C):R2]G</t>
  </si>
  <si>
    <t xml:space="preserve">G[Ins(C):R2]T</t>
  </si>
  <si>
    <t xml:space="preserve">G[Ins(C):R3]A</t>
  </si>
  <si>
    <t xml:space="preserve">G[Ins(C):R3]G</t>
  </si>
  <si>
    <t xml:space="preserve">G[Ins(C):R3]T</t>
  </si>
  <si>
    <t xml:space="preserve">G[Ins(C):R4]A</t>
  </si>
  <si>
    <t xml:space="preserve">G[Ins(C):R4]G</t>
  </si>
  <si>
    <t xml:space="preserve">G[Ins(C):R4]T</t>
  </si>
  <si>
    <t xml:space="preserve">G[Ins(C):R5]A</t>
  </si>
  <si>
    <t xml:space="preserve">G[Ins(C):R5]G</t>
  </si>
  <si>
    <t xml:space="preserve">G[Ins(C):R5]T</t>
  </si>
  <si>
    <t xml:space="preserve">G[Ins(C):R6]A</t>
  </si>
  <si>
    <t xml:space="preserve">G[Ins(C):R6]G</t>
  </si>
  <si>
    <t xml:space="preserve">G[Ins(C):R6]T</t>
  </si>
  <si>
    <t xml:space="preserve">G[Ins(C):R7]A</t>
  </si>
  <si>
    <t xml:space="preserve">G[Ins(C):R7]G</t>
  </si>
  <si>
    <t xml:space="preserve">G[Ins(C):R7]T</t>
  </si>
  <si>
    <t xml:space="preserve">G[Ins(C):R8]A</t>
  </si>
  <si>
    <t xml:space="preserve">G[Ins(C):R8]G</t>
  </si>
  <si>
    <t xml:space="preserve">G[Ins(C):R8]T</t>
  </si>
  <si>
    <t xml:space="preserve">G[Ins(C):R9]A</t>
  </si>
  <si>
    <t xml:space="preserve">G[Ins(C):R9]G</t>
  </si>
  <si>
    <t xml:space="preserve">G[Ins(C):R9]T</t>
  </si>
  <si>
    <t xml:space="preserve">T[Ins(C):R0]A</t>
  </si>
  <si>
    <t xml:space="preserve">T[Ins(C):R0]G</t>
  </si>
  <si>
    <t xml:space="preserve">T[Ins(C):R0]T</t>
  </si>
  <si>
    <t xml:space="preserve">T[Ins(C):R1]A</t>
  </si>
  <si>
    <t xml:space="preserve">T[Ins(C):R1]G</t>
  </si>
  <si>
    <t xml:space="preserve">T[Ins(C):R1]T</t>
  </si>
  <si>
    <t xml:space="preserve">T[Ins(C):R2]A</t>
  </si>
  <si>
    <t xml:space="preserve">T[Ins(C):R2]G</t>
  </si>
  <si>
    <t xml:space="preserve">T[Ins(C):R2]T</t>
  </si>
  <si>
    <t xml:space="preserve">T[Ins(C):R3]A</t>
  </si>
  <si>
    <t xml:space="preserve">T[Ins(C):R3]G</t>
  </si>
  <si>
    <t xml:space="preserve">T[Ins(C):R3]T</t>
  </si>
  <si>
    <t xml:space="preserve">T[Ins(C):R4]A</t>
  </si>
  <si>
    <t xml:space="preserve">T[Ins(C):R4]G</t>
  </si>
  <si>
    <t xml:space="preserve">T[Ins(C):R4]T</t>
  </si>
  <si>
    <t xml:space="preserve">T[Ins(C):R5]A</t>
  </si>
  <si>
    <t xml:space="preserve">T[Ins(C):R5]G</t>
  </si>
  <si>
    <t xml:space="preserve">T[Ins(C):R5]T</t>
  </si>
  <si>
    <t xml:space="preserve">T[Ins(C):R6]A</t>
  </si>
  <si>
    <t xml:space="preserve">T[Ins(C):R6]G</t>
  </si>
  <si>
    <t xml:space="preserve">T[Ins(C):R6]T</t>
  </si>
  <si>
    <t xml:space="preserve">T[Ins(C):R7]A</t>
  </si>
  <si>
    <t xml:space="preserve">T[Ins(C):R7]G</t>
  </si>
  <si>
    <t xml:space="preserve">T[Ins(C):R7]T</t>
  </si>
  <si>
    <t xml:space="preserve">T[Ins(C):R8]A</t>
  </si>
  <si>
    <t xml:space="preserve">T[Ins(C):R8]G</t>
  </si>
  <si>
    <t xml:space="preserve">T[Ins(C):R8]T</t>
  </si>
  <si>
    <t xml:space="preserve">T[Ins(C):R9]A</t>
  </si>
  <si>
    <t xml:space="preserve">T[Ins(C):R9]G</t>
  </si>
  <si>
    <t xml:space="preserve">T[Ins(C):R9]T</t>
  </si>
  <si>
    <t xml:space="preserve">A[Ins(T):R0]A</t>
  </si>
  <si>
    <t xml:space="preserve">Ins(T)</t>
  </si>
  <si>
    <t xml:space="preserve">A[Ins(T):R0]C</t>
  </si>
  <si>
    <t xml:space="preserve">A[Ins(T):R0]G</t>
  </si>
  <si>
    <t xml:space="preserve">A[Ins(T):R1]A</t>
  </si>
  <si>
    <t xml:space="preserve">A[Ins(T):R1]C</t>
  </si>
  <si>
    <t xml:space="preserve">A[Ins(T):R1]G</t>
  </si>
  <si>
    <t xml:space="preserve">A[Ins(T):R2]A</t>
  </si>
  <si>
    <t xml:space="preserve">A[Ins(T):R2]C</t>
  </si>
  <si>
    <t xml:space="preserve">A[Ins(T):R2]G</t>
  </si>
  <si>
    <t xml:space="preserve">A[Ins(T):R3]A</t>
  </si>
  <si>
    <t xml:space="preserve">A[Ins(T):R3]C</t>
  </si>
  <si>
    <t xml:space="preserve">A[Ins(T):R3]G</t>
  </si>
  <si>
    <t xml:space="preserve">A[Ins(T):R4]A</t>
  </si>
  <si>
    <t xml:space="preserve">A[Ins(T):R4]C</t>
  </si>
  <si>
    <t xml:space="preserve">A[Ins(T):R4]G</t>
  </si>
  <si>
    <t xml:space="preserve">A[Ins(T):R5]A</t>
  </si>
  <si>
    <t xml:space="preserve">A[Ins(T):R5]C</t>
  </si>
  <si>
    <t xml:space="preserve">A[Ins(T):R5]G</t>
  </si>
  <si>
    <t xml:space="preserve">A[Ins(T):R6]A</t>
  </si>
  <si>
    <t xml:space="preserve">A[Ins(T):R6]C</t>
  </si>
  <si>
    <t xml:space="preserve">A[Ins(T):R6]G</t>
  </si>
  <si>
    <t xml:space="preserve">A[Ins(T):R7]A</t>
  </si>
  <si>
    <t xml:space="preserve">A[Ins(T):R7]C</t>
  </si>
  <si>
    <t xml:space="preserve">A[Ins(T):R7]G</t>
  </si>
  <si>
    <t xml:space="preserve">A[Ins(T):R8]A</t>
  </si>
  <si>
    <t xml:space="preserve">A[Ins(T):R8]C</t>
  </si>
  <si>
    <t xml:space="preserve">A[Ins(T):R8]G</t>
  </si>
  <si>
    <t xml:space="preserve">A[Ins(T):R9]A</t>
  </si>
  <si>
    <t xml:space="preserve">A[Ins(T):R9]C</t>
  </si>
  <si>
    <t xml:space="preserve">A[Ins(T):R9]G</t>
  </si>
  <si>
    <t xml:space="preserve">C[Ins(T):R0]A</t>
  </si>
  <si>
    <t xml:space="preserve">C[Ins(T):R0]C</t>
  </si>
  <si>
    <t xml:space="preserve">C[Ins(T):R0]G</t>
  </si>
  <si>
    <t xml:space="preserve">C[Ins(T):R1]A</t>
  </si>
  <si>
    <t xml:space="preserve">C[Ins(T):R1]C</t>
  </si>
  <si>
    <t xml:space="preserve">C[Ins(T):R1]G</t>
  </si>
  <si>
    <t xml:space="preserve">C[Ins(T):R2]A</t>
  </si>
  <si>
    <t xml:space="preserve">C[Ins(T):R2]C</t>
  </si>
  <si>
    <t xml:space="preserve">C[Ins(T):R2]G</t>
  </si>
  <si>
    <t xml:space="preserve">C[Ins(T):R3]A</t>
  </si>
  <si>
    <t xml:space="preserve">C[Ins(T):R3]C</t>
  </si>
  <si>
    <t xml:space="preserve">C[Ins(T):R3]G</t>
  </si>
  <si>
    <t xml:space="preserve">C[Ins(T):R4]A</t>
  </si>
  <si>
    <t xml:space="preserve">C[Ins(T):R4]C</t>
  </si>
  <si>
    <t xml:space="preserve">C[Ins(T):R4]G</t>
  </si>
  <si>
    <t xml:space="preserve">C[Ins(T):R5]A</t>
  </si>
  <si>
    <t xml:space="preserve">C[Ins(T):R5]C</t>
  </si>
  <si>
    <t xml:space="preserve">C[Ins(T):R5]G</t>
  </si>
  <si>
    <t xml:space="preserve">C[Ins(T):R6]A</t>
  </si>
  <si>
    <t xml:space="preserve">C[Ins(T):R6]C</t>
  </si>
  <si>
    <t xml:space="preserve">C[Ins(T):R6]G</t>
  </si>
  <si>
    <t xml:space="preserve">C[Ins(T):R7]A</t>
  </si>
  <si>
    <t xml:space="preserve">C[Ins(T):R7]C</t>
  </si>
  <si>
    <t xml:space="preserve">C[Ins(T):R7]G</t>
  </si>
  <si>
    <t xml:space="preserve">C[Ins(T):R8]A</t>
  </si>
  <si>
    <t xml:space="preserve">C[Ins(T):R8]C</t>
  </si>
  <si>
    <t xml:space="preserve">C[Ins(T):R8]G</t>
  </si>
  <si>
    <t xml:space="preserve">C[Ins(T):R9]A</t>
  </si>
  <si>
    <t xml:space="preserve">C[Ins(T):R9]C</t>
  </si>
  <si>
    <t xml:space="preserve">C[Ins(T):R9]G</t>
  </si>
  <si>
    <t xml:space="preserve">G[Ins(T):R0]A</t>
  </si>
  <si>
    <t xml:space="preserve">G[Ins(T):R0]C</t>
  </si>
  <si>
    <t xml:space="preserve">G[Ins(T):R0]G</t>
  </si>
  <si>
    <t xml:space="preserve">G[Ins(T):R1]A</t>
  </si>
  <si>
    <t xml:space="preserve">G[Ins(T):R1]C</t>
  </si>
  <si>
    <t xml:space="preserve">G[Ins(T):R1]G</t>
  </si>
  <si>
    <t xml:space="preserve">G[Ins(T):R2]A</t>
  </si>
  <si>
    <t xml:space="preserve">G[Ins(T):R2]C</t>
  </si>
  <si>
    <t xml:space="preserve">G[Ins(T):R2]G</t>
  </si>
  <si>
    <t xml:space="preserve">G[Ins(T):R3]A</t>
  </si>
  <si>
    <t xml:space="preserve">G[Ins(T):R3]C</t>
  </si>
  <si>
    <t xml:space="preserve">G[Ins(T):R3]G</t>
  </si>
  <si>
    <t xml:space="preserve">G[Ins(T):R4]A</t>
  </si>
  <si>
    <t xml:space="preserve">G[Ins(T):R4]C</t>
  </si>
  <si>
    <t xml:space="preserve">G[Ins(T):R4]G</t>
  </si>
  <si>
    <t xml:space="preserve">G[Ins(T):R5]A</t>
  </si>
  <si>
    <t xml:space="preserve">G[Ins(T):R5]C</t>
  </si>
  <si>
    <t xml:space="preserve">G[Ins(T):R5]G</t>
  </si>
  <si>
    <t xml:space="preserve">G[Ins(T):R6]A</t>
  </si>
  <si>
    <t xml:space="preserve">G[Ins(T):R6]C</t>
  </si>
  <si>
    <t xml:space="preserve">G[Ins(T):R6]G</t>
  </si>
  <si>
    <t xml:space="preserve">G[Ins(T):R7]A</t>
  </si>
  <si>
    <t xml:space="preserve">G[Ins(T):R7]C</t>
  </si>
  <si>
    <t xml:space="preserve">G[Ins(T):R7]G</t>
  </si>
  <si>
    <t xml:space="preserve">G[Ins(T):R8]A</t>
  </si>
  <si>
    <t xml:space="preserve">G[Ins(T):R8]C</t>
  </si>
  <si>
    <t xml:space="preserve">G[Ins(T):R8]G</t>
  </si>
  <si>
    <t xml:space="preserve">G[Ins(T):R9]A</t>
  </si>
  <si>
    <t xml:space="preserve">G[Ins(T):R9]C</t>
  </si>
  <si>
    <t xml:space="preserve">G[Ins(T):R9]G</t>
  </si>
  <si>
    <t xml:space="preserve">Ins(2,4):M</t>
  </si>
  <si>
    <t xml:space="preserve">Ins(2,):R(0,9)</t>
  </si>
  <si>
    <t xml:space="preserve">Ins(5,):M</t>
  </si>
  <si>
    <t xml:space="preserve">Ins2:U1:R0</t>
  </si>
  <si>
    <t xml:space="preserve">CG|AA|CG</t>
  </si>
  <si>
    <t xml:space="preserve">Ins3:U1:R0</t>
  </si>
  <si>
    <t xml:space="preserve">CG|AAA|CG</t>
  </si>
  <si>
    <t xml:space="preserve">Ins4:U1:R0</t>
  </si>
  <si>
    <t xml:space="preserve">CG|AAAA|CG</t>
  </si>
  <si>
    <t xml:space="preserve">Ins2:U2:R0</t>
  </si>
  <si>
    <t xml:space="preserve">CG|AT|CG</t>
  </si>
  <si>
    <t xml:space="preserve">Ins3:U3:R0</t>
  </si>
  <si>
    <t xml:space="preserve">CG|ATC|GG</t>
  </si>
  <si>
    <t xml:space="preserve">Ins4:U2:R0</t>
  </si>
  <si>
    <t xml:space="preserve">CG|ATAT|GG</t>
  </si>
  <si>
    <t xml:space="preserve">Ins4:U4:R0</t>
  </si>
  <si>
    <t xml:space="preserve">CG|ATTA|GG</t>
  </si>
  <si>
    <t xml:space="preserve">Ins(5,):R0</t>
  </si>
  <si>
    <t xml:space="preserve">CG|AAAAA|GG; CG|ATATAT|CC;CG|ATTATT|CC</t>
  </si>
  <si>
    <t xml:space="preserve">Ins2:U1:R1</t>
  </si>
  <si>
    <t xml:space="preserve">CG|AA|AGG</t>
  </si>
  <si>
    <t xml:space="preserve">Ins2:U1:R2</t>
  </si>
  <si>
    <t xml:space="preserve">Ins2:U1:R3</t>
  </si>
  <si>
    <t xml:space="preserve">Ins2:U1:R4</t>
  </si>
  <si>
    <t xml:space="preserve">Ins2:U1:R(5,9)</t>
  </si>
  <si>
    <t xml:space="preserve">Ins2:U2:R1</t>
  </si>
  <si>
    <t xml:space="preserve">Ins2:U2:R2</t>
  </si>
  <si>
    <t xml:space="preserve">Ins2:U2:R3</t>
  </si>
  <si>
    <t xml:space="preserve">Ins2:U2:R4</t>
  </si>
  <si>
    <t xml:space="preserve">Ins2:U2:R(5,9)</t>
  </si>
  <si>
    <t xml:space="preserve">Ins3:U1:R1</t>
  </si>
  <si>
    <t xml:space="preserve">Ins3:U1:R2</t>
  </si>
  <si>
    <t xml:space="preserve">Ins3:U1:R3</t>
  </si>
  <si>
    <t xml:space="preserve">Ins3:U1:R4</t>
  </si>
  <si>
    <t xml:space="preserve">Ins3:U1:R(5,9)</t>
  </si>
  <si>
    <t xml:space="preserve">Ins3:U3:R1</t>
  </si>
  <si>
    <t xml:space="preserve">Ins3:U3:R2</t>
  </si>
  <si>
    <t xml:space="preserve">Ins3:U3:R3</t>
  </si>
  <si>
    <t xml:space="preserve">Ins3:U3:R4</t>
  </si>
  <si>
    <t xml:space="preserve">Ins3:U3:R(5,9)</t>
  </si>
  <si>
    <t xml:space="preserve">Ins4:U1:R1</t>
  </si>
  <si>
    <t xml:space="preserve">Ins4:U1:R2</t>
  </si>
  <si>
    <t xml:space="preserve">Ins4:U1:R3</t>
  </si>
  <si>
    <t xml:space="preserve">Ins4:U1:R4</t>
  </si>
  <si>
    <t xml:space="preserve">Ins4:U1:R(5,9)</t>
  </si>
  <si>
    <t xml:space="preserve">Ins4:U2:R1</t>
  </si>
  <si>
    <t xml:space="preserve">Ins4:U2:R2</t>
  </si>
  <si>
    <t xml:space="preserve">Ins4:U2:R3</t>
  </si>
  <si>
    <t xml:space="preserve">Ins4:U2:R4</t>
  </si>
  <si>
    <t xml:space="preserve">Ins4:U2:R(5,9)</t>
  </si>
  <si>
    <t xml:space="preserve">Ins4:U4:R1</t>
  </si>
  <si>
    <t xml:space="preserve">Ins4:U4:R2</t>
  </si>
  <si>
    <t xml:space="preserve">Ins4:U4:R3</t>
  </si>
  <si>
    <t xml:space="preserve">Ins4:U4:R4</t>
  </si>
  <si>
    <t xml:space="preserve">Ins4:U4:R(5,9)</t>
  </si>
  <si>
    <t xml:space="preserve">Ins(5,):U1:R1</t>
  </si>
  <si>
    <t xml:space="preserve">Ins(5,):U1:R2</t>
  </si>
  <si>
    <t xml:space="preserve">Ins(5,):U1:R3</t>
  </si>
  <si>
    <t xml:space="preserve">Ins(5,):U1:R4</t>
  </si>
  <si>
    <t xml:space="preserve">Ins(5,):U1:R(5,9)</t>
  </si>
  <si>
    <t xml:space="preserve">Ins(5,):U2:R1</t>
  </si>
  <si>
    <t xml:space="preserve">Ins(5,):U2:R2</t>
  </si>
  <si>
    <t xml:space="preserve">Ins(5,):U2:R3</t>
  </si>
  <si>
    <t xml:space="preserve">Ins(5,):U2:R4</t>
  </si>
  <si>
    <t xml:space="preserve">Ins(5,):U2:R(5,9)</t>
  </si>
  <si>
    <t xml:space="preserve">Ins(5,):U(3,):R1</t>
  </si>
  <si>
    <t xml:space="preserve">Ins(5,):U(3,):R2</t>
  </si>
  <si>
    <t xml:space="preserve">Ins(5,):U(3,):R3</t>
  </si>
  <si>
    <t xml:space="preserve">Ins(5,):U(3,):R4</t>
  </si>
  <si>
    <t xml:space="preserve">Ins(5,):U(3,):R(5,9)</t>
  </si>
  <si>
    <t xml:space="preserve">A[Del(C):R1]A</t>
  </si>
  <si>
    <t xml:space="preserve">Del(C)</t>
  </si>
  <si>
    <t xml:space="preserve">A[Del(C):R1]G</t>
  </si>
  <si>
    <t xml:space="preserve">A[Del(C):R1]T</t>
  </si>
  <si>
    <t xml:space="preserve">A[Del(C):R2]A</t>
  </si>
  <si>
    <t xml:space="preserve">A[Del(C):R2]G</t>
  </si>
  <si>
    <t xml:space="preserve">A[Del(C):R2]T</t>
  </si>
  <si>
    <t xml:space="preserve">A[Del(C):R3]A</t>
  </si>
  <si>
    <t xml:space="preserve">A[Del(C):R3]G</t>
  </si>
  <si>
    <t xml:space="preserve">A[Del(C):R3]T</t>
  </si>
  <si>
    <t xml:space="preserve">A[Del(C):R4]A</t>
  </si>
  <si>
    <t xml:space="preserve">A[Del(C):R4]G</t>
  </si>
  <si>
    <t xml:space="preserve">A[Del(C):R4]T</t>
  </si>
  <si>
    <t xml:space="preserve">A[Del(C):R5]A</t>
  </si>
  <si>
    <t xml:space="preserve">A[Del(C):R5]G</t>
  </si>
  <si>
    <t xml:space="preserve">A[Del(C):R5]T</t>
  </si>
  <si>
    <t xml:space="preserve">A[Del(C):R6]A</t>
  </si>
  <si>
    <t xml:space="preserve">A[Del(C):R6]G</t>
  </si>
  <si>
    <t xml:space="preserve">A[Del(C):R6]T</t>
  </si>
  <si>
    <t xml:space="preserve">A[Del(C):R7]A</t>
  </si>
  <si>
    <t xml:space="preserve">A[Del(C):R7]G</t>
  </si>
  <si>
    <t xml:space="preserve">A[Del(C):R7]T</t>
  </si>
  <si>
    <t xml:space="preserve">A[Del(C):R8]A</t>
  </si>
  <si>
    <t xml:space="preserve">A[Del(C):R8]G</t>
  </si>
  <si>
    <t xml:space="preserve">A[Del(C):R8]T</t>
  </si>
  <si>
    <t xml:space="preserve">A[Del(C):R9]A</t>
  </si>
  <si>
    <t xml:space="preserve">A[Del(C):R9]G</t>
  </si>
  <si>
    <t xml:space="preserve">A[Del(C):R9]T</t>
  </si>
  <si>
    <t xml:space="preserve">G[Del(C):R1]A</t>
  </si>
  <si>
    <t xml:space="preserve">G[Del(C):R1]G</t>
  </si>
  <si>
    <t xml:space="preserve">G[Del(C):R1]T</t>
  </si>
  <si>
    <t xml:space="preserve">G[Del(C):R2]A</t>
  </si>
  <si>
    <t xml:space="preserve">G[Del(C):R2]G</t>
  </si>
  <si>
    <t xml:space="preserve">G[Del(C):R2]T</t>
  </si>
  <si>
    <t xml:space="preserve">G[Del(C):R3]A</t>
  </si>
  <si>
    <t xml:space="preserve">G[Del(C):R3]G</t>
  </si>
  <si>
    <t xml:space="preserve">G[Del(C):R3]T</t>
  </si>
  <si>
    <t xml:space="preserve">G[Del(C):R4]A</t>
  </si>
  <si>
    <t xml:space="preserve">G[Del(C):R4]G</t>
  </si>
  <si>
    <t xml:space="preserve">G[Del(C):R4]T</t>
  </si>
  <si>
    <t xml:space="preserve">G[Del(C):R5]A</t>
  </si>
  <si>
    <t xml:space="preserve">G[Del(C):R5]G</t>
  </si>
  <si>
    <t xml:space="preserve">G[Del(C):R5]T</t>
  </si>
  <si>
    <t xml:space="preserve">G[Del(C):R6]A</t>
  </si>
  <si>
    <t xml:space="preserve">G[Del(C):R6]G</t>
  </si>
  <si>
    <t xml:space="preserve">G[Del(C):R6]T</t>
  </si>
  <si>
    <t xml:space="preserve">G[Del(C):R7]A</t>
  </si>
  <si>
    <t xml:space="preserve">G[Del(C):R7]G</t>
  </si>
  <si>
    <t xml:space="preserve">G[Del(C):R7]T</t>
  </si>
  <si>
    <t xml:space="preserve">G[Del(C):R8]A</t>
  </si>
  <si>
    <t xml:space="preserve">G[Del(C):R8]G</t>
  </si>
  <si>
    <t xml:space="preserve">G[Del(C):R8]T</t>
  </si>
  <si>
    <t xml:space="preserve">G[Del(C):R9]A</t>
  </si>
  <si>
    <t xml:space="preserve">G[Del(C):R9]G</t>
  </si>
  <si>
    <t xml:space="preserve">G[Del(C):R9]T</t>
  </si>
  <si>
    <t xml:space="preserve">T[Del(C):R1]A</t>
  </si>
  <si>
    <t xml:space="preserve">T[Del(C):R1]G</t>
  </si>
  <si>
    <t xml:space="preserve">T[Del(C):R1]T</t>
  </si>
  <si>
    <t xml:space="preserve">T[Del(C):R2]A</t>
  </si>
  <si>
    <t xml:space="preserve">T[Del(C):R2]G</t>
  </si>
  <si>
    <t xml:space="preserve">T[Del(C):R2]T</t>
  </si>
  <si>
    <t xml:space="preserve">T[Del(C):R3]A</t>
  </si>
  <si>
    <t xml:space="preserve">T[Del(C):R3]G</t>
  </si>
  <si>
    <t xml:space="preserve">T[Del(C):R3]T</t>
  </si>
  <si>
    <t xml:space="preserve">T[Del(C):R4]A</t>
  </si>
  <si>
    <t xml:space="preserve">T[Del(C):R4]G</t>
  </si>
  <si>
    <t xml:space="preserve">T[Del(C):R4]T</t>
  </si>
  <si>
    <t xml:space="preserve">T[Del(C):R5]A</t>
  </si>
  <si>
    <t xml:space="preserve">T[Del(C):R5]G</t>
  </si>
  <si>
    <t xml:space="preserve">T[Del(C):R5]T</t>
  </si>
  <si>
    <t xml:space="preserve">T[Del(C):R6]A</t>
  </si>
  <si>
    <t xml:space="preserve">T[Del(C):R6]G</t>
  </si>
  <si>
    <t xml:space="preserve">T[Del(C):R6]T</t>
  </si>
  <si>
    <t xml:space="preserve">T[Del(C):R7]A</t>
  </si>
  <si>
    <t xml:space="preserve">T[Del(C):R7]G</t>
  </si>
  <si>
    <t xml:space="preserve">T[Del(C):R7]T</t>
  </si>
  <si>
    <t xml:space="preserve">T[Del(C):R8]A</t>
  </si>
  <si>
    <t xml:space="preserve">T[Del(C):R8]G</t>
  </si>
  <si>
    <t xml:space="preserve">T[Del(C):R8]T</t>
  </si>
  <si>
    <t xml:space="preserve">T[Del(C):R9]A</t>
  </si>
  <si>
    <t xml:space="preserve">T[Del(C):R9]G</t>
  </si>
  <si>
    <t xml:space="preserve">T[Del(C):R9]T</t>
  </si>
  <si>
    <t xml:space="preserve">A[Del(T):R1]A</t>
  </si>
  <si>
    <t xml:space="preserve">Del(T)</t>
  </si>
  <si>
    <t xml:space="preserve">A[Del(T):R1]C</t>
  </si>
  <si>
    <t xml:space="preserve">A[Del(T):R1]G</t>
  </si>
  <si>
    <t xml:space="preserve">A[Del(T):R2]A</t>
  </si>
  <si>
    <t xml:space="preserve">A[Del(T):R2]C</t>
  </si>
  <si>
    <t xml:space="preserve">A[Del(T):R2]G</t>
  </si>
  <si>
    <t xml:space="preserve">A[Del(T):R3]A</t>
  </si>
  <si>
    <t xml:space="preserve">A[Del(T):R3]C</t>
  </si>
  <si>
    <t xml:space="preserve">A[Del(T):R3]G</t>
  </si>
  <si>
    <t xml:space="preserve">A[Del(T):R4]A</t>
  </si>
  <si>
    <t xml:space="preserve">A[Del(T):R4]C</t>
  </si>
  <si>
    <t xml:space="preserve">A[Del(T):R4]G</t>
  </si>
  <si>
    <t xml:space="preserve">A[Del(T):R5]A</t>
  </si>
  <si>
    <t xml:space="preserve">A[Del(T):R5]C</t>
  </si>
  <si>
    <t xml:space="preserve">A[Del(T):R5]G</t>
  </si>
  <si>
    <t xml:space="preserve">A[Del(T):R6]A</t>
  </si>
  <si>
    <t xml:space="preserve">A[Del(T):R6]C</t>
  </si>
  <si>
    <t xml:space="preserve">A[Del(T):R6]G</t>
  </si>
  <si>
    <t xml:space="preserve">A[Del(T):R7]A</t>
  </si>
  <si>
    <t xml:space="preserve">A[Del(T):R7]C</t>
  </si>
  <si>
    <t xml:space="preserve">A[Del(T):R7]G</t>
  </si>
  <si>
    <t xml:space="preserve">A[Del(T):R8]A</t>
  </si>
  <si>
    <t xml:space="preserve">A[Del(T):R8]C</t>
  </si>
  <si>
    <t xml:space="preserve">A[Del(T):R8]G</t>
  </si>
  <si>
    <t xml:space="preserve">A[Del(T):R9]A</t>
  </si>
  <si>
    <t xml:space="preserve">A[Del(T):R9]C</t>
  </si>
  <si>
    <t xml:space="preserve">A[Del(T):R9]G</t>
  </si>
  <si>
    <t xml:space="preserve">C[Del(T):R1]A</t>
  </si>
  <si>
    <t xml:space="preserve">C[Del(T):R1]C</t>
  </si>
  <si>
    <t xml:space="preserve">C[Del(T):R1]G</t>
  </si>
  <si>
    <t xml:space="preserve">C[Del(T):R2]A</t>
  </si>
  <si>
    <t xml:space="preserve">C[Del(T):R2]C</t>
  </si>
  <si>
    <t xml:space="preserve">C[Del(T):R2]G</t>
  </si>
  <si>
    <t xml:space="preserve">C[Del(T):R3]A</t>
  </si>
  <si>
    <t xml:space="preserve">C[Del(T):R3]C</t>
  </si>
  <si>
    <t xml:space="preserve">C[Del(T):R3]G</t>
  </si>
  <si>
    <t xml:space="preserve">C[Del(T):R4]A</t>
  </si>
  <si>
    <t xml:space="preserve">C[Del(T):R4]C</t>
  </si>
  <si>
    <t xml:space="preserve">C[Del(T):R4]G</t>
  </si>
  <si>
    <t xml:space="preserve">C[Del(T):R5]A</t>
  </si>
  <si>
    <t xml:space="preserve">C[Del(T):R5]C</t>
  </si>
  <si>
    <t xml:space="preserve">C[Del(T):R5]G</t>
  </si>
  <si>
    <t xml:space="preserve">C[Del(T):R6]A</t>
  </si>
  <si>
    <t xml:space="preserve">C[Del(T):R6]C</t>
  </si>
  <si>
    <t xml:space="preserve">C[Del(T):R6]G</t>
  </si>
  <si>
    <t xml:space="preserve">C[Del(T):R7]A</t>
  </si>
  <si>
    <t xml:space="preserve">C[Del(T):R7]C</t>
  </si>
  <si>
    <t xml:space="preserve">C[Del(T):R7]G</t>
  </si>
  <si>
    <t xml:space="preserve">C[Del(T):R8]A</t>
  </si>
  <si>
    <t xml:space="preserve">C[Del(T):R8]C</t>
  </si>
  <si>
    <t xml:space="preserve">C[Del(T):R8]G</t>
  </si>
  <si>
    <t xml:space="preserve">C[Del(T):R9]A</t>
  </si>
  <si>
    <t xml:space="preserve">C[Del(T):R9]C</t>
  </si>
  <si>
    <t xml:space="preserve">C[Del(T):R9]G</t>
  </si>
  <si>
    <t xml:space="preserve">G[Del(T):R1]A</t>
  </si>
  <si>
    <t xml:space="preserve">G[Del(T):R1]C</t>
  </si>
  <si>
    <t xml:space="preserve">G[Del(T):R1]G</t>
  </si>
  <si>
    <t xml:space="preserve">G[Del(T):R2]A</t>
  </si>
  <si>
    <t xml:space="preserve">G[Del(T):R2]C</t>
  </si>
  <si>
    <t xml:space="preserve">G[Del(T):R2]G</t>
  </si>
  <si>
    <t xml:space="preserve">G[Del(T):R3]A</t>
  </si>
  <si>
    <t xml:space="preserve">G[Del(T):R3]C</t>
  </si>
  <si>
    <t xml:space="preserve">G[Del(T):R3]G</t>
  </si>
  <si>
    <t xml:space="preserve">G[Del(T):R4]A</t>
  </si>
  <si>
    <t xml:space="preserve">G[Del(T):R4]C</t>
  </si>
  <si>
    <t xml:space="preserve">G[Del(T):R4]G</t>
  </si>
  <si>
    <t xml:space="preserve">G[Del(T):R5]A</t>
  </si>
  <si>
    <t xml:space="preserve">G[Del(T):R5]C</t>
  </si>
  <si>
    <t xml:space="preserve">G[Del(T):R5]G</t>
  </si>
  <si>
    <t xml:space="preserve">G[Del(T):R6]A</t>
  </si>
  <si>
    <t xml:space="preserve">G[Del(T):R6]C</t>
  </si>
  <si>
    <t xml:space="preserve">G[Del(T):R6]G</t>
  </si>
  <si>
    <t xml:space="preserve">G[Del(T):R7]A</t>
  </si>
  <si>
    <t xml:space="preserve">G[Del(T):R7]C</t>
  </si>
  <si>
    <t xml:space="preserve">G[Del(T):R7]G</t>
  </si>
  <si>
    <t xml:space="preserve">G[Del(T):R8]A</t>
  </si>
  <si>
    <t xml:space="preserve">G[Del(T):R8]C</t>
  </si>
  <si>
    <t xml:space="preserve">G[Del(T):R8]G</t>
  </si>
  <si>
    <t xml:space="preserve">G[Del(T):R9]A</t>
  </si>
  <si>
    <t xml:space="preserve">G[Del(T):R9]C</t>
  </si>
  <si>
    <t xml:space="preserve">G[Del(T):R9]G</t>
  </si>
  <si>
    <t xml:space="preserve">Del2:U1:R1</t>
  </si>
  <si>
    <t xml:space="preserve">GC|AA|GC ??</t>
  </si>
  <si>
    <t xml:space="preserve">Del(2,):R(1,9)</t>
  </si>
  <si>
    <t xml:space="preserve">R1 U1</t>
  </si>
  <si>
    <t xml:space="preserve">Del3:U1:R1</t>
  </si>
  <si>
    <t xml:space="preserve">Del4:U1:R1</t>
  </si>
  <si>
    <t xml:space="preserve">Del5:U1:R1</t>
  </si>
  <si>
    <t xml:space="preserve">GC|AAAAA|GC ??</t>
  </si>
  <si>
    <t xml:space="preserve">Del6:U1:R1</t>
  </si>
  <si>
    <t xml:space="preserve">Del7:U1:R1</t>
  </si>
  <si>
    <t xml:space="preserve">Del8:U1:R1</t>
  </si>
  <si>
    <t xml:space="preserve">Del9:U1:R1</t>
  </si>
  <si>
    <t xml:space="preserve">Del(10,):U1:R1</t>
  </si>
  <si>
    <t xml:space="preserve">Del2:U(2,):R1</t>
  </si>
  <si>
    <t xml:space="preserve">GC|AT|GC ??</t>
  </si>
  <si>
    <t xml:space="preserve">R1, U(2,)</t>
  </si>
  <si>
    <t xml:space="preserve">Del3:U(2,):R1</t>
  </si>
  <si>
    <t xml:space="preserve">Del4:U(2,):R1</t>
  </si>
  <si>
    <t xml:space="preserve">Del5:U(2,):R1</t>
  </si>
  <si>
    <t xml:space="preserve">GC|ATCAT|GC?</t>
  </si>
  <si>
    <t xml:space="preserve">Del6:U(2,):R1</t>
  </si>
  <si>
    <t xml:space="preserve">Del7:U(2,):R1</t>
  </si>
  <si>
    <t xml:space="preserve">Del8:U(2,):R1</t>
  </si>
  <si>
    <t xml:space="preserve">GC|ATATATAT|GC ?</t>
  </si>
  <si>
    <t xml:space="preserve">Del9:U(2,):R1</t>
  </si>
  <si>
    <t xml:space="preserve">Del(10,):U(2,):R1</t>
  </si>
  <si>
    <t xml:space="preserve">Del2:U1:R3</t>
  </si>
  <si>
    <t xml:space="preserve">Del2:U1:R4</t>
  </si>
  <si>
    <t xml:space="preserve">Del2:U1:R(5,9)</t>
  </si>
  <si>
    <t xml:space="preserve">Del2:U2:R2</t>
  </si>
  <si>
    <t xml:space="preserve">Del2:U2:R3</t>
  </si>
  <si>
    <t xml:space="preserve">Del2:U2:R4</t>
  </si>
  <si>
    <t xml:space="preserve">Del2:U2:R(5,9)</t>
  </si>
  <si>
    <t xml:space="preserve">Del3:U1:R4</t>
  </si>
  <si>
    <t xml:space="preserve">Del3:U1:R(5,9)</t>
  </si>
  <si>
    <t xml:space="preserve">Del3:U3:R2</t>
  </si>
  <si>
    <t xml:space="preserve">Del3:U3:R3</t>
  </si>
  <si>
    <t xml:space="preserve">Del3:U3:R4</t>
  </si>
  <si>
    <t xml:space="preserve">Del3:U3:R(5,9)</t>
  </si>
  <si>
    <t xml:space="preserve">Del4:U1:R(5,9)</t>
  </si>
  <si>
    <t xml:space="preserve">Del4:U2:R3</t>
  </si>
  <si>
    <t xml:space="preserve">Del4:U2:R4</t>
  </si>
  <si>
    <t xml:space="preserve">Del4:U2:R(5,9)</t>
  </si>
  <si>
    <t xml:space="preserve">Del4:U4:R2</t>
  </si>
  <si>
    <t xml:space="preserve">Del4:U4:R3</t>
  </si>
  <si>
    <t xml:space="preserve">Del4:U4:R4</t>
  </si>
  <si>
    <t xml:space="preserve">Del4:U4:R(5,9)</t>
  </si>
  <si>
    <t xml:space="preserve">Del5:U1:R(6,9)</t>
  </si>
  <si>
    <t xml:space="preserve">Del5:U5:R2</t>
  </si>
  <si>
    <t xml:space="preserve">Del5:U5:R3</t>
  </si>
  <si>
    <t xml:space="preserve">Del5:U5:R4</t>
  </si>
  <si>
    <t xml:space="preserve">Del5:U5:R(5,9)</t>
  </si>
  <si>
    <t xml:space="preserve">Del(6,):U1:R(7,9)</t>
  </si>
  <si>
    <t xml:space="preserve">Del(6,):U2:R(4,9)</t>
  </si>
  <si>
    <t xml:space="preserve">Del(6,):U3:R(3,9)</t>
  </si>
  <si>
    <t xml:space="preserve">Del(6,):U(4,):R(2,9)</t>
  </si>
  <si>
    <t xml:space="preserve">Del2:M1</t>
  </si>
  <si>
    <t xml:space="preserve">Del(2,):M(1,)</t>
  </si>
  <si>
    <t xml:space="preserve">Del3:M1</t>
  </si>
  <si>
    <t xml:space="preserve">Del3:M2</t>
  </si>
  <si>
    <t xml:space="preserve">Del4:M1</t>
  </si>
  <si>
    <t xml:space="preserve">Del4:M2</t>
  </si>
  <si>
    <t xml:space="preserve">Del4:M3</t>
  </si>
  <si>
    <t xml:space="preserve">Del5:M1</t>
  </si>
  <si>
    <t xml:space="preserve">Del5:M2</t>
  </si>
  <si>
    <t xml:space="preserve">Del5:M3</t>
  </si>
  <si>
    <t xml:space="preserve">Del5:M4</t>
  </si>
  <si>
    <t xml:space="preserve">Del6:M1</t>
  </si>
  <si>
    <t xml:space="preserve">Del6:M2</t>
  </si>
  <si>
    <t xml:space="preserve">Del6:M3</t>
  </si>
  <si>
    <t xml:space="preserve">Del6:M4</t>
  </si>
  <si>
    <t xml:space="preserve">Del6:M5</t>
  </si>
  <si>
    <t xml:space="preserve">Del(7,):M1</t>
  </si>
  <si>
    <t xml:space="preserve">Del(7,):M2</t>
  </si>
  <si>
    <t xml:space="preserve">Del(7,):M3</t>
  </si>
  <si>
    <t xml:space="preserve">Del(7,):M4</t>
  </si>
  <si>
    <t xml:space="preserve">Del(7,):M5</t>
  </si>
  <si>
    <t xml:space="preserve">Del(7,):M(6,)</t>
  </si>
  <si>
    <t xml:space="preserve">Complex(0,1)</t>
  </si>
  <si>
    <t xml:space="preserve">Complex</t>
  </si>
  <si>
    <t xml:space="preserve">Complex(2,5)</t>
  </si>
  <si>
    <t xml:space="preserve">Complex(6,10)</t>
  </si>
  <si>
    <t xml:space="preserve">Complex(11,20)</t>
  </si>
  <si>
    <t xml:space="preserve">Complex(21,)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</si>
</sst>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rgb="FF00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8" tint="0.7999"/>
        <bgColor rgb="FFE2F0D9"/>
      </patternFill>
    </fill>
    <fill>
      <patternFill patternType="solid">
        <fgColor theme="5" tint="0.5999"/>
        <bgColor rgb="FFFFF2CC"/>
      </patternFill>
    </fill>
    <fill>
      <patternFill patternType="solid">
        <fgColor theme="9" tint="0.7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7" tint="0.7999"/>
        <bgColor rgb="FFE2F0D9"/>
      </patternFill>
    </fill>
    <fill>
      <patternFill patternType="solid">
        <fgColor theme="9" tint="0.5999"/>
        <bgColor rgb="FFE2F0D9"/>
      </patternFill>
    </fill>
    <fill>
      <patternFill patternType="solid">
        <fgColor theme="8" tint="0.3999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DC3E6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9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0" ySplit="3" topLeftCell="A418" activePane="bottomLeft" state="frozen"/>
      <selection pane="topLeft" activeCell="A1" activeCellId="0" sqref="A1"/>
      <selection pane="bottomLeft" activeCell="B418" activeCellId="0" sqref="B4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1" width="24.5"/>
    <col collapsed="false" customWidth="true" hidden="false" outlineLevel="0" max="2" min="2" style="1" width="46.12"/>
    <col collapsed="false" customWidth="true" hidden="true" outlineLevel="0" max="3" min="3" style="0" width="12.62"/>
    <col collapsed="false" customWidth="true" hidden="true" outlineLevel="0" max="6" min="4" style="0" width="10.49"/>
  </cols>
  <sheetData>
    <row r="1" customFormat="false" ht="15.75" hidden="false" customHeight="false" outlineLevel="0" collapsed="false">
      <c r="A1" s="2" t="s">
        <v>0</v>
      </c>
      <c r="B1" s="2"/>
    </row>
    <row r="2" customFormat="false" ht="15.75" hidden="false" customHeight="false" outlineLevel="0" collapsed="false">
      <c r="A2" s="1" t="s">
        <v>1</v>
      </c>
      <c r="H2" s="3"/>
    </row>
    <row r="3" customFormat="false" ht="15.75" hidden="false" customHeight="false" outlineLevel="0" collapsed="false">
      <c r="A3" s="4" t="s">
        <v>2</v>
      </c>
      <c r="B3" s="4" t="s">
        <v>3</v>
      </c>
      <c r="C3" s="5" t="s">
        <v>4</v>
      </c>
      <c r="D3" s="5" t="s">
        <v>5</v>
      </c>
      <c r="H3" s="3"/>
    </row>
    <row r="4" customFormat="false" ht="15.75" hidden="false" customHeight="false" outlineLevel="0" collapsed="false">
      <c r="A4" s="6" t="s">
        <v>6</v>
      </c>
      <c r="B4" s="6"/>
      <c r="C4" s="3" t="s">
        <v>7</v>
      </c>
      <c r="D4" s="3" t="s">
        <v>6</v>
      </c>
      <c r="F4" s="7" t="b">
        <f aca="false">A4=D4</f>
        <v>1</v>
      </c>
      <c r="H4" s="3"/>
    </row>
    <row r="5" customFormat="false" ht="15.75" hidden="false" customHeight="false" outlineLevel="0" collapsed="false">
      <c r="A5" s="6" t="s">
        <v>8</v>
      </c>
      <c r="B5" s="6"/>
      <c r="C5" s="3" t="s">
        <v>7</v>
      </c>
      <c r="D5" s="3" t="s">
        <v>8</v>
      </c>
      <c r="F5" s="7" t="b">
        <f aca="false">A5=D5</f>
        <v>1</v>
      </c>
      <c r="H5" s="3"/>
    </row>
    <row r="6" customFormat="false" ht="15.75" hidden="false" customHeight="false" outlineLevel="0" collapsed="false">
      <c r="A6" s="6" t="s">
        <v>9</v>
      </c>
      <c r="B6" s="6"/>
      <c r="C6" s="8" t="s">
        <v>7</v>
      </c>
      <c r="D6" s="3" t="s">
        <v>9</v>
      </c>
      <c r="F6" s="7" t="b">
        <f aca="false">A6=D6</f>
        <v>1</v>
      </c>
      <c r="H6" s="3"/>
    </row>
    <row r="7" customFormat="false" ht="15.75" hidden="false" customHeight="false" outlineLevel="0" collapsed="false">
      <c r="A7" s="6" t="s">
        <v>10</v>
      </c>
      <c r="B7" s="6"/>
      <c r="C7" s="3" t="s">
        <v>7</v>
      </c>
      <c r="D7" s="3" t="s">
        <v>10</v>
      </c>
      <c r="F7" s="7" t="b">
        <f aca="false">A7=D7</f>
        <v>1</v>
      </c>
      <c r="H7" s="3"/>
    </row>
    <row r="8" customFormat="false" ht="15.75" hidden="false" customHeight="false" outlineLevel="0" collapsed="false">
      <c r="A8" s="6" t="s">
        <v>11</v>
      </c>
      <c r="B8" s="6"/>
      <c r="C8" s="8" t="s">
        <v>7</v>
      </c>
      <c r="D8" s="3" t="s">
        <v>11</v>
      </c>
      <c r="F8" s="7" t="b">
        <f aca="false">A8=D8</f>
        <v>1</v>
      </c>
      <c r="H8" s="3"/>
    </row>
    <row r="9" customFormat="false" ht="15.75" hidden="false" customHeight="false" outlineLevel="0" collapsed="false">
      <c r="A9" s="6" t="s">
        <v>12</v>
      </c>
      <c r="B9" s="6"/>
      <c r="C9" s="8" t="s">
        <v>7</v>
      </c>
      <c r="D9" s="3" t="s">
        <v>12</v>
      </c>
      <c r="F9" s="7" t="b">
        <f aca="false">A9=D9</f>
        <v>1</v>
      </c>
      <c r="H9" s="3"/>
    </row>
    <row r="10" customFormat="false" ht="15.75" hidden="false" customHeight="false" outlineLevel="0" collapsed="false">
      <c r="A10" s="6" t="s">
        <v>13</v>
      </c>
      <c r="B10" s="6"/>
      <c r="C10" s="8" t="s">
        <v>7</v>
      </c>
      <c r="D10" s="3" t="s">
        <v>13</v>
      </c>
      <c r="F10" s="7" t="b">
        <f aca="false">A10=D10</f>
        <v>1</v>
      </c>
      <c r="H10" s="3"/>
    </row>
    <row r="11" customFormat="false" ht="15.75" hidden="false" customHeight="false" outlineLevel="0" collapsed="false">
      <c r="A11" s="6" t="s">
        <v>14</v>
      </c>
      <c r="B11" s="6"/>
      <c r="C11" s="8" t="s">
        <v>7</v>
      </c>
      <c r="D11" s="3" t="s">
        <v>14</v>
      </c>
      <c r="F11" s="7" t="b">
        <f aca="false">A11=D11</f>
        <v>1</v>
      </c>
      <c r="H11" s="3"/>
    </row>
    <row r="12" customFormat="false" ht="15.75" hidden="false" customHeight="false" outlineLevel="0" collapsed="false">
      <c r="A12" s="6" t="s">
        <v>15</v>
      </c>
      <c r="B12" s="6"/>
      <c r="C12" s="8" t="s">
        <v>7</v>
      </c>
      <c r="D12" s="3" t="s">
        <v>15</v>
      </c>
      <c r="F12" s="7" t="b">
        <f aca="false">A12=D12</f>
        <v>1</v>
      </c>
      <c r="H12" s="3"/>
    </row>
    <row r="13" customFormat="false" ht="15.75" hidden="false" customHeight="false" outlineLevel="0" collapsed="false">
      <c r="A13" s="6" t="s">
        <v>16</v>
      </c>
      <c r="B13" s="6"/>
      <c r="C13" s="8" t="s">
        <v>7</v>
      </c>
      <c r="D13" s="3" t="s">
        <v>16</v>
      </c>
      <c r="F13" s="7" t="b">
        <f aca="false">A13=D13</f>
        <v>1</v>
      </c>
      <c r="H13" s="3"/>
    </row>
    <row r="14" customFormat="false" ht="15.75" hidden="false" customHeight="false" outlineLevel="0" collapsed="false">
      <c r="A14" s="6" t="s">
        <v>17</v>
      </c>
      <c r="B14" s="6"/>
      <c r="C14" s="8" t="s">
        <v>7</v>
      </c>
      <c r="D14" s="3" t="s">
        <v>17</v>
      </c>
      <c r="F14" s="7" t="b">
        <f aca="false">A14=D14</f>
        <v>1</v>
      </c>
      <c r="H14" s="3"/>
    </row>
    <row r="15" customFormat="false" ht="15.75" hidden="false" customHeight="false" outlineLevel="0" collapsed="false">
      <c r="A15" s="6" t="s">
        <v>18</v>
      </c>
      <c r="B15" s="6"/>
      <c r="C15" s="8" t="s">
        <v>7</v>
      </c>
      <c r="D15" s="3" t="s">
        <v>18</v>
      </c>
      <c r="F15" s="7" t="b">
        <f aca="false">A15=D15</f>
        <v>1</v>
      </c>
      <c r="H15" s="3"/>
    </row>
    <row r="16" customFormat="false" ht="15.75" hidden="false" customHeight="false" outlineLevel="0" collapsed="false">
      <c r="A16" s="6" t="s">
        <v>19</v>
      </c>
      <c r="B16" s="6"/>
      <c r="C16" s="8" t="s">
        <v>7</v>
      </c>
      <c r="D16" s="3" t="s">
        <v>19</v>
      </c>
      <c r="F16" s="7" t="b">
        <f aca="false">A16=D16</f>
        <v>1</v>
      </c>
      <c r="H16" s="3"/>
    </row>
    <row r="17" customFormat="false" ht="15.75" hidden="false" customHeight="false" outlineLevel="0" collapsed="false">
      <c r="A17" s="6" t="s">
        <v>20</v>
      </c>
      <c r="B17" s="6"/>
      <c r="C17" s="8" t="s">
        <v>7</v>
      </c>
      <c r="D17" s="3" t="s">
        <v>20</v>
      </c>
      <c r="F17" s="7" t="b">
        <f aca="false">A17=D17</f>
        <v>1</v>
      </c>
      <c r="H17" s="3"/>
    </row>
    <row r="18" customFormat="false" ht="15.75" hidden="false" customHeight="false" outlineLevel="0" collapsed="false">
      <c r="A18" s="6" t="s">
        <v>21</v>
      </c>
      <c r="B18" s="6"/>
      <c r="C18" s="8" t="s">
        <v>7</v>
      </c>
      <c r="D18" s="3" t="s">
        <v>21</v>
      </c>
      <c r="F18" s="7" t="b">
        <f aca="false">A18=D18</f>
        <v>1</v>
      </c>
      <c r="H18" s="3"/>
    </row>
    <row r="19" customFormat="false" ht="15.75" hidden="false" customHeight="false" outlineLevel="0" collapsed="false">
      <c r="A19" s="6" t="s">
        <v>22</v>
      </c>
      <c r="B19" s="6"/>
      <c r="C19" s="8" t="s">
        <v>7</v>
      </c>
      <c r="D19" s="3" t="s">
        <v>22</v>
      </c>
      <c r="F19" s="7" t="b">
        <f aca="false">A19=D19</f>
        <v>1</v>
      </c>
      <c r="H19" s="3"/>
    </row>
    <row r="20" customFormat="false" ht="15.75" hidden="false" customHeight="false" outlineLevel="0" collapsed="false">
      <c r="A20" s="6" t="s">
        <v>23</v>
      </c>
      <c r="B20" s="6"/>
      <c r="C20" s="8" t="s">
        <v>7</v>
      </c>
      <c r="D20" s="3" t="s">
        <v>23</v>
      </c>
      <c r="F20" s="7" t="b">
        <f aca="false">A20=D20</f>
        <v>1</v>
      </c>
      <c r="H20" s="3"/>
    </row>
    <row r="21" customFormat="false" ht="15.75" hidden="false" customHeight="false" outlineLevel="0" collapsed="false">
      <c r="A21" s="6" t="s">
        <v>24</v>
      </c>
      <c r="B21" s="6"/>
      <c r="C21" s="8" t="s">
        <v>7</v>
      </c>
      <c r="D21" s="3" t="s">
        <v>24</v>
      </c>
      <c r="F21" s="7" t="b">
        <f aca="false">A21=D21</f>
        <v>1</v>
      </c>
      <c r="H21" s="3"/>
    </row>
    <row r="22" customFormat="false" ht="15.75" hidden="false" customHeight="false" outlineLevel="0" collapsed="false">
      <c r="A22" s="6" t="s">
        <v>25</v>
      </c>
      <c r="B22" s="6"/>
      <c r="C22" s="8" t="s">
        <v>7</v>
      </c>
      <c r="D22" s="3" t="s">
        <v>25</v>
      </c>
      <c r="F22" s="7" t="b">
        <f aca="false">A22=D22</f>
        <v>1</v>
      </c>
      <c r="H22" s="3"/>
    </row>
    <row r="23" customFormat="false" ht="15.75" hidden="false" customHeight="false" outlineLevel="0" collapsed="false">
      <c r="A23" s="6" t="s">
        <v>26</v>
      </c>
      <c r="B23" s="6"/>
      <c r="C23" s="8" t="s">
        <v>7</v>
      </c>
      <c r="D23" s="3" t="s">
        <v>26</v>
      </c>
      <c r="F23" s="7" t="b">
        <f aca="false">A23=D23</f>
        <v>1</v>
      </c>
      <c r="H23" s="3"/>
    </row>
    <row r="24" customFormat="false" ht="15.75" hidden="false" customHeight="false" outlineLevel="0" collapsed="false">
      <c r="A24" s="6" t="s">
        <v>27</v>
      </c>
      <c r="B24" s="6"/>
      <c r="C24" s="8" t="s">
        <v>7</v>
      </c>
      <c r="D24" s="3" t="s">
        <v>27</v>
      </c>
      <c r="F24" s="7" t="b">
        <f aca="false">A24=D24</f>
        <v>1</v>
      </c>
      <c r="H24" s="3"/>
    </row>
    <row r="25" customFormat="false" ht="15.75" hidden="false" customHeight="false" outlineLevel="0" collapsed="false">
      <c r="A25" s="6" t="s">
        <v>28</v>
      </c>
      <c r="B25" s="6"/>
      <c r="C25" s="8" t="s">
        <v>7</v>
      </c>
      <c r="D25" s="3" t="s">
        <v>28</v>
      </c>
      <c r="F25" s="7" t="b">
        <f aca="false">A25=D25</f>
        <v>1</v>
      </c>
      <c r="H25" s="3"/>
    </row>
    <row r="26" customFormat="false" ht="15.75" hidden="false" customHeight="false" outlineLevel="0" collapsed="false">
      <c r="A26" s="6" t="s">
        <v>29</v>
      </c>
      <c r="B26" s="6"/>
      <c r="C26" s="8" t="s">
        <v>7</v>
      </c>
      <c r="D26" s="3" t="s">
        <v>29</v>
      </c>
      <c r="F26" s="7" t="b">
        <f aca="false">A26=D26</f>
        <v>1</v>
      </c>
      <c r="H26" s="3"/>
    </row>
    <row r="27" customFormat="false" ht="15.75" hidden="false" customHeight="false" outlineLevel="0" collapsed="false">
      <c r="A27" s="6" t="s">
        <v>30</v>
      </c>
      <c r="B27" s="6"/>
      <c r="C27" s="8" t="s">
        <v>7</v>
      </c>
      <c r="D27" s="3" t="s">
        <v>30</v>
      </c>
      <c r="F27" s="7" t="b">
        <f aca="false">A27=D27</f>
        <v>1</v>
      </c>
      <c r="H27" s="3"/>
    </row>
    <row r="28" customFormat="false" ht="15.75" hidden="false" customHeight="false" outlineLevel="0" collapsed="false">
      <c r="A28" s="6" t="s">
        <v>31</v>
      </c>
      <c r="B28" s="6"/>
      <c r="C28" s="8" t="s">
        <v>7</v>
      </c>
      <c r="D28" s="3" t="s">
        <v>31</v>
      </c>
      <c r="F28" s="7" t="b">
        <f aca="false">A28=D28</f>
        <v>1</v>
      </c>
      <c r="H28" s="3"/>
    </row>
    <row r="29" customFormat="false" ht="15.75" hidden="false" customHeight="false" outlineLevel="0" collapsed="false">
      <c r="A29" s="6" t="s">
        <v>32</v>
      </c>
      <c r="B29" s="6"/>
      <c r="C29" s="8" t="s">
        <v>7</v>
      </c>
      <c r="D29" s="3" t="s">
        <v>32</v>
      </c>
      <c r="F29" s="7" t="b">
        <f aca="false">A29=D29</f>
        <v>1</v>
      </c>
      <c r="H29" s="3"/>
    </row>
    <row r="30" customFormat="false" ht="15.75" hidden="false" customHeight="false" outlineLevel="0" collapsed="false">
      <c r="A30" s="6" t="s">
        <v>33</v>
      </c>
      <c r="B30" s="6"/>
      <c r="C30" s="8" t="s">
        <v>7</v>
      </c>
      <c r="D30" s="3" t="s">
        <v>33</v>
      </c>
      <c r="F30" s="7" t="b">
        <f aca="false">A30=D30</f>
        <v>1</v>
      </c>
      <c r="H30" s="3"/>
    </row>
    <row r="31" customFormat="false" ht="15.75" hidden="false" customHeight="false" outlineLevel="0" collapsed="false">
      <c r="A31" s="6" t="s">
        <v>34</v>
      </c>
      <c r="B31" s="6"/>
      <c r="C31" s="8" t="s">
        <v>7</v>
      </c>
      <c r="D31" s="3" t="s">
        <v>34</v>
      </c>
      <c r="F31" s="7" t="b">
        <f aca="false">A31=D31</f>
        <v>1</v>
      </c>
      <c r="H31" s="3"/>
    </row>
    <row r="32" customFormat="false" ht="15.75" hidden="false" customHeight="false" outlineLevel="0" collapsed="false">
      <c r="A32" s="6" t="s">
        <v>35</v>
      </c>
      <c r="B32" s="6"/>
      <c r="C32" s="8" t="s">
        <v>7</v>
      </c>
      <c r="D32" s="3" t="s">
        <v>35</v>
      </c>
      <c r="F32" s="7" t="b">
        <f aca="false">A32=D32</f>
        <v>1</v>
      </c>
      <c r="H32" s="3"/>
    </row>
    <row r="33" customFormat="false" ht="15.75" hidden="false" customHeight="false" outlineLevel="0" collapsed="false">
      <c r="A33" s="6" t="s">
        <v>36</v>
      </c>
      <c r="B33" s="6"/>
      <c r="C33" s="8" t="s">
        <v>7</v>
      </c>
      <c r="D33" s="3" t="s">
        <v>36</v>
      </c>
      <c r="F33" s="7" t="b">
        <f aca="false">A33=D33</f>
        <v>1</v>
      </c>
      <c r="H33" s="3"/>
    </row>
    <row r="34" customFormat="false" ht="15.75" hidden="false" customHeight="false" outlineLevel="0" collapsed="false">
      <c r="A34" s="6" t="s">
        <v>37</v>
      </c>
      <c r="B34" s="6"/>
      <c r="C34" s="8" t="s">
        <v>7</v>
      </c>
      <c r="D34" s="3" t="s">
        <v>37</v>
      </c>
      <c r="F34" s="7" t="b">
        <f aca="false">A34=D34</f>
        <v>1</v>
      </c>
      <c r="H34" s="3"/>
    </row>
    <row r="35" customFormat="false" ht="15.75" hidden="false" customHeight="false" outlineLevel="0" collapsed="false">
      <c r="A35" s="6" t="s">
        <v>38</v>
      </c>
      <c r="B35" s="6"/>
      <c r="C35" s="8" t="s">
        <v>7</v>
      </c>
      <c r="D35" s="3" t="s">
        <v>38</v>
      </c>
      <c r="F35" s="7" t="b">
        <f aca="false">A35=D35</f>
        <v>1</v>
      </c>
      <c r="H35" s="3"/>
    </row>
    <row r="36" customFormat="false" ht="15.75" hidden="false" customHeight="false" outlineLevel="0" collapsed="false">
      <c r="A36" s="6" t="s">
        <v>39</v>
      </c>
      <c r="B36" s="6"/>
      <c r="C36" s="8" t="s">
        <v>7</v>
      </c>
      <c r="D36" s="3" t="s">
        <v>39</v>
      </c>
      <c r="F36" s="7" t="b">
        <f aca="false">A36=D36</f>
        <v>1</v>
      </c>
      <c r="H36" s="3"/>
    </row>
    <row r="37" customFormat="false" ht="15.75" hidden="false" customHeight="false" outlineLevel="0" collapsed="false">
      <c r="A37" s="6" t="s">
        <v>40</v>
      </c>
      <c r="B37" s="6"/>
      <c r="C37" s="8" t="s">
        <v>7</v>
      </c>
      <c r="D37" s="3" t="s">
        <v>40</v>
      </c>
      <c r="F37" s="7" t="b">
        <f aca="false">A37=D37</f>
        <v>1</v>
      </c>
      <c r="H37" s="3"/>
    </row>
    <row r="38" customFormat="false" ht="15.75" hidden="false" customHeight="false" outlineLevel="0" collapsed="false">
      <c r="A38" s="6" t="s">
        <v>41</v>
      </c>
      <c r="B38" s="6"/>
      <c r="C38" s="8" t="s">
        <v>7</v>
      </c>
      <c r="D38" s="3" t="s">
        <v>41</v>
      </c>
      <c r="F38" s="7" t="b">
        <f aca="false">A38=D38</f>
        <v>1</v>
      </c>
      <c r="H38" s="3"/>
    </row>
    <row r="39" customFormat="false" ht="15.75" hidden="false" customHeight="false" outlineLevel="0" collapsed="false">
      <c r="A39" s="6" t="s">
        <v>42</v>
      </c>
      <c r="B39" s="6"/>
      <c r="C39" s="8" t="s">
        <v>7</v>
      </c>
      <c r="D39" s="3" t="s">
        <v>42</v>
      </c>
      <c r="F39" s="7" t="b">
        <f aca="false">A39=D39</f>
        <v>1</v>
      </c>
      <c r="H39" s="3"/>
    </row>
    <row r="40" customFormat="false" ht="15.75" hidden="false" customHeight="false" outlineLevel="0" collapsed="false">
      <c r="A40" s="6" t="s">
        <v>43</v>
      </c>
      <c r="B40" s="6"/>
      <c r="C40" s="8" t="s">
        <v>7</v>
      </c>
      <c r="D40" s="3" t="s">
        <v>43</v>
      </c>
      <c r="F40" s="7" t="b">
        <f aca="false">A40=D40</f>
        <v>1</v>
      </c>
      <c r="H40" s="3"/>
    </row>
    <row r="41" customFormat="false" ht="15.75" hidden="false" customHeight="false" outlineLevel="0" collapsed="false">
      <c r="A41" s="6" t="s">
        <v>44</v>
      </c>
      <c r="B41" s="6"/>
      <c r="C41" s="8" t="s">
        <v>7</v>
      </c>
      <c r="D41" s="3" t="s">
        <v>44</v>
      </c>
      <c r="F41" s="7" t="b">
        <f aca="false">A41=D41</f>
        <v>1</v>
      </c>
      <c r="H41" s="3"/>
    </row>
    <row r="42" customFormat="false" ht="15.75" hidden="false" customHeight="false" outlineLevel="0" collapsed="false">
      <c r="A42" s="6" t="s">
        <v>45</v>
      </c>
      <c r="B42" s="6"/>
      <c r="C42" s="8" t="s">
        <v>7</v>
      </c>
      <c r="D42" s="3" t="s">
        <v>45</v>
      </c>
      <c r="F42" s="7" t="b">
        <f aca="false">A42=D42</f>
        <v>1</v>
      </c>
      <c r="H42" s="3"/>
    </row>
    <row r="43" customFormat="false" ht="15.75" hidden="false" customHeight="false" outlineLevel="0" collapsed="false">
      <c r="A43" s="6" t="s">
        <v>46</v>
      </c>
      <c r="B43" s="6"/>
      <c r="C43" s="8" t="s">
        <v>7</v>
      </c>
      <c r="D43" s="3" t="s">
        <v>46</v>
      </c>
      <c r="F43" s="7" t="b">
        <f aca="false">A43=D43</f>
        <v>1</v>
      </c>
      <c r="H43" s="3"/>
    </row>
    <row r="44" customFormat="false" ht="15.75" hidden="false" customHeight="false" outlineLevel="0" collapsed="false">
      <c r="A44" s="6" t="s">
        <v>47</v>
      </c>
      <c r="B44" s="6"/>
      <c r="C44" s="8" t="s">
        <v>7</v>
      </c>
      <c r="D44" s="3" t="s">
        <v>47</v>
      </c>
      <c r="F44" s="7" t="b">
        <f aca="false">A44=D44</f>
        <v>1</v>
      </c>
      <c r="H44" s="3"/>
    </row>
    <row r="45" customFormat="false" ht="15.75" hidden="false" customHeight="false" outlineLevel="0" collapsed="false">
      <c r="A45" s="6" t="s">
        <v>48</v>
      </c>
      <c r="B45" s="6"/>
      <c r="C45" s="8" t="s">
        <v>7</v>
      </c>
      <c r="D45" s="3" t="s">
        <v>48</v>
      </c>
      <c r="F45" s="7" t="b">
        <f aca="false">A45=D45</f>
        <v>1</v>
      </c>
      <c r="H45" s="3"/>
    </row>
    <row r="46" customFormat="false" ht="15.75" hidden="false" customHeight="false" outlineLevel="0" collapsed="false">
      <c r="A46" s="6" t="s">
        <v>49</v>
      </c>
      <c r="B46" s="6"/>
      <c r="C46" s="8" t="s">
        <v>7</v>
      </c>
      <c r="D46" s="3" t="s">
        <v>49</v>
      </c>
      <c r="F46" s="7" t="b">
        <f aca="false">A46=D46</f>
        <v>1</v>
      </c>
      <c r="H46" s="3"/>
    </row>
    <row r="47" customFormat="false" ht="15.75" hidden="false" customHeight="false" outlineLevel="0" collapsed="false">
      <c r="A47" s="6" t="s">
        <v>50</v>
      </c>
      <c r="B47" s="6"/>
      <c r="C47" s="8" t="s">
        <v>7</v>
      </c>
      <c r="D47" s="3" t="s">
        <v>50</v>
      </c>
      <c r="F47" s="7" t="b">
        <f aca="false">A47=D47</f>
        <v>1</v>
      </c>
      <c r="H47" s="3"/>
    </row>
    <row r="48" customFormat="false" ht="15.75" hidden="false" customHeight="false" outlineLevel="0" collapsed="false">
      <c r="A48" s="6" t="s">
        <v>51</v>
      </c>
      <c r="B48" s="6"/>
      <c r="C48" s="8" t="s">
        <v>7</v>
      </c>
      <c r="D48" s="3" t="s">
        <v>51</v>
      </c>
      <c r="F48" s="7" t="b">
        <f aca="false">A48=D48</f>
        <v>1</v>
      </c>
      <c r="H48" s="3"/>
    </row>
    <row r="49" customFormat="false" ht="15.75" hidden="false" customHeight="false" outlineLevel="0" collapsed="false">
      <c r="A49" s="6" t="s">
        <v>52</v>
      </c>
      <c r="B49" s="6"/>
      <c r="C49" s="8" t="s">
        <v>7</v>
      </c>
      <c r="D49" s="3" t="s">
        <v>52</v>
      </c>
      <c r="F49" s="7" t="b">
        <f aca="false">A49=D49</f>
        <v>1</v>
      </c>
      <c r="H49" s="3"/>
    </row>
    <row r="50" customFormat="false" ht="15.75" hidden="false" customHeight="false" outlineLevel="0" collapsed="false">
      <c r="A50" s="6" t="s">
        <v>53</v>
      </c>
      <c r="B50" s="6"/>
      <c r="C50" s="8" t="s">
        <v>7</v>
      </c>
      <c r="D50" s="3" t="s">
        <v>53</v>
      </c>
      <c r="F50" s="7" t="b">
        <f aca="false">A50=D50</f>
        <v>1</v>
      </c>
      <c r="H50" s="3"/>
    </row>
    <row r="51" customFormat="false" ht="15.75" hidden="false" customHeight="false" outlineLevel="0" collapsed="false">
      <c r="A51" s="6" t="s">
        <v>54</v>
      </c>
      <c r="B51" s="6"/>
      <c r="C51" s="8" t="s">
        <v>7</v>
      </c>
      <c r="D51" s="3" t="s">
        <v>54</v>
      </c>
      <c r="F51" s="7" t="b">
        <f aca="false">A51=D51</f>
        <v>1</v>
      </c>
      <c r="H51" s="3"/>
    </row>
    <row r="52" customFormat="false" ht="15.75" hidden="false" customHeight="false" outlineLevel="0" collapsed="false">
      <c r="A52" s="6" t="s">
        <v>55</v>
      </c>
      <c r="B52" s="6"/>
      <c r="C52" s="8" t="s">
        <v>7</v>
      </c>
      <c r="D52" s="3" t="s">
        <v>55</v>
      </c>
      <c r="F52" s="7" t="b">
        <f aca="false">A52=D52</f>
        <v>1</v>
      </c>
      <c r="H52" s="3"/>
    </row>
    <row r="53" customFormat="false" ht="15.75" hidden="false" customHeight="false" outlineLevel="0" collapsed="false">
      <c r="A53" s="6" t="s">
        <v>56</v>
      </c>
      <c r="B53" s="6"/>
      <c r="C53" s="8" t="s">
        <v>7</v>
      </c>
      <c r="D53" s="3" t="s">
        <v>56</v>
      </c>
      <c r="F53" s="7" t="b">
        <f aca="false">A53=D53</f>
        <v>1</v>
      </c>
      <c r="H53" s="3"/>
    </row>
    <row r="54" customFormat="false" ht="15.75" hidden="false" customHeight="false" outlineLevel="0" collapsed="false">
      <c r="A54" s="6" t="s">
        <v>57</v>
      </c>
      <c r="B54" s="6"/>
      <c r="C54" s="8" t="s">
        <v>7</v>
      </c>
      <c r="D54" s="3" t="s">
        <v>57</v>
      </c>
      <c r="F54" s="7" t="b">
        <f aca="false">A54=D54</f>
        <v>1</v>
      </c>
      <c r="H54" s="3"/>
    </row>
    <row r="55" customFormat="false" ht="15.75" hidden="false" customHeight="false" outlineLevel="0" collapsed="false">
      <c r="A55" s="6" t="s">
        <v>58</v>
      </c>
      <c r="B55" s="6"/>
      <c r="C55" s="8" t="s">
        <v>7</v>
      </c>
      <c r="D55" s="3" t="s">
        <v>58</v>
      </c>
      <c r="F55" s="7" t="b">
        <f aca="false">A55=D55</f>
        <v>1</v>
      </c>
      <c r="H55" s="3"/>
    </row>
    <row r="56" customFormat="false" ht="15.75" hidden="false" customHeight="false" outlineLevel="0" collapsed="false">
      <c r="A56" s="6" t="s">
        <v>59</v>
      </c>
      <c r="B56" s="6"/>
      <c r="C56" s="8" t="s">
        <v>7</v>
      </c>
      <c r="D56" s="3" t="s">
        <v>59</v>
      </c>
      <c r="F56" s="7" t="b">
        <f aca="false">A56=D56</f>
        <v>1</v>
      </c>
      <c r="H56" s="3"/>
    </row>
    <row r="57" customFormat="false" ht="15.75" hidden="false" customHeight="false" outlineLevel="0" collapsed="false">
      <c r="A57" s="6" t="s">
        <v>60</v>
      </c>
      <c r="B57" s="6"/>
      <c r="C57" s="8" t="s">
        <v>7</v>
      </c>
      <c r="D57" s="3" t="s">
        <v>60</v>
      </c>
      <c r="F57" s="7" t="b">
        <f aca="false">A57=D57</f>
        <v>1</v>
      </c>
      <c r="H57" s="3"/>
    </row>
    <row r="58" customFormat="false" ht="15.75" hidden="false" customHeight="false" outlineLevel="0" collapsed="false">
      <c r="A58" s="6" t="s">
        <v>61</v>
      </c>
      <c r="B58" s="6"/>
      <c r="C58" s="8" t="s">
        <v>7</v>
      </c>
      <c r="D58" s="3" t="s">
        <v>61</v>
      </c>
      <c r="F58" s="7" t="b">
        <f aca="false">A58=D58</f>
        <v>1</v>
      </c>
      <c r="H58" s="3"/>
    </row>
    <row r="59" customFormat="false" ht="15.75" hidden="false" customHeight="false" outlineLevel="0" collapsed="false">
      <c r="A59" s="6" t="s">
        <v>62</v>
      </c>
      <c r="B59" s="6"/>
      <c r="C59" s="8" t="s">
        <v>7</v>
      </c>
      <c r="D59" s="3" t="s">
        <v>62</v>
      </c>
      <c r="F59" s="7" t="b">
        <f aca="false">A59=D59</f>
        <v>1</v>
      </c>
      <c r="H59" s="3"/>
    </row>
    <row r="60" customFormat="false" ht="15.75" hidden="false" customHeight="false" outlineLevel="0" collapsed="false">
      <c r="A60" s="6" t="s">
        <v>63</v>
      </c>
      <c r="B60" s="6"/>
      <c r="C60" s="8" t="s">
        <v>7</v>
      </c>
      <c r="D60" s="3" t="s">
        <v>63</v>
      </c>
      <c r="F60" s="7" t="b">
        <f aca="false">A60=D60</f>
        <v>1</v>
      </c>
      <c r="H60" s="3"/>
    </row>
    <row r="61" customFormat="false" ht="15.75" hidden="false" customHeight="false" outlineLevel="0" collapsed="false">
      <c r="A61" s="6" t="s">
        <v>64</v>
      </c>
      <c r="B61" s="6"/>
      <c r="C61" s="8" t="s">
        <v>7</v>
      </c>
      <c r="D61" s="3" t="s">
        <v>64</v>
      </c>
      <c r="F61" s="7" t="b">
        <f aca="false">A61=D61</f>
        <v>1</v>
      </c>
      <c r="H61" s="3"/>
    </row>
    <row r="62" customFormat="false" ht="15.75" hidden="false" customHeight="false" outlineLevel="0" collapsed="false">
      <c r="A62" s="6" t="s">
        <v>65</v>
      </c>
      <c r="B62" s="6"/>
      <c r="C62" s="8" t="s">
        <v>7</v>
      </c>
      <c r="D62" s="3" t="s">
        <v>65</v>
      </c>
      <c r="F62" s="7" t="b">
        <f aca="false">A62=D62</f>
        <v>1</v>
      </c>
      <c r="H62" s="3"/>
    </row>
    <row r="63" customFormat="false" ht="15.75" hidden="false" customHeight="false" outlineLevel="0" collapsed="false">
      <c r="A63" s="6" t="s">
        <v>66</v>
      </c>
      <c r="B63" s="6"/>
      <c r="C63" s="8" t="s">
        <v>7</v>
      </c>
      <c r="D63" s="3" t="s">
        <v>66</v>
      </c>
      <c r="F63" s="7" t="b">
        <f aca="false">A63=D63</f>
        <v>1</v>
      </c>
      <c r="H63" s="3"/>
    </row>
    <row r="64" customFormat="false" ht="15.75" hidden="false" customHeight="false" outlineLevel="0" collapsed="false">
      <c r="A64" s="6" t="s">
        <v>67</v>
      </c>
      <c r="B64" s="6"/>
      <c r="C64" s="8" t="s">
        <v>7</v>
      </c>
      <c r="D64" s="3" t="s">
        <v>67</v>
      </c>
      <c r="F64" s="7" t="b">
        <f aca="false">A64=D64</f>
        <v>1</v>
      </c>
      <c r="H64" s="3"/>
    </row>
    <row r="65" customFormat="false" ht="15.75" hidden="false" customHeight="false" outlineLevel="0" collapsed="false">
      <c r="A65" s="6" t="s">
        <v>68</v>
      </c>
      <c r="B65" s="6"/>
      <c r="C65" s="8" t="s">
        <v>7</v>
      </c>
      <c r="D65" s="3" t="s">
        <v>68</v>
      </c>
      <c r="F65" s="7" t="b">
        <f aca="false">A65=D65</f>
        <v>1</v>
      </c>
      <c r="H65" s="3"/>
    </row>
    <row r="66" customFormat="false" ht="15.75" hidden="false" customHeight="false" outlineLevel="0" collapsed="false">
      <c r="A66" s="6" t="s">
        <v>69</v>
      </c>
      <c r="B66" s="6"/>
      <c r="C66" s="8" t="s">
        <v>7</v>
      </c>
      <c r="D66" s="3" t="s">
        <v>69</v>
      </c>
      <c r="F66" s="7" t="b">
        <f aca="false">A66=D66</f>
        <v>1</v>
      </c>
      <c r="H66" s="3"/>
    </row>
    <row r="67" customFormat="false" ht="15.75" hidden="false" customHeight="false" outlineLevel="0" collapsed="false">
      <c r="A67" s="6" t="s">
        <v>70</v>
      </c>
      <c r="B67" s="6"/>
      <c r="C67" s="8" t="s">
        <v>7</v>
      </c>
      <c r="D67" s="3" t="s">
        <v>70</v>
      </c>
      <c r="F67" s="7" t="b">
        <f aca="false">A67=D67</f>
        <v>1</v>
      </c>
      <c r="H67" s="3"/>
    </row>
    <row r="68" customFormat="false" ht="15.75" hidden="false" customHeight="false" outlineLevel="0" collapsed="false">
      <c r="A68" s="6" t="s">
        <v>71</v>
      </c>
      <c r="B68" s="6"/>
      <c r="C68" s="8" t="s">
        <v>7</v>
      </c>
      <c r="D68" s="3" t="s">
        <v>71</v>
      </c>
      <c r="F68" s="7" t="b">
        <f aca="false">A68=D68</f>
        <v>1</v>
      </c>
      <c r="H68" s="3"/>
    </row>
    <row r="69" customFormat="false" ht="15.75" hidden="false" customHeight="false" outlineLevel="0" collapsed="false">
      <c r="A69" s="6" t="s">
        <v>72</v>
      </c>
      <c r="B69" s="6"/>
      <c r="C69" s="8" t="s">
        <v>7</v>
      </c>
      <c r="D69" s="3" t="s">
        <v>72</v>
      </c>
      <c r="F69" s="7" t="b">
        <f aca="false">A69=D69</f>
        <v>1</v>
      </c>
      <c r="H69" s="3"/>
    </row>
    <row r="70" customFormat="false" ht="15.75" hidden="false" customHeight="false" outlineLevel="0" collapsed="false">
      <c r="A70" s="6" t="s">
        <v>73</v>
      </c>
      <c r="B70" s="6"/>
      <c r="C70" s="8" t="s">
        <v>7</v>
      </c>
      <c r="D70" s="3" t="s">
        <v>73</v>
      </c>
      <c r="F70" s="7" t="b">
        <f aca="false">A70=D70</f>
        <v>1</v>
      </c>
      <c r="H70" s="3"/>
    </row>
    <row r="71" customFormat="false" ht="15.75" hidden="false" customHeight="false" outlineLevel="0" collapsed="false">
      <c r="A71" s="6" t="s">
        <v>74</v>
      </c>
      <c r="B71" s="6"/>
      <c r="C71" s="8" t="s">
        <v>7</v>
      </c>
      <c r="D71" s="3" t="s">
        <v>74</v>
      </c>
      <c r="F71" s="7" t="b">
        <f aca="false">A71=D71</f>
        <v>1</v>
      </c>
      <c r="H71" s="3"/>
    </row>
    <row r="72" customFormat="false" ht="15.75" hidden="false" customHeight="false" outlineLevel="0" collapsed="false">
      <c r="A72" s="6" t="s">
        <v>75</v>
      </c>
      <c r="B72" s="6"/>
      <c r="C72" s="8" t="s">
        <v>7</v>
      </c>
      <c r="D72" s="3" t="s">
        <v>75</v>
      </c>
      <c r="F72" s="7" t="b">
        <f aca="false">A72=D72</f>
        <v>1</v>
      </c>
      <c r="H72" s="3"/>
    </row>
    <row r="73" customFormat="false" ht="15.75" hidden="false" customHeight="false" outlineLevel="0" collapsed="false">
      <c r="A73" s="6" t="s">
        <v>76</v>
      </c>
      <c r="B73" s="6"/>
      <c r="C73" s="8" t="s">
        <v>7</v>
      </c>
      <c r="D73" s="3" t="s">
        <v>76</v>
      </c>
      <c r="F73" s="7" t="b">
        <f aca="false">A73=D73</f>
        <v>1</v>
      </c>
      <c r="H73" s="3"/>
    </row>
    <row r="74" customFormat="false" ht="15.75" hidden="false" customHeight="false" outlineLevel="0" collapsed="false">
      <c r="A74" s="6" t="s">
        <v>77</v>
      </c>
      <c r="B74" s="6"/>
      <c r="C74" s="8" t="s">
        <v>7</v>
      </c>
      <c r="D74" s="3" t="s">
        <v>77</v>
      </c>
      <c r="F74" s="7" t="b">
        <f aca="false">A74=D74</f>
        <v>1</v>
      </c>
      <c r="H74" s="3"/>
    </row>
    <row r="75" customFormat="false" ht="15.75" hidden="false" customHeight="false" outlineLevel="0" collapsed="false">
      <c r="A75" s="6" t="s">
        <v>78</v>
      </c>
      <c r="B75" s="6"/>
      <c r="C75" s="8" t="s">
        <v>7</v>
      </c>
      <c r="D75" s="3" t="s">
        <v>78</v>
      </c>
      <c r="F75" s="7" t="b">
        <f aca="false">A75=D75</f>
        <v>1</v>
      </c>
      <c r="H75" s="3"/>
    </row>
    <row r="76" customFormat="false" ht="15.75" hidden="false" customHeight="false" outlineLevel="0" collapsed="false">
      <c r="A76" s="6" t="s">
        <v>79</v>
      </c>
      <c r="B76" s="6"/>
      <c r="C76" s="8" t="s">
        <v>7</v>
      </c>
      <c r="D76" s="3" t="s">
        <v>79</v>
      </c>
      <c r="F76" s="7" t="b">
        <f aca="false">A76=D76</f>
        <v>1</v>
      </c>
      <c r="H76" s="3"/>
    </row>
    <row r="77" customFormat="false" ht="15.75" hidden="false" customHeight="false" outlineLevel="0" collapsed="false">
      <c r="A77" s="6" t="s">
        <v>80</v>
      </c>
      <c r="B77" s="6"/>
      <c r="C77" s="8" t="s">
        <v>7</v>
      </c>
      <c r="D77" s="3" t="s">
        <v>80</v>
      </c>
      <c r="F77" s="7" t="b">
        <f aca="false">A77=D77</f>
        <v>1</v>
      </c>
      <c r="H77" s="3"/>
    </row>
    <row r="78" customFormat="false" ht="15.75" hidden="false" customHeight="false" outlineLevel="0" collapsed="false">
      <c r="A78" s="6" t="s">
        <v>81</v>
      </c>
      <c r="B78" s="6"/>
      <c r="C78" s="8" t="s">
        <v>7</v>
      </c>
      <c r="D78" s="3" t="s">
        <v>81</v>
      </c>
      <c r="F78" s="7" t="b">
        <f aca="false">A78=D78</f>
        <v>1</v>
      </c>
      <c r="H78" s="3"/>
    </row>
    <row r="79" customFormat="false" ht="15.75" hidden="false" customHeight="false" outlineLevel="0" collapsed="false">
      <c r="A79" s="6" t="s">
        <v>82</v>
      </c>
      <c r="B79" s="6"/>
      <c r="C79" s="8" t="s">
        <v>7</v>
      </c>
      <c r="D79" s="3" t="s">
        <v>82</v>
      </c>
      <c r="F79" s="7" t="b">
        <f aca="false">A79=D79</f>
        <v>1</v>
      </c>
      <c r="H79" s="3"/>
    </row>
    <row r="80" customFormat="false" ht="15.75" hidden="false" customHeight="false" outlineLevel="0" collapsed="false">
      <c r="A80" s="6" t="s">
        <v>83</v>
      </c>
      <c r="B80" s="6"/>
      <c r="C80" s="8" t="s">
        <v>7</v>
      </c>
      <c r="D80" s="3" t="s">
        <v>83</v>
      </c>
      <c r="F80" s="7" t="b">
        <f aca="false">A80=D80</f>
        <v>1</v>
      </c>
      <c r="H80" s="3"/>
    </row>
    <row r="81" customFormat="false" ht="15.75" hidden="false" customHeight="false" outlineLevel="0" collapsed="false">
      <c r="A81" s="6" t="s">
        <v>84</v>
      </c>
      <c r="B81" s="6"/>
      <c r="C81" s="8" t="s">
        <v>7</v>
      </c>
      <c r="D81" s="3" t="s">
        <v>84</v>
      </c>
      <c r="F81" s="7" t="b">
        <f aca="false">A81=D81</f>
        <v>1</v>
      </c>
      <c r="H81" s="3"/>
    </row>
    <row r="82" customFormat="false" ht="15.75" hidden="false" customHeight="false" outlineLevel="0" collapsed="false">
      <c r="A82" s="6" t="s">
        <v>85</v>
      </c>
      <c r="B82" s="6"/>
      <c r="C82" s="8" t="s">
        <v>7</v>
      </c>
      <c r="D82" s="3" t="s">
        <v>85</v>
      </c>
      <c r="F82" s="7" t="b">
        <f aca="false">A82=D82</f>
        <v>1</v>
      </c>
      <c r="H82" s="3"/>
    </row>
    <row r="83" customFormat="false" ht="15.75" hidden="false" customHeight="false" outlineLevel="0" collapsed="false">
      <c r="A83" s="6" t="s">
        <v>86</v>
      </c>
      <c r="B83" s="6"/>
      <c r="C83" s="8" t="s">
        <v>7</v>
      </c>
      <c r="D83" s="3" t="s">
        <v>86</v>
      </c>
      <c r="F83" s="7" t="b">
        <f aca="false">A83=D83</f>
        <v>1</v>
      </c>
      <c r="H83" s="3"/>
    </row>
    <row r="84" customFormat="false" ht="15.75" hidden="false" customHeight="false" outlineLevel="0" collapsed="false">
      <c r="A84" s="6" t="s">
        <v>87</v>
      </c>
      <c r="B84" s="6"/>
      <c r="C84" s="8" t="s">
        <v>7</v>
      </c>
      <c r="D84" s="3" t="s">
        <v>87</v>
      </c>
      <c r="F84" s="7" t="b">
        <f aca="false">A84=D84</f>
        <v>1</v>
      </c>
      <c r="H84" s="3"/>
    </row>
    <row r="85" customFormat="false" ht="15.75" hidden="false" customHeight="false" outlineLevel="0" collapsed="false">
      <c r="A85" s="6" t="s">
        <v>88</v>
      </c>
      <c r="B85" s="6"/>
      <c r="C85" s="8" t="s">
        <v>7</v>
      </c>
      <c r="D85" s="3" t="s">
        <v>88</v>
      </c>
      <c r="F85" s="7" t="b">
        <f aca="false">A85=D85</f>
        <v>1</v>
      </c>
      <c r="H85" s="3"/>
    </row>
    <row r="86" customFormat="false" ht="15.75" hidden="false" customHeight="false" outlineLevel="0" collapsed="false">
      <c r="A86" s="6" t="s">
        <v>89</v>
      </c>
      <c r="B86" s="6"/>
      <c r="C86" s="8" t="s">
        <v>7</v>
      </c>
      <c r="D86" s="3" t="s">
        <v>89</v>
      </c>
      <c r="F86" s="7" t="b">
        <f aca="false">A86=D86</f>
        <v>1</v>
      </c>
      <c r="H86" s="3"/>
    </row>
    <row r="87" customFormat="false" ht="15.75" hidden="false" customHeight="false" outlineLevel="0" collapsed="false">
      <c r="A87" s="6" t="s">
        <v>90</v>
      </c>
      <c r="B87" s="6"/>
      <c r="C87" s="8" t="s">
        <v>7</v>
      </c>
      <c r="D87" s="3" t="s">
        <v>90</v>
      </c>
      <c r="F87" s="7" t="b">
        <f aca="false">A87=D87</f>
        <v>1</v>
      </c>
      <c r="H87" s="3"/>
    </row>
    <row r="88" customFormat="false" ht="15.75" hidden="false" customHeight="false" outlineLevel="0" collapsed="false">
      <c r="A88" s="6" t="s">
        <v>91</v>
      </c>
      <c r="B88" s="6"/>
      <c r="C88" s="8" t="s">
        <v>7</v>
      </c>
      <c r="D88" s="3" t="s">
        <v>91</v>
      </c>
      <c r="F88" s="7" t="b">
        <f aca="false">A88=D88</f>
        <v>1</v>
      </c>
      <c r="H88" s="3"/>
    </row>
    <row r="89" customFormat="false" ht="15.75" hidden="false" customHeight="false" outlineLevel="0" collapsed="false">
      <c r="A89" s="6" t="s">
        <v>92</v>
      </c>
      <c r="B89" s="6"/>
      <c r="C89" s="8" t="s">
        <v>7</v>
      </c>
      <c r="D89" s="3" t="s">
        <v>92</v>
      </c>
      <c r="F89" s="7" t="b">
        <f aca="false">A89=D89</f>
        <v>1</v>
      </c>
      <c r="H89" s="3"/>
    </row>
    <row r="90" customFormat="false" ht="15.75" hidden="false" customHeight="false" outlineLevel="0" collapsed="false">
      <c r="A90" s="6" t="s">
        <v>93</v>
      </c>
      <c r="B90" s="6"/>
      <c r="C90" s="8" t="s">
        <v>7</v>
      </c>
      <c r="D90" s="3" t="s">
        <v>93</v>
      </c>
      <c r="F90" s="7" t="b">
        <f aca="false">A90=D90</f>
        <v>1</v>
      </c>
      <c r="H90" s="3"/>
    </row>
    <row r="91" customFormat="false" ht="15.75" hidden="false" customHeight="false" outlineLevel="0" collapsed="false">
      <c r="A91" s="6" t="s">
        <v>94</v>
      </c>
      <c r="B91" s="6"/>
      <c r="C91" s="8" t="s">
        <v>7</v>
      </c>
      <c r="D91" s="3" t="s">
        <v>94</v>
      </c>
      <c r="F91" s="7" t="b">
        <f aca="false">A91=D91</f>
        <v>1</v>
      </c>
      <c r="H91" s="3"/>
    </row>
    <row r="92" customFormat="false" ht="15.75" hidden="false" customHeight="false" outlineLevel="0" collapsed="false">
      <c r="A92" s="6" t="s">
        <v>95</v>
      </c>
      <c r="B92" s="6"/>
      <c r="C92" s="8" t="s">
        <v>7</v>
      </c>
      <c r="D92" s="3" t="s">
        <v>95</v>
      </c>
      <c r="F92" s="7" t="b">
        <f aca="false">A92=D92</f>
        <v>1</v>
      </c>
      <c r="H92" s="3"/>
    </row>
    <row r="93" customFormat="false" ht="15.75" hidden="false" customHeight="false" outlineLevel="0" collapsed="false">
      <c r="A93" s="6" t="s">
        <v>96</v>
      </c>
      <c r="B93" s="6"/>
      <c r="C93" s="8" t="s">
        <v>7</v>
      </c>
      <c r="D93" s="3" t="s">
        <v>96</v>
      </c>
      <c r="F93" s="7" t="b">
        <f aca="false">A93=D93</f>
        <v>1</v>
      </c>
      <c r="H93" s="3"/>
    </row>
    <row r="94" customFormat="false" ht="15.75" hidden="false" customHeight="false" outlineLevel="0" collapsed="false">
      <c r="A94" s="6" t="s">
        <v>97</v>
      </c>
      <c r="B94" s="6"/>
      <c r="C94" s="8" t="s">
        <v>98</v>
      </c>
      <c r="D94" s="3" t="s">
        <v>97</v>
      </c>
      <c r="F94" s="7" t="b">
        <f aca="false">A94=D94</f>
        <v>1</v>
      </c>
      <c r="H94" s="3"/>
    </row>
    <row r="95" customFormat="false" ht="15.75" hidden="false" customHeight="false" outlineLevel="0" collapsed="false">
      <c r="A95" s="6" t="s">
        <v>99</v>
      </c>
      <c r="B95" s="6"/>
      <c r="C95" s="3" t="s">
        <v>98</v>
      </c>
      <c r="D95" s="3" t="s">
        <v>99</v>
      </c>
      <c r="F95" s="7" t="b">
        <f aca="false">A95=D95</f>
        <v>1</v>
      </c>
      <c r="H95" s="3"/>
    </row>
    <row r="96" customFormat="false" ht="15.75" hidden="false" customHeight="false" outlineLevel="0" collapsed="false">
      <c r="A96" s="6" t="s">
        <v>100</v>
      </c>
      <c r="B96" s="6"/>
      <c r="C96" s="3" t="s">
        <v>98</v>
      </c>
      <c r="D96" s="3" t="s">
        <v>100</v>
      </c>
      <c r="F96" s="7" t="b">
        <f aca="false">A96=D96</f>
        <v>1</v>
      </c>
      <c r="H96" s="3"/>
    </row>
    <row r="97" customFormat="false" ht="15.75" hidden="false" customHeight="false" outlineLevel="0" collapsed="false">
      <c r="A97" s="6" t="s">
        <v>101</v>
      </c>
      <c r="B97" s="6"/>
      <c r="C97" s="3" t="s">
        <v>98</v>
      </c>
      <c r="D97" s="3" t="s">
        <v>101</v>
      </c>
      <c r="F97" s="7" t="b">
        <f aca="false">A97=D97</f>
        <v>1</v>
      </c>
      <c r="H97" s="3"/>
    </row>
    <row r="98" customFormat="false" ht="15.75" hidden="false" customHeight="false" outlineLevel="0" collapsed="false">
      <c r="A98" s="6" t="s">
        <v>102</v>
      </c>
      <c r="B98" s="6"/>
      <c r="C98" s="3" t="s">
        <v>98</v>
      </c>
      <c r="D98" s="3" t="s">
        <v>102</v>
      </c>
      <c r="F98" s="7" t="b">
        <f aca="false">A98=D98</f>
        <v>1</v>
      </c>
      <c r="H98" s="3"/>
    </row>
    <row r="99" customFormat="false" ht="15.75" hidden="false" customHeight="false" outlineLevel="0" collapsed="false">
      <c r="A99" s="6" t="s">
        <v>103</v>
      </c>
      <c r="B99" s="6"/>
      <c r="C99" s="3" t="s">
        <v>98</v>
      </c>
      <c r="D99" s="3" t="s">
        <v>103</v>
      </c>
      <c r="F99" s="7" t="b">
        <f aca="false">A99=D99</f>
        <v>1</v>
      </c>
      <c r="H99" s="3"/>
    </row>
    <row r="100" customFormat="false" ht="15.75" hidden="false" customHeight="false" outlineLevel="0" collapsed="false">
      <c r="A100" s="6" t="s">
        <v>104</v>
      </c>
      <c r="B100" s="6"/>
      <c r="C100" s="3" t="s">
        <v>98</v>
      </c>
      <c r="D100" s="3" t="s">
        <v>104</v>
      </c>
      <c r="F100" s="7" t="b">
        <f aca="false">A100=D100</f>
        <v>1</v>
      </c>
      <c r="H100" s="3"/>
    </row>
    <row r="101" customFormat="false" ht="15.75" hidden="false" customHeight="false" outlineLevel="0" collapsed="false">
      <c r="A101" s="6" t="s">
        <v>105</v>
      </c>
      <c r="B101" s="6"/>
      <c r="C101" s="3" t="s">
        <v>98</v>
      </c>
      <c r="D101" s="3" t="s">
        <v>105</v>
      </c>
      <c r="F101" s="7" t="b">
        <f aca="false">A101=D101</f>
        <v>1</v>
      </c>
      <c r="H101" s="3"/>
    </row>
    <row r="102" customFormat="false" ht="15.75" hidden="false" customHeight="false" outlineLevel="0" collapsed="false">
      <c r="A102" s="6" t="s">
        <v>106</v>
      </c>
      <c r="B102" s="6"/>
      <c r="C102" s="3" t="s">
        <v>98</v>
      </c>
      <c r="D102" s="3" t="s">
        <v>106</v>
      </c>
      <c r="F102" s="7" t="b">
        <f aca="false">A102=D102</f>
        <v>1</v>
      </c>
      <c r="H102" s="3"/>
    </row>
    <row r="103" customFormat="false" ht="15.75" hidden="false" customHeight="false" outlineLevel="0" collapsed="false">
      <c r="A103" s="6" t="s">
        <v>107</v>
      </c>
      <c r="B103" s="6"/>
      <c r="C103" s="3" t="s">
        <v>98</v>
      </c>
      <c r="D103" s="3" t="s">
        <v>107</v>
      </c>
      <c r="F103" s="7" t="b">
        <f aca="false">A103=D103</f>
        <v>1</v>
      </c>
      <c r="H103" s="3"/>
    </row>
    <row r="104" customFormat="false" ht="15.75" hidden="false" customHeight="false" outlineLevel="0" collapsed="false">
      <c r="A104" s="6" t="s">
        <v>108</v>
      </c>
      <c r="B104" s="6"/>
      <c r="C104" s="3" t="s">
        <v>98</v>
      </c>
      <c r="D104" s="3" t="s">
        <v>108</v>
      </c>
      <c r="F104" s="7" t="b">
        <f aca="false">A104=D104</f>
        <v>1</v>
      </c>
      <c r="H104" s="3"/>
    </row>
    <row r="105" customFormat="false" ht="15.75" hidden="false" customHeight="false" outlineLevel="0" collapsed="false">
      <c r="A105" s="6" t="s">
        <v>109</v>
      </c>
      <c r="B105" s="6"/>
      <c r="C105" s="3" t="s">
        <v>98</v>
      </c>
      <c r="D105" s="3" t="s">
        <v>109</v>
      </c>
      <c r="F105" s="7" t="b">
        <f aca="false">A105=D105</f>
        <v>1</v>
      </c>
      <c r="H105" s="3"/>
    </row>
    <row r="106" customFormat="false" ht="15.75" hidden="false" customHeight="false" outlineLevel="0" collapsed="false">
      <c r="A106" s="6" t="s">
        <v>110</v>
      </c>
      <c r="B106" s="6"/>
      <c r="C106" s="3" t="s">
        <v>98</v>
      </c>
      <c r="D106" s="3" t="s">
        <v>110</v>
      </c>
      <c r="F106" s="7" t="b">
        <f aca="false">A106=D106</f>
        <v>1</v>
      </c>
      <c r="H106" s="3"/>
    </row>
    <row r="107" customFormat="false" ht="15.75" hidden="false" customHeight="false" outlineLevel="0" collapsed="false">
      <c r="A107" s="6" t="s">
        <v>111</v>
      </c>
      <c r="B107" s="6"/>
      <c r="C107" s="3" t="s">
        <v>98</v>
      </c>
      <c r="D107" s="3" t="s">
        <v>111</v>
      </c>
      <c r="F107" s="7" t="b">
        <f aca="false">A107=D107</f>
        <v>1</v>
      </c>
      <c r="H107" s="3"/>
    </row>
    <row r="108" customFormat="false" ht="15.75" hidden="false" customHeight="false" outlineLevel="0" collapsed="false">
      <c r="A108" s="6" t="s">
        <v>112</v>
      </c>
      <c r="B108" s="6"/>
      <c r="C108" s="3" t="s">
        <v>98</v>
      </c>
      <c r="D108" s="3" t="s">
        <v>112</v>
      </c>
      <c r="F108" s="7" t="b">
        <f aca="false">A108=D108</f>
        <v>1</v>
      </c>
      <c r="H108" s="3"/>
    </row>
    <row r="109" customFormat="false" ht="15.75" hidden="false" customHeight="false" outlineLevel="0" collapsed="false">
      <c r="A109" s="6" t="s">
        <v>113</v>
      </c>
      <c r="B109" s="6"/>
      <c r="C109" s="3" t="s">
        <v>98</v>
      </c>
      <c r="D109" s="3" t="s">
        <v>113</v>
      </c>
      <c r="F109" s="7" t="b">
        <f aca="false">A109=D109</f>
        <v>1</v>
      </c>
      <c r="H109" s="3"/>
    </row>
    <row r="110" customFormat="false" ht="15.75" hidden="false" customHeight="false" outlineLevel="0" collapsed="false">
      <c r="A110" s="6" t="s">
        <v>114</v>
      </c>
      <c r="B110" s="6"/>
      <c r="C110" s="3" t="s">
        <v>98</v>
      </c>
      <c r="D110" s="3" t="s">
        <v>114</v>
      </c>
      <c r="F110" s="7" t="b">
        <f aca="false">A110=D110</f>
        <v>1</v>
      </c>
      <c r="H110" s="3"/>
    </row>
    <row r="111" customFormat="false" ht="15.75" hidden="false" customHeight="false" outlineLevel="0" collapsed="false">
      <c r="A111" s="6" t="s">
        <v>115</v>
      </c>
      <c r="B111" s="6"/>
      <c r="C111" s="3" t="s">
        <v>98</v>
      </c>
      <c r="D111" s="3" t="s">
        <v>115</v>
      </c>
      <c r="F111" s="7" t="b">
        <f aca="false">A111=D111</f>
        <v>1</v>
      </c>
      <c r="H111" s="3"/>
    </row>
    <row r="112" customFormat="false" ht="15.75" hidden="false" customHeight="false" outlineLevel="0" collapsed="false">
      <c r="A112" s="6" t="s">
        <v>116</v>
      </c>
      <c r="B112" s="6"/>
      <c r="C112" s="3" t="s">
        <v>98</v>
      </c>
      <c r="D112" s="3" t="s">
        <v>116</v>
      </c>
      <c r="F112" s="7" t="b">
        <f aca="false">A112=D112</f>
        <v>1</v>
      </c>
      <c r="H112" s="3"/>
    </row>
    <row r="113" customFormat="false" ht="15.75" hidden="false" customHeight="false" outlineLevel="0" collapsed="false">
      <c r="A113" s="6" t="s">
        <v>117</v>
      </c>
      <c r="B113" s="6"/>
      <c r="C113" s="3" t="s">
        <v>98</v>
      </c>
      <c r="D113" s="3" t="s">
        <v>117</v>
      </c>
      <c r="F113" s="7" t="b">
        <f aca="false">A113=D113</f>
        <v>1</v>
      </c>
      <c r="H113" s="3"/>
    </row>
    <row r="114" customFormat="false" ht="15.75" hidden="false" customHeight="false" outlineLevel="0" collapsed="false">
      <c r="A114" s="6" t="s">
        <v>118</v>
      </c>
      <c r="B114" s="6"/>
      <c r="C114" s="3" t="s">
        <v>98</v>
      </c>
      <c r="D114" s="3" t="s">
        <v>118</v>
      </c>
      <c r="F114" s="7" t="b">
        <f aca="false">A114=D114</f>
        <v>1</v>
      </c>
      <c r="H114" s="3"/>
    </row>
    <row r="115" customFormat="false" ht="15.75" hidden="false" customHeight="false" outlineLevel="0" collapsed="false">
      <c r="A115" s="6" t="s">
        <v>119</v>
      </c>
      <c r="B115" s="6"/>
      <c r="C115" s="3" t="s">
        <v>98</v>
      </c>
      <c r="D115" s="3" t="s">
        <v>119</v>
      </c>
      <c r="F115" s="7" t="b">
        <f aca="false">A115=D115</f>
        <v>1</v>
      </c>
      <c r="H115" s="3"/>
    </row>
    <row r="116" customFormat="false" ht="15.75" hidden="false" customHeight="false" outlineLevel="0" collapsed="false">
      <c r="A116" s="6" t="s">
        <v>120</v>
      </c>
      <c r="B116" s="6"/>
      <c r="C116" s="3" t="s">
        <v>98</v>
      </c>
      <c r="D116" s="3" t="s">
        <v>120</v>
      </c>
      <c r="F116" s="7" t="b">
        <f aca="false">A116=D116</f>
        <v>1</v>
      </c>
      <c r="H116" s="3"/>
    </row>
    <row r="117" customFormat="false" ht="15.75" hidden="false" customHeight="false" outlineLevel="0" collapsed="false">
      <c r="A117" s="6" t="s">
        <v>121</v>
      </c>
      <c r="B117" s="6"/>
      <c r="C117" s="3" t="s">
        <v>98</v>
      </c>
      <c r="D117" s="3" t="s">
        <v>121</v>
      </c>
      <c r="F117" s="7" t="b">
        <f aca="false">A117=D117</f>
        <v>1</v>
      </c>
      <c r="H117" s="3"/>
    </row>
    <row r="118" customFormat="false" ht="15.75" hidden="false" customHeight="false" outlineLevel="0" collapsed="false">
      <c r="A118" s="6" t="s">
        <v>122</v>
      </c>
      <c r="B118" s="6"/>
      <c r="C118" s="3" t="s">
        <v>98</v>
      </c>
      <c r="D118" s="3" t="s">
        <v>122</v>
      </c>
      <c r="F118" s="7" t="b">
        <f aca="false">A118=D118</f>
        <v>1</v>
      </c>
      <c r="H118" s="3"/>
    </row>
    <row r="119" customFormat="false" ht="15.75" hidden="false" customHeight="false" outlineLevel="0" collapsed="false">
      <c r="A119" s="6" t="s">
        <v>123</v>
      </c>
      <c r="B119" s="6"/>
      <c r="C119" s="3" t="s">
        <v>98</v>
      </c>
      <c r="D119" s="3" t="s">
        <v>123</v>
      </c>
      <c r="F119" s="7" t="b">
        <f aca="false">A119=D119</f>
        <v>1</v>
      </c>
      <c r="H119" s="3"/>
    </row>
    <row r="120" customFormat="false" ht="15.75" hidden="false" customHeight="false" outlineLevel="0" collapsed="false">
      <c r="A120" s="6" t="s">
        <v>124</v>
      </c>
      <c r="B120" s="6"/>
      <c r="C120" s="3" t="s">
        <v>98</v>
      </c>
      <c r="D120" s="3" t="s">
        <v>124</v>
      </c>
      <c r="F120" s="7" t="b">
        <f aca="false">A120=D120</f>
        <v>1</v>
      </c>
      <c r="H120" s="3"/>
    </row>
    <row r="121" customFormat="false" ht="15.75" hidden="false" customHeight="false" outlineLevel="0" collapsed="false">
      <c r="A121" s="6" t="s">
        <v>125</v>
      </c>
      <c r="B121" s="6"/>
      <c r="C121" s="3" t="s">
        <v>98</v>
      </c>
      <c r="D121" s="3" t="s">
        <v>125</v>
      </c>
      <c r="F121" s="7" t="b">
        <f aca="false">A121=D121</f>
        <v>1</v>
      </c>
      <c r="H121" s="3"/>
    </row>
    <row r="122" customFormat="false" ht="15.75" hidden="false" customHeight="false" outlineLevel="0" collapsed="false">
      <c r="A122" s="6" t="s">
        <v>126</v>
      </c>
      <c r="B122" s="6"/>
      <c r="C122" s="3" t="s">
        <v>98</v>
      </c>
      <c r="D122" s="3" t="s">
        <v>126</v>
      </c>
      <c r="F122" s="7" t="b">
        <f aca="false">A122=D122</f>
        <v>1</v>
      </c>
      <c r="H122" s="3"/>
    </row>
    <row r="123" customFormat="false" ht="15.75" hidden="false" customHeight="false" outlineLevel="0" collapsed="false">
      <c r="A123" s="6" t="s">
        <v>127</v>
      </c>
      <c r="B123" s="6"/>
      <c r="C123" s="3" t="s">
        <v>98</v>
      </c>
      <c r="D123" s="3" t="s">
        <v>127</v>
      </c>
      <c r="F123" s="7" t="b">
        <f aca="false">A123=D123</f>
        <v>1</v>
      </c>
      <c r="H123" s="3"/>
    </row>
    <row r="124" customFormat="false" ht="15.75" hidden="false" customHeight="false" outlineLevel="0" collapsed="false">
      <c r="A124" s="6" t="s">
        <v>128</v>
      </c>
      <c r="B124" s="6"/>
      <c r="C124" s="3" t="s">
        <v>98</v>
      </c>
      <c r="D124" s="3" t="s">
        <v>128</v>
      </c>
      <c r="F124" s="7" t="b">
        <f aca="false">A124=D124</f>
        <v>1</v>
      </c>
      <c r="H124" s="3"/>
    </row>
    <row r="125" customFormat="false" ht="15.75" hidden="false" customHeight="false" outlineLevel="0" collapsed="false">
      <c r="A125" s="6" t="s">
        <v>129</v>
      </c>
      <c r="B125" s="6"/>
      <c r="C125" s="3" t="s">
        <v>98</v>
      </c>
      <c r="D125" s="3" t="s">
        <v>129</v>
      </c>
      <c r="F125" s="7" t="b">
        <f aca="false">A125=D125</f>
        <v>1</v>
      </c>
      <c r="H125" s="3"/>
    </row>
    <row r="126" customFormat="false" ht="15.75" hidden="false" customHeight="false" outlineLevel="0" collapsed="false">
      <c r="A126" s="6" t="s">
        <v>130</v>
      </c>
      <c r="B126" s="6"/>
      <c r="C126" s="3" t="s">
        <v>98</v>
      </c>
      <c r="D126" s="3" t="s">
        <v>130</v>
      </c>
      <c r="F126" s="7" t="b">
        <f aca="false">A126=D126</f>
        <v>1</v>
      </c>
      <c r="H126" s="3"/>
    </row>
    <row r="127" customFormat="false" ht="15.75" hidden="false" customHeight="false" outlineLevel="0" collapsed="false">
      <c r="A127" s="6" t="s">
        <v>131</v>
      </c>
      <c r="B127" s="6"/>
      <c r="C127" s="3" t="s">
        <v>98</v>
      </c>
      <c r="D127" s="3" t="s">
        <v>131</v>
      </c>
      <c r="F127" s="7" t="b">
        <f aca="false">A127=D127</f>
        <v>1</v>
      </c>
      <c r="H127" s="3"/>
    </row>
    <row r="128" customFormat="false" ht="15.75" hidden="false" customHeight="false" outlineLevel="0" collapsed="false">
      <c r="A128" s="6" t="s">
        <v>132</v>
      </c>
      <c r="B128" s="6"/>
      <c r="C128" s="3" t="s">
        <v>98</v>
      </c>
      <c r="D128" s="3" t="s">
        <v>132</v>
      </c>
      <c r="F128" s="7" t="b">
        <f aca="false">A128=D128</f>
        <v>1</v>
      </c>
      <c r="H128" s="3"/>
    </row>
    <row r="129" customFormat="false" ht="15.75" hidden="false" customHeight="false" outlineLevel="0" collapsed="false">
      <c r="A129" s="6" t="s">
        <v>133</v>
      </c>
      <c r="B129" s="6"/>
      <c r="C129" s="3" t="s">
        <v>98</v>
      </c>
      <c r="D129" s="3" t="s">
        <v>133</v>
      </c>
      <c r="F129" s="7" t="b">
        <f aca="false">A129=D129</f>
        <v>1</v>
      </c>
      <c r="H129" s="3"/>
    </row>
    <row r="130" customFormat="false" ht="15.75" hidden="false" customHeight="false" outlineLevel="0" collapsed="false">
      <c r="A130" s="6" t="s">
        <v>134</v>
      </c>
      <c r="B130" s="6"/>
      <c r="C130" s="3" t="s">
        <v>98</v>
      </c>
      <c r="D130" s="3" t="s">
        <v>134</v>
      </c>
      <c r="F130" s="7" t="b">
        <f aca="false">A130=D130</f>
        <v>1</v>
      </c>
      <c r="H130" s="3"/>
    </row>
    <row r="131" customFormat="false" ht="15.75" hidden="false" customHeight="false" outlineLevel="0" collapsed="false">
      <c r="A131" s="6" t="s">
        <v>135</v>
      </c>
      <c r="B131" s="6"/>
      <c r="C131" s="3" t="s">
        <v>98</v>
      </c>
      <c r="D131" s="3" t="s">
        <v>135</v>
      </c>
      <c r="F131" s="7" t="b">
        <f aca="false">A131=D131</f>
        <v>1</v>
      </c>
      <c r="H131" s="3"/>
    </row>
    <row r="132" customFormat="false" ht="15.75" hidden="false" customHeight="false" outlineLevel="0" collapsed="false">
      <c r="A132" s="6" t="s">
        <v>136</v>
      </c>
      <c r="B132" s="6"/>
      <c r="C132" s="3" t="s">
        <v>98</v>
      </c>
      <c r="D132" s="3" t="s">
        <v>136</v>
      </c>
      <c r="F132" s="7" t="b">
        <f aca="false">A132=D132</f>
        <v>1</v>
      </c>
      <c r="H132" s="3"/>
    </row>
    <row r="133" customFormat="false" ht="15.75" hidden="false" customHeight="false" outlineLevel="0" collapsed="false">
      <c r="A133" s="6" t="s">
        <v>137</v>
      </c>
      <c r="B133" s="6"/>
      <c r="C133" s="3" t="s">
        <v>98</v>
      </c>
      <c r="D133" s="3" t="s">
        <v>137</v>
      </c>
      <c r="F133" s="7" t="b">
        <f aca="false">A133=D133</f>
        <v>1</v>
      </c>
      <c r="H133" s="3"/>
    </row>
    <row r="134" customFormat="false" ht="15.75" hidden="false" customHeight="false" outlineLevel="0" collapsed="false">
      <c r="A134" s="6" t="s">
        <v>138</v>
      </c>
      <c r="B134" s="6"/>
      <c r="C134" s="3" t="s">
        <v>98</v>
      </c>
      <c r="D134" s="3" t="s">
        <v>138</v>
      </c>
      <c r="F134" s="7" t="b">
        <f aca="false">A134=D134</f>
        <v>1</v>
      </c>
      <c r="H134" s="3"/>
    </row>
    <row r="135" customFormat="false" ht="15.75" hidden="false" customHeight="false" outlineLevel="0" collapsed="false">
      <c r="A135" s="6" t="s">
        <v>139</v>
      </c>
      <c r="B135" s="6"/>
      <c r="C135" s="3" t="s">
        <v>98</v>
      </c>
      <c r="D135" s="3" t="s">
        <v>139</v>
      </c>
      <c r="F135" s="7" t="b">
        <f aca="false">A135=D135</f>
        <v>1</v>
      </c>
      <c r="H135" s="3"/>
    </row>
    <row r="136" customFormat="false" ht="15.75" hidden="false" customHeight="false" outlineLevel="0" collapsed="false">
      <c r="A136" s="6" t="s">
        <v>140</v>
      </c>
      <c r="B136" s="6"/>
      <c r="C136" s="3" t="s">
        <v>98</v>
      </c>
      <c r="D136" s="3" t="s">
        <v>140</v>
      </c>
      <c r="F136" s="7" t="b">
        <f aca="false">A136=D136</f>
        <v>1</v>
      </c>
      <c r="H136" s="3"/>
    </row>
    <row r="137" customFormat="false" ht="15.75" hidden="false" customHeight="false" outlineLevel="0" collapsed="false">
      <c r="A137" s="6" t="s">
        <v>141</v>
      </c>
      <c r="B137" s="6"/>
      <c r="C137" s="3" t="s">
        <v>98</v>
      </c>
      <c r="D137" s="3" t="s">
        <v>141</v>
      </c>
      <c r="F137" s="7" t="b">
        <f aca="false">A137=D137</f>
        <v>1</v>
      </c>
      <c r="H137" s="3"/>
    </row>
    <row r="138" customFormat="false" ht="15.75" hidden="false" customHeight="false" outlineLevel="0" collapsed="false">
      <c r="A138" s="6" t="s">
        <v>142</v>
      </c>
      <c r="B138" s="6"/>
      <c r="C138" s="3" t="s">
        <v>98</v>
      </c>
      <c r="D138" s="3" t="s">
        <v>142</v>
      </c>
      <c r="F138" s="7" t="b">
        <f aca="false">A138=D138</f>
        <v>1</v>
      </c>
      <c r="H138" s="3"/>
    </row>
    <row r="139" customFormat="false" ht="15.75" hidden="false" customHeight="false" outlineLevel="0" collapsed="false">
      <c r="A139" s="6" t="s">
        <v>143</v>
      </c>
      <c r="B139" s="6"/>
      <c r="C139" s="3" t="s">
        <v>98</v>
      </c>
      <c r="D139" s="3" t="s">
        <v>143</v>
      </c>
      <c r="F139" s="7" t="b">
        <f aca="false">A139=D139</f>
        <v>1</v>
      </c>
      <c r="H139" s="3"/>
    </row>
    <row r="140" customFormat="false" ht="15.75" hidden="false" customHeight="false" outlineLevel="0" collapsed="false">
      <c r="A140" s="6" t="s">
        <v>144</v>
      </c>
      <c r="B140" s="6"/>
      <c r="C140" s="3" t="s">
        <v>98</v>
      </c>
      <c r="D140" s="3" t="s">
        <v>144</v>
      </c>
      <c r="F140" s="7" t="b">
        <f aca="false">A140=D140</f>
        <v>1</v>
      </c>
      <c r="H140" s="3"/>
    </row>
    <row r="141" customFormat="false" ht="15.75" hidden="false" customHeight="false" outlineLevel="0" collapsed="false">
      <c r="A141" s="6" t="s">
        <v>145</v>
      </c>
      <c r="B141" s="6"/>
      <c r="C141" s="3" t="s">
        <v>98</v>
      </c>
      <c r="D141" s="3" t="s">
        <v>145</v>
      </c>
      <c r="F141" s="7" t="b">
        <f aca="false">A141=D141</f>
        <v>1</v>
      </c>
      <c r="H141" s="3"/>
    </row>
    <row r="142" customFormat="false" ht="15.75" hidden="false" customHeight="false" outlineLevel="0" collapsed="false">
      <c r="A142" s="6" t="s">
        <v>146</v>
      </c>
      <c r="B142" s="6"/>
      <c r="C142" s="3" t="s">
        <v>98</v>
      </c>
      <c r="D142" s="3" t="s">
        <v>146</v>
      </c>
      <c r="F142" s="7" t="b">
        <f aca="false">A142=D142</f>
        <v>1</v>
      </c>
      <c r="H142" s="3"/>
    </row>
    <row r="143" customFormat="false" ht="15.75" hidden="false" customHeight="false" outlineLevel="0" collapsed="false">
      <c r="A143" s="6" t="s">
        <v>147</v>
      </c>
      <c r="B143" s="6"/>
      <c r="C143" s="3" t="s">
        <v>98</v>
      </c>
      <c r="D143" s="3" t="s">
        <v>147</v>
      </c>
      <c r="F143" s="7" t="b">
        <f aca="false">A143=D143</f>
        <v>1</v>
      </c>
      <c r="H143" s="3"/>
    </row>
    <row r="144" customFormat="false" ht="15.75" hidden="false" customHeight="false" outlineLevel="0" collapsed="false">
      <c r="A144" s="6" t="s">
        <v>148</v>
      </c>
      <c r="B144" s="6"/>
      <c r="C144" s="3" t="s">
        <v>98</v>
      </c>
      <c r="D144" s="3" t="s">
        <v>148</v>
      </c>
      <c r="F144" s="7" t="b">
        <f aca="false">A144=D144</f>
        <v>1</v>
      </c>
      <c r="H144" s="3"/>
    </row>
    <row r="145" customFormat="false" ht="15.75" hidden="false" customHeight="false" outlineLevel="0" collapsed="false">
      <c r="A145" s="6" t="s">
        <v>149</v>
      </c>
      <c r="B145" s="6"/>
      <c r="C145" s="3" t="s">
        <v>98</v>
      </c>
      <c r="D145" s="3" t="s">
        <v>149</v>
      </c>
      <c r="F145" s="7" t="b">
        <f aca="false">A145=D145</f>
        <v>1</v>
      </c>
      <c r="H145" s="3"/>
    </row>
    <row r="146" customFormat="false" ht="15.75" hidden="false" customHeight="false" outlineLevel="0" collapsed="false">
      <c r="A146" s="6" t="s">
        <v>150</v>
      </c>
      <c r="B146" s="6"/>
      <c r="C146" s="3" t="s">
        <v>98</v>
      </c>
      <c r="D146" s="3" t="s">
        <v>150</v>
      </c>
      <c r="F146" s="7" t="b">
        <f aca="false">A146=D146</f>
        <v>1</v>
      </c>
      <c r="H146" s="3"/>
    </row>
    <row r="147" customFormat="false" ht="15.75" hidden="false" customHeight="false" outlineLevel="0" collapsed="false">
      <c r="A147" s="6" t="s">
        <v>151</v>
      </c>
      <c r="B147" s="6"/>
      <c r="C147" s="3" t="s">
        <v>98</v>
      </c>
      <c r="D147" s="3" t="s">
        <v>151</v>
      </c>
      <c r="F147" s="7" t="b">
        <f aca="false">A147=D147</f>
        <v>1</v>
      </c>
      <c r="H147" s="3"/>
    </row>
    <row r="148" customFormat="false" ht="15.75" hidden="false" customHeight="false" outlineLevel="0" collapsed="false">
      <c r="A148" s="6" t="s">
        <v>152</v>
      </c>
      <c r="B148" s="6"/>
      <c r="C148" s="3" t="s">
        <v>98</v>
      </c>
      <c r="D148" s="3" t="s">
        <v>152</v>
      </c>
      <c r="F148" s="7" t="b">
        <f aca="false">A148=D148</f>
        <v>1</v>
      </c>
      <c r="H148" s="3"/>
    </row>
    <row r="149" customFormat="false" ht="15.75" hidden="false" customHeight="false" outlineLevel="0" collapsed="false">
      <c r="A149" s="6" t="s">
        <v>153</v>
      </c>
      <c r="B149" s="6"/>
      <c r="C149" s="3" t="s">
        <v>98</v>
      </c>
      <c r="D149" s="3" t="s">
        <v>153</v>
      </c>
      <c r="F149" s="7" t="b">
        <f aca="false">A149=D149</f>
        <v>1</v>
      </c>
      <c r="H149" s="3"/>
    </row>
    <row r="150" customFormat="false" ht="15.75" hidden="false" customHeight="false" outlineLevel="0" collapsed="false">
      <c r="A150" s="6" t="s">
        <v>154</v>
      </c>
      <c r="B150" s="6"/>
      <c r="C150" s="3" t="s">
        <v>98</v>
      </c>
      <c r="D150" s="3" t="s">
        <v>154</v>
      </c>
      <c r="F150" s="7" t="b">
        <f aca="false">A150=D150</f>
        <v>1</v>
      </c>
      <c r="H150" s="3"/>
    </row>
    <row r="151" customFormat="false" ht="15.75" hidden="false" customHeight="false" outlineLevel="0" collapsed="false">
      <c r="A151" s="6" t="s">
        <v>155</v>
      </c>
      <c r="B151" s="6"/>
      <c r="C151" s="3" t="s">
        <v>98</v>
      </c>
      <c r="D151" s="3" t="s">
        <v>155</v>
      </c>
      <c r="F151" s="7" t="b">
        <f aca="false">A151=D151</f>
        <v>1</v>
      </c>
      <c r="H151" s="3"/>
    </row>
    <row r="152" customFormat="false" ht="15.75" hidden="false" customHeight="false" outlineLevel="0" collapsed="false">
      <c r="A152" s="6" t="s">
        <v>156</v>
      </c>
      <c r="B152" s="6"/>
      <c r="C152" s="3" t="s">
        <v>98</v>
      </c>
      <c r="D152" s="3" t="s">
        <v>156</v>
      </c>
      <c r="F152" s="7" t="b">
        <f aca="false">A152=D152</f>
        <v>1</v>
      </c>
      <c r="H152" s="3"/>
    </row>
    <row r="153" customFormat="false" ht="15.75" hidden="false" customHeight="false" outlineLevel="0" collapsed="false">
      <c r="A153" s="6" t="s">
        <v>157</v>
      </c>
      <c r="B153" s="6"/>
      <c r="C153" s="3" t="s">
        <v>98</v>
      </c>
      <c r="D153" s="3" t="s">
        <v>157</v>
      </c>
      <c r="F153" s="7" t="b">
        <f aca="false">A153=D153</f>
        <v>1</v>
      </c>
      <c r="H153" s="3"/>
    </row>
    <row r="154" customFormat="false" ht="15.75" hidden="false" customHeight="false" outlineLevel="0" collapsed="false">
      <c r="A154" s="6" t="s">
        <v>158</v>
      </c>
      <c r="B154" s="6"/>
      <c r="C154" s="3" t="s">
        <v>98</v>
      </c>
      <c r="D154" s="3" t="s">
        <v>158</v>
      </c>
      <c r="F154" s="7" t="b">
        <f aca="false">A154=D154</f>
        <v>1</v>
      </c>
      <c r="H154" s="3"/>
    </row>
    <row r="155" customFormat="false" ht="15.75" hidden="false" customHeight="false" outlineLevel="0" collapsed="false">
      <c r="A155" s="6" t="s">
        <v>159</v>
      </c>
      <c r="B155" s="6"/>
      <c r="C155" s="3" t="s">
        <v>98</v>
      </c>
      <c r="D155" s="3" t="s">
        <v>159</v>
      </c>
      <c r="F155" s="7" t="b">
        <f aca="false">A155=D155</f>
        <v>1</v>
      </c>
      <c r="H155" s="3"/>
    </row>
    <row r="156" customFormat="false" ht="15.75" hidden="false" customHeight="false" outlineLevel="0" collapsed="false">
      <c r="A156" s="6" t="s">
        <v>160</v>
      </c>
      <c r="B156" s="6"/>
      <c r="C156" s="3" t="s">
        <v>98</v>
      </c>
      <c r="D156" s="3" t="s">
        <v>160</v>
      </c>
      <c r="F156" s="7" t="b">
        <f aca="false">A156=D156</f>
        <v>1</v>
      </c>
      <c r="H156" s="3"/>
    </row>
    <row r="157" customFormat="false" ht="15.75" hidden="false" customHeight="false" outlineLevel="0" collapsed="false">
      <c r="A157" s="6" t="s">
        <v>161</v>
      </c>
      <c r="B157" s="6"/>
      <c r="C157" s="3" t="s">
        <v>98</v>
      </c>
      <c r="D157" s="3" t="s">
        <v>161</v>
      </c>
      <c r="F157" s="7" t="b">
        <f aca="false">A157=D157</f>
        <v>1</v>
      </c>
      <c r="H157" s="3"/>
    </row>
    <row r="158" customFormat="false" ht="15.75" hidden="false" customHeight="false" outlineLevel="0" collapsed="false">
      <c r="A158" s="6" t="s">
        <v>162</v>
      </c>
      <c r="B158" s="6"/>
      <c r="C158" s="3" t="s">
        <v>98</v>
      </c>
      <c r="D158" s="3" t="s">
        <v>162</v>
      </c>
      <c r="F158" s="7" t="b">
        <f aca="false">A158=D158</f>
        <v>1</v>
      </c>
      <c r="H158" s="3"/>
    </row>
    <row r="159" customFormat="false" ht="15.75" hidden="false" customHeight="false" outlineLevel="0" collapsed="false">
      <c r="A159" s="6" t="s">
        <v>163</v>
      </c>
      <c r="B159" s="6"/>
      <c r="C159" s="3" t="s">
        <v>98</v>
      </c>
      <c r="D159" s="3" t="s">
        <v>163</v>
      </c>
      <c r="F159" s="7" t="b">
        <f aca="false">A159=D159</f>
        <v>1</v>
      </c>
      <c r="H159" s="3"/>
    </row>
    <row r="160" customFormat="false" ht="15.75" hidden="false" customHeight="false" outlineLevel="0" collapsed="false">
      <c r="A160" s="6" t="s">
        <v>164</v>
      </c>
      <c r="B160" s="6"/>
      <c r="C160" s="3" t="s">
        <v>98</v>
      </c>
      <c r="D160" s="3" t="s">
        <v>164</v>
      </c>
      <c r="F160" s="7" t="b">
        <f aca="false">A160=D160</f>
        <v>1</v>
      </c>
      <c r="H160" s="3"/>
    </row>
    <row r="161" customFormat="false" ht="15.75" hidden="false" customHeight="false" outlineLevel="0" collapsed="false">
      <c r="A161" s="6" t="s">
        <v>165</v>
      </c>
      <c r="B161" s="6"/>
      <c r="C161" s="3" t="s">
        <v>98</v>
      </c>
      <c r="D161" s="3" t="s">
        <v>165</v>
      </c>
      <c r="F161" s="7" t="b">
        <f aca="false">A161=D161</f>
        <v>1</v>
      </c>
      <c r="H161" s="3"/>
    </row>
    <row r="162" customFormat="false" ht="15.75" hidden="false" customHeight="false" outlineLevel="0" collapsed="false">
      <c r="A162" s="6" t="s">
        <v>166</v>
      </c>
      <c r="B162" s="6"/>
      <c r="C162" s="3" t="s">
        <v>98</v>
      </c>
      <c r="D162" s="3" t="s">
        <v>166</v>
      </c>
      <c r="F162" s="7" t="b">
        <f aca="false">A162=D162</f>
        <v>1</v>
      </c>
      <c r="H162" s="3"/>
    </row>
    <row r="163" customFormat="false" ht="15.75" hidden="false" customHeight="false" outlineLevel="0" collapsed="false">
      <c r="A163" s="6" t="s">
        <v>167</v>
      </c>
      <c r="B163" s="6"/>
      <c r="C163" s="3" t="s">
        <v>98</v>
      </c>
      <c r="D163" s="3" t="s">
        <v>167</v>
      </c>
      <c r="F163" s="7" t="b">
        <f aca="false">A163=D163</f>
        <v>1</v>
      </c>
      <c r="H163" s="3"/>
    </row>
    <row r="164" customFormat="false" ht="15.75" hidden="false" customHeight="false" outlineLevel="0" collapsed="false">
      <c r="A164" s="6" t="s">
        <v>168</v>
      </c>
      <c r="B164" s="6"/>
      <c r="C164" s="3" t="s">
        <v>98</v>
      </c>
      <c r="D164" s="3" t="s">
        <v>168</v>
      </c>
      <c r="F164" s="7" t="b">
        <f aca="false">A164=D164</f>
        <v>1</v>
      </c>
      <c r="H164" s="3"/>
    </row>
    <row r="165" customFormat="false" ht="15.75" hidden="false" customHeight="false" outlineLevel="0" collapsed="false">
      <c r="A165" s="6" t="s">
        <v>169</v>
      </c>
      <c r="B165" s="6"/>
      <c r="C165" s="3" t="s">
        <v>98</v>
      </c>
      <c r="D165" s="3" t="s">
        <v>169</v>
      </c>
      <c r="F165" s="7" t="b">
        <f aca="false">A165=D165</f>
        <v>1</v>
      </c>
      <c r="H165" s="3"/>
    </row>
    <row r="166" customFormat="false" ht="15.75" hidden="false" customHeight="false" outlineLevel="0" collapsed="false">
      <c r="A166" s="6" t="s">
        <v>170</v>
      </c>
      <c r="B166" s="6"/>
      <c r="C166" s="3" t="s">
        <v>98</v>
      </c>
      <c r="D166" s="3" t="s">
        <v>170</v>
      </c>
      <c r="F166" s="7" t="b">
        <f aca="false">A166=D166</f>
        <v>1</v>
      </c>
      <c r="H166" s="3"/>
    </row>
    <row r="167" customFormat="false" ht="15.75" hidden="false" customHeight="false" outlineLevel="0" collapsed="false">
      <c r="A167" s="6" t="s">
        <v>171</v>
      </c>
      <c r="B167" s="6"/>
      <c r="C167" s="3" t="s">
        <v>98</v>
      </c>
      <c r="D167" s="3" t="s">
        <v>171</v>
      </c>
      <c r="F167" s="7" t="b">
        <f aca="false">A167=D167</f>
        <v>1</v>
      </c>
      <c r="H167" s="3"/>
    </row>
    <row r="168" customFormat="false" ht="15.75" hidden="false" customHeight="false" outlineLevel="0" collapsed="false">
      <c r="A168" s="6" t="s">
        <v>172</v>
      </c>
      <c r="B168" s="6"/>
      <c r="C168" s="3" t="s">
        <v>98</v>
      </c>
      <c r="D168" s="3" t="s">
        <v>172</v>
      </c>
      <c r="F168" s="7" t="b">
        <f aca="false">A168=D168</f>
        <v>1</v>
      </c>
      <c r="H168" s="3"/>
    </row>
    <row r="169" customFormat="false" ht="15.75" hidden="false" customHeight="false" outlineLevel="0" collapsed="false">
      <c r="A169" s="6" t="s">
        <v>173</v>
      </c>
      <c r="B169" s="6"/>
      <c r="C169" s="3" t="s">
        <v>98</v>
      </c>
      <c r="D169" s="3" t="s">
        <v>173</v>
      </c>
      <c r="F169" s="7" t="b">
        <f aca="false">A169=D169</f>
        <v>1</v>
      </c>
      <c r="H169" s="3"/>
    </row>
    <row r="170" customFormat="false" ht="15.75" hidden="false" customHeight="false" outlineLevel="0" collapsed="false">
      <c r="A170" s="6" t="s">
        <v>174</v>
      </c>
      <c r="B170" s="6"/>
      <c r="C170" s="3" t="s">
        <v>98</v>
      </c>
      <c r="D170" s="3" t="s">
        <v>174</v>
      </c>
      <c r="F170" s="7" t="b">
        <f aca="false">A170=D170</f>
        <v>1</v>
      </c>
      <c r="H170" s="3"/>
    </row>
    <row r="171" customFormat="false" ht="15.75" hidden="false" customHeight="false" outlineLevel="0" collapsed="false">
      <c r="A171" s="6" t="s">
        <v>175</v>
      </c>
      <c r="B171" s="6"/>
      <c r="C171" s="3" t="s">
        <v>98</v>
      </c>
      <c r="D171" s="3" t="s">
        <v>175</v>
      </c>
      <c r="F171" s="7" t="b">
        <f aca="false">A171=D171</f>
        <v>1</v>
      </c>
      <c r="H171" s="3"/>
    </row>
    <row r="172" customFormat="false" ht="15.75" hidden="false" customHeight="false" outlineLevel="0" collapsed="false">
      <c r="A172" s="6" t="s">
        <v>176</v>
      </c>
      <c r="B172" s="6"/>
      <c r="C172" s="3" t="s">
        <v>98</v>
      </c>
      <c r="D172" s="3" t="s">
        <v>176</v>
      </c>
      <c r="F172" s="7" t="b">
        <f aca="false">A172=D172</f>
        <v>1</v>
      </c>
      <c r="H172" s="3"/>
    </row>
    <row r="173" customFormat="false" ht="15.75" hidden="false" customHeight="false" outlineLevel="0" collapsed="false">
      <c r="A173" s="6" t="s">
        <v>177</v>
      </c>
      <c r="B173" s="6"/>
      <c r="C173" s="3" t="s">
        <v>98</v>
      </c>
      <c r="D173" s="3" t="s">
        <v>177</v>
      </c>
      <c r="F173" s="7" t="b">
        <f aca="false">A173=D173</f>
        <v>1</v>
      </c>
      <c r="H173" s="3"/>
    </row>
    <row r="174" customFormat="false" ht="15.75" hidden="false" customHeight="false" outlineLevel="0" collapsed="false">
      <c r="A174" s="6" t="s">
        <v>178</v>
      </c>
      <c r="B174" s="6"/>
      <c r="C174" s="3" t="s">
        <v>98</v>
      </c>
      <c r="D174" s="3" t="s">
        <v>178</v>
      </c>
      <c r="F174" s="7" t="b">
        <f aca="false">A174=D174</f>
        <v>1</v>
      </c>
      <c r="H174" s="3"/>
    </row>
    <row r="175" customFormat="false" ht="15.75" hidden="false" customHeight="false" outlineLevel="0" collapsed="false">
      <c r="A175" s="6" t="s">
        <v>179</v>
      </c>
      <c r="B175" s="6"/>
      <c r="C175" s="3" t="s">
        <v>98</v>
      </c>
      <c r="D175" s="3" t="s">
        <v>179</v>
      </c>
      <c r="F175" s="7" t="b">
        <f aca="false">A175=D175</f>
        <v>1</v>
      </c>
      <c r="H175" s="3"/>
    </row>
    <row r="176" customFormat="false" ht="15.75" hidden="false" customHeight="false" outlineLevel="0" collapsed="false">
      <c r="A176" s="6" t="s">
        <v>180</v>
      </c>
      <c r="B176" s="6"/>
      <c r="C176" s="3" t="s">
        <v>98</v>
      </c>
      <c r="D176" s="3" t="s">
        <v>180</v>
      </c>
      <c r="F176" s="7" t="b">
        <f aca="false">A176=D176</f>
        <v>1</v>
      </c>
      <c r="H176" s="3"/>
    </row>
    <row r="177" customFormat="false" ht="15.75" hidden="false" customHeight="false" outlineLevel="0" collapsed="false">
      <c r="A177" s="6" t="s">
        <v>181</v>
      </c>
      <c r="B177" s="6"/>
      <c r="C177" s="3" t="s">
        <v>98</v>
      </c>
      <c r="D177" s="3" t="s">
        <v>181</v>
      </c>
      <c r="F177" s="7" t="b">
        <f aca="false">A177=D177</f>
        <v>1</v>
      </c>
      <c r="H177" s="3"/>
    </row>
    <row r="178" customFormat="false" ht="15.75" hidden="false" customHeight="false" outlineLevel="0" collapsed="false">
      <c r="A178" s="6" t="s">
        <v>182</v>
      </c>
      <c r="B178" s="6"/>
      <c r="C178" s="3" t="s">
        <v>98</v>
      </c>
      <c r="D178" s="3" t="s">
        <v>182</v>
      </c>
      <c r="F178" s="7" t="b">
        <f aca="false">A178=D178</f>
        <v>1</v>
      </c>
      <c r="H178" s="3"/>
    </row>
    <row r="179" customFormat="false" ht="15.75" hidden="false" customHeight="false" outlineLevel="0" collapsed="false">
      <c r="A179" s="6" t="s">
        <v>183</v>
      </c>
      <c r="B179" s="6"/>
      <c r="C179" s="3" t="s">
        <v>98</v>
      </c>
      <c r="D179" s="3" t="s">
        <v>183</v>
      </c>
      <c r="F179" s="7" t="b">
        <f aca="false">A179=D179</f>
        <v>1</v>
      </c>
      <c r="H179" s="3"/>
    </row>
    <row r="180" customFormat="false" ht="15.75" hidden="false" customHeight="false" outlineLevel="0" collapsed="false">
      <c r="A180" s="6" t="s">
        <v>184</v>
      </c>
      <c r="B180" s="6"/>
      <c r="C180" s="3" t="s">
        <v>98</v>
      </c>
      <c r="D180" s="3" t="s">
        <v>184</v>
      </c>
      <c r="F180" s="7" t="b">
        <f aca="false">A180=D180</f>
        <v>1</v>
      </c>
      <c r="H180" s="3"/>
    </row>
    <row r="181" customFormat="false" ht="15.75" hidden="false" customHeight="false" outlineLevel="0" collapsed="false">
      <c r="A181" s="6" t="s">
        <v>185</v>
      </c>
      <c r="B181" s="6"/>
      <c r="C181" s="3" t="s">
        <v>98</v>
      </c>
      <c r="D181" s="3" t="s">
        <v>185</v>
      </c>
      <c r="F181" s="7" t="b">
        <f aca="false">A181=D181</f>
        <v>1</v>
      </c>
      <c r="H181" s="3"/>
    </row>
    <row r="182" customFormat="false" ht="15.75" hidden="false" customHeight="false" outlineLevel="0" collapsed="false">
      <c r="A182" s="6" t="s">
        <v>186</v>
      </c>
      <c r="B182" s="6"/>
      <c r="C182" s="3" t="s">
        <v>98</v>
      </c>
      <c r="D182" s="3" t="s">
        <v>186</v>
      </c>
      <c r="F182" s="7" t="b">
        <f aca="false">A182=D182</f>
        <v>1</v>
      </c>
      <c r="H182" s="3"/>
    </row>
    <row r="183" customFormat="false" ht="15.75" hidden="false" customHeight="false" outlineLevel="0" collapsed="false">
      <c r="A183" s="6" t="s">
        <v>187</v>
      </c>
      <c r="B183" s="6"/>
      <c r="C183" s="3" t="s">
        <v>98</v>
      </c>
      <c r="D183" s="3" t="s">
        <v>187</v>
      </c>
      <c r="F183" s="7" t="b">
        <f aca="false">A183=D183</f>
        <v>1</v>
      </c>
      <c r="H183" s="9"/>
    </row>
    <row r="184" customFormat="false" ht="15.75" hidden="false" customHeight="false" outlineLevel="0" collapsed="false">
      <c r="A184" s="10" t="s">
        <v>188</v>
      </c>
      <c r="B184" s="10"/>
      <c r="C184" s="3" t="s">
        <v>189</v>
      </c>
      <c r="D184" s="3" t="s">
        <v>188</v>
      </c>
      <c r="F184" s="7" t="b">
        <f aca="false">A184=D184</f>
        <v>1</v>
      </c>
      <c r="H184" s="9"/>
    </row>
    <row r="185" customFormat="false" ht="15.75" hidden="false" customHeight="false" outlineLevel="0" collapsed="false">
      <c r="A185" s="10" t="s">
        <v>190</v>
      </c>
      <c r="B185" s="10"/>
      <c r="C185" s="3" t="s">
        <v>189</v>
      </c>
      <c r="D185" s="9" t="s">
        <v>190</v>
      </c>
      <c r="F185" s="7" t="b">
        <f aca="false">A185=D185</f>
        <v>1</v>
      </c>
      <c r="H185" s="9"/>
    </row>
    <row r="186" customFormat="false" ht="15.75" hidden="false" customHeight="false" outlineLevel="0" collapsed="false">
      <c r="A186" s="11" t="s">
        <v>191</v>
      </c>
      <c r="B186" s="11" t="s">
        <v>192</v>
      </c>
      <c r="C186" s="3" t="s">
        <v>189</v>
      </c>
      <c r="D186" s="9" t="s">
        <v>191</v>
      </c>
      <c r="F186" s="7" t="b">
        <f aca="false">A186=D186</f>
        <v>1</v>
      </c>
      <c r="H186" s="9"/>
    </row>
    <row r="187" customFormat="false" ht="15.75" hidden="false" customHeight="false" outlineLevel="0" collapsed="false">
      <c r="A187" s="11" t="s">
        <v>193</v>
      </c>
      <c r="B187" s="11" t="s">
        <v>194</v>
      </c>
      <c r="C187" s="3" t="s">
        <v>189</v>
      </c>
      <c r="D187" s="9" t="s">
        <v>193</v>
      </c>
      <c r="F187" s="7" t="b">
        <f aca="false">A187=D187</f>
        <v>1</v>
      </c>
      <c r="H187" s="9"/>
    </row>
    <row r="188" customFormat="false" ht="15.75" hidden="false" customHeight="false" outlineLevel="0" collapsed="false">
      <c r="A188" s="11" t="s">
        <v>195</v>
      </c>
      <c r="B188" s="11" t="s">
        <v>196</v>
      </c>
      <c r="C188" s="3" t="s">
        <v>189</v>
      </c>
      <c r="D188" s="9" t="s">
        <v>195</v>
      </c>
      <c r="F188" s="7" t="b">
        <f aca="false">A188=D188</f>
        <v>1</v>
      </c>
      <c r="H188" s="9"/>
    </row>
    <row r="189" customFormat="false" ht="15.75" hidden="false" customHeight="false" outlineLevel="0" collapsed="false">
      <c r="A189" s="11" t="s">
        <v>197</v>
      </c>
      <c r="B189" s="11" t="s">
        <v>198</v>
      </c>
      <c r="C189" s="12" t="s">
        <v>189</v>
      </c>
      <c r="D189" s="9" t="s">
        <v>197</v>
      </c>
      <c r="F189" s="7" t="b">
        <f aca="false">A189=D189</f>
        <v>1</v>
      </c>
      <c r="H189" s="9"/>
    </row>
    <row r="190" customFormat="false" ht="15.75" hidden="false" customHeight="false" outlineLevel="0" collapsed="false">
      <c r="A190" s="11" t="s">
        <v>199</v>
      </c>
      <c r="B190" s="11" t="s">
        <v>200</v>
      </c>
      <c r="C190" s="12" t="s">
        <v>189</v>
      </c>
      <c r="D190" s="9" t="s">
        <v>199</v>
      </c>
      <c r="F190" s="7" t="b">
        <f aca="false">A190=D190</f>
        <v>1</v>
      </c>
      <c r="H190" s="9"/>
    </row>
    <row r="191" customFormat="false" ht="15.75" hidden="false" customHeight="false" outlineLevel="0" collapsed="false">
      <c r="A191" s="11" t="s">
        <v>201</v>
      </c>
      <c r="B191" s="11" t="s">
        <v>202</v>
      </c>
      <c r="C191" s="12" t="s">
        <v>189</v>
      </c>
      <c r="D191" s="9" t="s">
        <v>201</v>
      </c>
      <c r="F191" s="7" t="b">
        <f aca="false">A191=D191</f>
        <v>1</v>
      </c>
      <c r="H191" s="9"/>
    </row>
    <row r="192" customFormat="false" ht="15.75" hidden="false" customHeight="false" outlineLevel="0" collapsed="false">
      <c r="A192" s="11" t="s">
        <v>203</v>
      </c>
      <c r="B192" s="13" t="s">
        <v>204</v>
      </c>
      <c r="C192" s="12" t="s">
        <v>189</v>
      </c>
      <c r="D192" s="9" t="s">
        <v>203</v>
      </c>
      <c r="F192" s="7" t="b">
        <f aca="false">A192=D192</f>
        <v>1</v>
      </c>
      <c r="H192" s="9"/>
    </row>
    <row r="193" customFormat="false" ht="15.75" hidden="false" customHeight="false" outlineLevel="0" collapsed="false">
      <c r="A193" s="11" t="s">
        <v>205</v>
      </c>
      <c r="B193" s="13" t="s">
        <v>206</v>
      </c>
      <c r="C193" s="12" t="s">
        <v>189</v>
      </c>
      <c r="D193" s="9" t="s">
        <v>205</v>
      </c>
      <c r="F193" s="7" t="b">
        <f aca="false">A193=D193</f>
        <v>1</v>
      </c>
      <c r="H193" s="3"/>
    </row>
    <row r="194" customFormat="false" ht="15.75" hidden="false" customHeight="false" outlineLevel="0" collapsed="false">
      <c r="A194" s="11" t="s">
        <v>207</v>
      </c>
      <c r="B194" s="11" t="s">
        <v>208</v>
      </c>
      <c r="C194" s="12" t="s">
        <v>189</v>
      </c>
      <c r="D194" s="9" t="s">
        <v>207</v>
      </c>
      <c r="F194" s="7" t="b">
        <f aca="false">A194=D194</f>
        <v>1</v>
      </c>
      <c r="H194" s="3"/>
    </row>
    <row r="195" customFormat="false" ht="15.75" hidden="false" customHeight="false" outlineLevel="0" collapsed="false">
      <c r="A195" s="11" t="s">
        <v>209</v>
      </c>
      <c r="B195" s="11"/>
      <c r="C195" s="3" t="s">
        <v>189</v>
      </c>
      <c r="D195" s="3" t="s">
        <v>209</v>
      </c>
      <c r="F195" s="7" t="b">
        <f aca="false">A195=D195</f>
        <v>1</v>
      </c>
      <c r="H195" s="3"/>
    </row>
    <row r="196" customFormat="false" ht="15.75" hidden="false" customHeight="false" outlineLevel="0" collapsed="false">
      <c r="A196" s="11" t="s">
        <v>210</v>
      </c>
      <c r="B196" s="11"/>
      <c r="C196" s="3" t="s">
        <v>189</v>
      </c>
      <c r="D196" s="3" t="s">
        <v>210</v>
      </c>
      <c r="F196" s="7" t="b">
        <f aca="false">A196=D196</f>
        <v>1</v>
      </c>
      <c r="H196" s="3"/>
    </row>
    <row r="197" customFormat="false" ht="15.75" hidden="false" customHeight="false" outlineLevel="0" collapsed="false">
      <c r="A197" s="11" t="s">
        <v>211</v>
      </c>
      <c r="B197" s="11"/>
      <c r="C197" s="3" t="s">
        <v>189</v>
      </c>
      <c r="D197" s="3" t="s">
        <v>211</v>
      </c>
      <c r="F197" s="7" t="b">
        <f aca="false">A197=D197</f>
        <v>1</v>
      </c>
      <c r="H197" s="3"/>
    </row>
    <row r="198" customFormat="false" ht="15.75" hidden="false" customHeight="false" outlineLevel="0" collapsed="false">
      <c r="A198" s="11" t="s">
        <v>212</v>
      </c>
      <c r="B198" s="11"/>
      <c r="C198" s="3" t="s">
        <v>189</v>
      </c>
      <c r="D198" s="3" t="s">
        <v>212</v>
      </c>
      <c r="F198" s="7" t="b">
        <f aca="false">A198=D198</f>
        <v>1</v>
      </c>
      <c r="H198" s="3"/>
    </row>
    <row r="199" customFormat="false" ht="15.75" hidden="false" customHeight="false" outlineLevel="0" collapsed="false">
      <c r="A199" s="11" t="s">
        <v>213</v>
      </c>
      <c r="B199" s="11"/>
      <c r="C199" s="3" t="s">
        <v>189</v>
      </c>
      <c r="D199" s="3" t="s">
        <v>213</v>
      </c>
      <c r="F199" s="7" t="b">
        <f aca="false">A199=D199</f>
        <v>1</v>
      </c>
      <c r="H199" s="3"/>
    </row>
    <row r="200" customFormat="false" ht="15.75" hidden="false" customHeight="false" outlineLevel="0" collapsed="false">
      <c r="A200" s="11" t="s">
        <v>214</v>
      </c>
      <c r="B200" s="11"/>
      <c r="C200" s="3" t="s">
        <v>189</v>
      </c>
      <c r="D200" s="3" t="s">
        <v>214</v>
      </c>
      <c r="F200" s="7" t="b">
        <f aca="false">A200=D200</f>
        <v>1</v>
      </c>
      <c r="H200" s="3"/>
    </row>
    <row r="201" customFormat="false" ht="15.75" hidden="false" customHeight="false" outlineLevel="0" collapsed="false">
      <c r="A201" s="11" t="s">
        <v>215</v>
      </c>
      <c r="B201" s="11"/>
      <c r="C201" s="3" t="s">
        <v>189</v>
      </c>
      <c r="D201" s="3" t="s">
        <v>215</v>
      </c>
      <c r="F201" s="7" t="b">
        <f aca="false">A201=D201</f>
        <v>1</v>
      </c>
      <c r="H201" s="3"/>
    </row>
    <row r="202" customFormat="false" ht="15.75" hidden="false" customHeight="false" outlineLevel="0" collapsed="false">
      <c r="A202" s="11" t="s">
        <v>216</v>
      </c>
      <c r="B202" s="11"/>
      <c r="C202" s="3" t="s">
        <v>189</v>
      </c>
      <c r="D202" s="3" t="s">
        <v>216</v>
      </c>
      <c r="F202" s="7" t="b">
        <f aca="false">A202=D202</f>
        <v>1</v>
      </c>
      <c r="H202" s="3"/>
    </row>
    <row r="203" customFormat="false" ht="15.75" hidden="false" customHeight="false" outlineLevel="0" collapsed="false">
      <c r="A203" s="11" t="s">
        <v>217</v>
      </c>
      <c r="B203" s="11"/>
      <c r="C203" s="3" t="s">
        <v>189</v>
      </c>
      <c r="D203" s="3" t="s">
        <v>217</v>
      </c>
      <c r="F203" s="7" t="b">
        <f aca="false">A203=D203</f>
        <v>1</v>
      </c>
      <c r="H203" s="3"/>
    </row>
    <row r="204" customFormat="false" ht="15.75" hidden="false" customHeight="false" outlineLevel="0" collapsed="false">
      <c r="A204" s="11" t="s">
        <v>218</v>
      </c>
      <c r="B204" s="11"/>
      <c r="C204" s="3" t="s">
        <v>189</v>
      </c>
      <c r="D204" s="3" t="s">
        <v>218</v>
      </c>
      <c r="F204" s="7" t="b">
        <f aca="false">A204=D204</f>
        <v>1</v>
      </c>
      <c r="H204" s="3"/>
    </row>
    <row r="205" customFormat="false" ht="15.75" hidden="false" customHeight="false" outlineLevel="0" collapsed="false">
      <c r="A205" s="11" t="s">
        <v>219</v>
      </c>
      <c r="B205" s="11"/>
      <c r="C205" s="3" t="s">
        <v>189</v>
      </c>
      <c r="D205" s="3" t="s">
        <v>219</v>
      </c>
      <c r="F205" s="7" t="b">
        <f aca="false">A205=D205</f>
        <v>1</v>
      </c>
      <c r="H205" s="3"/>
    </row>
    <row r="206" customFormat="false" ht="15.75" hidden="false" customHeight="false" outlineLevel="0" collapsed="false">
      <c r="A206" s="11" t="s">
        <v>220</v>
      </c>
      <c r="B206" s="11"/>
      <c r="C206" s="3" t="s">
        <v>189</v>
      </c>
      <c r="D206" s="3" t="s">
        <v>220</v>
      </c>
      <c r="F206" s="7" t="b">
        <f aca="false">A206=D206</f>
        <v>1</v>
      </c>
      <c r="H206" s="3"/>
    </row>
    <row r="207" customFormat="false" ht="15.75" hidden="false" customHeight="false" outlineLevel="0" collapsed="false">
      <c r="A207" s="11" t="s">
        <v>221</v>
      </c>
      <c r="B207" s="11"/>
      <c r="C207" s="3" t="s">
        <v>189</v>
      </c>
      <c r="D207" s="3" t="s">
        <v>221</v>
      </c>
      <c r="F207" s="7" t="b">
        <f aca="false">A207=D207</f>
        <v>1</v>
      </c>
      <c r="H207" s="3"/>
    </row>
    <row r="208" customFormat="false" ht="15.75" hidden="false" customHeight="false" outlineLevel="0" collapsed="false">
      <c r="A208" s="11" t="s">
        <v>222</v>
      </c>
      <c r="B208" s="11"/>
      <c r="C208" s="3" t="s">
        <v>189</v>
      </c>
      <c r="D208" s="3" t="s">
        <v>222</v>
      </c>
      <c r="F208" s="7" t="b">
        <f aca="false">A208=D208</f>
        <v>1</v>
      </c>
      <c r="H208" s="3"/>
    </row>
    <row r="209" customFormat="false" ht="15.75" hidden="false" customHeight="false" outlineLevel="0" collapsed="false">
      <c r="A209" s="11" t="s">
        <v>223</v>
      </c>
      <c r="B209" s="11"/>
      <c r="C209" s="3" t="s">
        <v>189</v>
      </c>
      <c r="D209" s="3" t="s">
        <v>223</v>
      </c>
      <c r="F209" s="7" t="b">
        <f aca="false">A209=D209</f>
        <v>1</v>
      </c>
      <c r="H209" s="3"/>
    </row>
    <row r="210" customFormat="false" ht="15.75" hidden="false" customHeight="false" outlineLevel="0" collapsed="false">
      <c r="A210" s="11" t="s">
        <v>224</v>
      </c>
      <c r="B210" s="11"/>
      <c r="C210" s="3" t="s">
        <v>189</v>
      </c>
      <c r="D210" s="3" t="s">
        <v>224</v>
      </c>
      <c r="F210" s="7" t="b">
        <f aca="false">A210=D210</f>
        <v>1</v>
      </c>
      <c r="H210" s="3"/>
    </row>
    <row r="211" customFormat="false" ht="15.75" hidden="false" customHeight="false" outlineLevel="0" collapsed="false">
      <c r="A211" s="11" t="s">
        <v>225</v>
      </c>
      <c r="B211" s="11"/>
      <c r="C211" s="3" t="s">
        <v>189</v>
      </c>
      <c r="D211" s="3" t="s">
        <v>225</v>
      </c>
      <c r="F211" s="7" t="b">
        <f aca="false">A211=D211</f>
        <v>1</v>
      </c>
      <c r="H211" s="3"/>
    </row>
    <row r="212" customFormat="false" ht="15.75" hidden="false" customHeight="false" outlineLevel="0" collapsed="false">
      <c r="A212" s="11" t="s">
        <v>226</v>
      </c>
      <c r="B212" s="11"/>
      <c r="C212" s="3" t="s">
        <v>189</v>
      </c>
      <c r="D212" s="3" t="s">
        <v>226</v>
      </c>
      <c r="F212" s="7" t="b">
        <f aca="false">A212=D212</f>
        <v>1</v>
      </c>
      <c r="H212" s="3"/>
    </row>
    <row r="213" customFormat="false" ht="15.75" hidden="false" customHeight="false" outlineLevel="0" collapsed="false">
      <c r="A213" s="11" t="s">
        <v>227</v>
      </c>
      <c r="B213" s="11"/>
      <c r="C213" s="3" t="s">
        <v>189</v>
      </c>
      <c r="D213" s="3" t="s">
        <v>227</v>
      </c>
      <c r="F213" s="7" t="b">
        <f aca="false">A213=D213</f>
        <v>1</v>
      </c>
      <c r="H213" s="3"/>
    </row>
    <row r="214" customFormat="false" ht="15.75" hidden="false" customHeight="false" outlineLevel="0" collapsed="false">
      <c r="A214" s="11" t="s">
        <v>228</v>
      </c>
      <c r="B214" s="11"/>
      <c r="C214" s="3" t="s">
        <v>189</v>
      </c>
      <c r="D214" s="3" t="s">
        <v>228</v>
      </c>
      <c r="F214" s="7" t="b">
        <f aca="false">A214=D214</f>
        <v>1</v>
      </c>
      <c r="H214" s="3"/>
    </row>
    <row r="215" customFormat="false" ht="15.75" hidden="false" customHeight="false" outlineLevel="0" collapsed="false">
      <c r="A215" s="11" t="s">
        <v>229</v>
      </c>
      <c r="B215" s="11"/>
      <c r="C215" s="3" t="s">
        <v>189</v>
      </c>
      <c r="D215" s="3" t="s">
        <v>229</v>
      </c>
      <c r="F215" s="7" t="b">
        <f aca="false">A215=D215</f>
        <v>1</v>
      </c>
      <c r="H215" s="3"/>
    </row>
    <row r="216" customFormat="false" ht="15.75" hidden="false" customHeight="false" outlineLevel="0" collapsed="false">
      <c r="A216" s="11" t="s">
        <v>230</v>
      </c>
      <c r="B216" s="11"/>
      <c r="C216" s="3" t="s">
        <v>189</v>
      </c>
      <c r="D216" s="3" t="s">
        <v>230</v>
      </c>
      <c r="F216" s="7" t="b">
        <f aca="false">A216=D216</f>
        <v>1</v>
      </c>
      <c r="H216" s="3"/>
    </row>
    <row r="217" customFormat="false" ht="15.75" hidden="false" customHeight="false" outlineLevel="0" collapsed="false">
      <c r="A217" s="11" t="s">
        <v>231</v>
      </c>
      <c r="B217" s="11"/>
      <c r="C217" s="3" t="s">
        <v>189</v>
      </c>
      <c r="D217" s="3" t="s">
        <v>231</v>
      </c>
      <c r="F217" s="7" t="b">
        <f aca="false">A217=D217</f>
        <v>1</v>
      </c>
      <c r="H217" s="3"/>
    </row>
    <row r="218" customFormat="false" ht="15.75" hidden="false" customHeight="false" outlineLevel="0" collapsed="false">
      <c r="A218" s="11" t="s">
        <v>232</v>
      </c>
      <c r="B218" s="11"/>
      <c r="C218" s="3" t="s">
        <v>189</v>
      </c>
      <c r="D218" s="3" t="s">
        <v>232</v>
      </c>
      <c r="F218" s="7" t="b">
        <f aca="false">A218=D218</f>
        <v>1</v>
      </c>
      <c r="H218" s="3"/>
    </row>
    <row r="219" customFormat="false" ht="15.75" hidden="false" customHeight="false" outlineLevel="0" collapsed="false">
      <c r="A219" s="11" t="s">
        <v>233</v>
      </c>
      <c r="B219" s="11"/>
      <c r="C219" s="3" t="s">
        <v>189</v>
      </c>
      <c r="D219" s="3" t="s">
        <v>233</v>
      </c>
      <c r="F219" s="7" t="b">
        <f aca="false">A219=D219</f>
        <v>1</v>
      </c>
      <c r="H219" s="3"/>
    </row>
    <row r="220" customFormat="false" ht="15.75" hidden="false" customHeight="false" outlineLevel="0" collapsed="false">
      <c r="A220" s="11" t="s">
        <v>234</v>
      </c>
      <c r="B220" s="11"/>
      <c r="C220" s="3" t="s">
        <v>189</v>
      </c>
      <c r="D220" s="3" t="s">
        <v>234</v>
      </c>
      <c r="F220" s="7" t="b">
        <f aca="false">A220=D220</f>
        <v>1</v>
      </c>
      <c r="H220" s="3"/>
    </row>
    <row r="221" customFormat="false" ht="15.75" hidden="false" customHeight="false" outlineLevel="0" collapsed="false">
      <c r="A221" s="11" t="s">
        <v>235</v>
      </c>
      <c r="B221" s="11"/>
      <c r="C221" s="3" t="s">
        <v>189</v>
      </c>
      <c r="D221" s="3" t="s">
        <v>235</v>
      </c>
      <c r="F221" s="7" t="b">
        <f aca="false">A221=D221</f>
        <v>1</v>
      </c>
      <c r="H221" s="3"/>
    </row>
    <row r="222" customFormat="false" ht="15.75" hidden="false" customHeight="false" outlineLevel="0" collapsed="false">
      <c r="A222" s="11" t="s">
        <v>236</v>
      </c>
      <c r="B222" s="11"/>
      <c r="C222" s="3" t="s">
        <v>189</v>
      </c>
      <c r="D222" s="3" t="s">
        <v>236</v>
      </c>
      <c r="F222" s="7" t="b">
        <f aca="false">A222=D222</f>
        <v>1</v>
      </c>
      <c r="H222" s="3"/>
    </row>
    <row r="223" customFormat="false" ht="15.75" hidden="false" customHeight="false" outlineLevel="0" collapsed="false">
      <c r="A223" s="11" t="s">
        <v>237</v>
      </c>
      <c r="B223" s="11"/>
      <c r="C223" s="3" t="s">
        <v>189</v>
      </c>
      <c r="D223" s="3" t="s">
        <v>237</v>
      </c>
      <c r="F223" s="7" t="b">
        <f aca="false">A223=D223</f>
        <v>1</v>
      </c>
      <c r="H223" s="3"/>
    </row>
    <row r="224" customFormat="false" ht="15.75" hidden="false" customHeight="false" outlineLevel="0" collapsed="false">
      <c r="A224" s="11" t="s">
        <v>238</v>
      </c>
      <c r="B224" s="11"/>
      <c r="C224" s="3" t="s">
        <v>189</v>
      </c>
      <c r="D224" s="3" t="s">
        <v>238</v>
      </c>
      <c r="F224" s="7" t="b">
        <f aca="false">A224=D224</f>
        <v>1</v>
      </c>
      <c r="H224" s="3"/>
    </row>
    <row r="225" customFormat="false" ht="15.75" hidden="false" customHeight="false" outlineLevel="0" collapsed="false">
      <c r="A225" s="11" t="s">
        <v>239</v>
      </c>
      <c r="B225" s="11"/>
      <c r="C225" s="3" t="s">
        <v>189</v>
      </c>
      <c r="D225" s="3" t="s">
        <v>239</v>
      </c>
      <c r="F225" s="7" t="b">
        <f aca="false">A225=D225</f>
        <v>1</v>
      </c>
      <c r="H225" s="3"/>
    </row>
    <row r="226" customFormat="false" ht="15.75" hidden="false" customHeight="false" outlineLevel="0" collapsed="false">
      <c r="A226" s="11" t="s">
        <v>240</v>
      </c>
      <c r="B226" s="11"/>
      <c r="C226" s="3" t="s">
        <v>189</v>
      </c>
      <c r="D226" s="3" t="s">
        <v>240</v>
      </c>
      <c r="F226" s="7" t="b">
        <f aca="false">A226=D226</f>
        <v>1</v>
      </c>
      <c r="H226" s="3"/>
    </row>
    <row r="227" customFormat="false" ht="15.75" hidden="false" customHeight="false" outlineLevel="0" collapsed="false">
      <c r="A227" s="11" t="s">
        <v>241</v>
      </c>
      <c r="B227" s="11"/>
      <c r="C227" s="3" t="s">
        <v>189</v>
      </c>
      <c r="D227" s="3" t="s">
        <v>241</v>
      </c>
      <c r="F227" s="7" t="b">
        <f aca="false">A227=D227</f>
        <v>1</v>
      </c>
      <c r="H227" s="3"/>
    </row>
    <row r="228" customFormat="false" ht="15.75" hidden="false" customHeight="false" outlineLevel="0" collapsed="false">
      <c r="A228" s="11" t="s">
        <v>242</v>
      </c>
      <c r="B228" s="11"/>
      <c r="C228" s="3" t="s">
        <v>189</v>
      </c>
      <c r="D228" s="3" t="s">
        <v>242</v>
      </c>
      <c r="F228" s="7" t="b">
        <f aca="false">A228=D228</f>
        <v>1</v>
      </c>
      <c r="H228" s="3"/>
    </row>
    <row r="229" customFormat="false" ht="15.75" hidden="false" customHeight="false" outlineLevel="0" collapsed="false">
      <c r="A229" s="11" t="s">
        <v>243</v>
      </c>
      <c r="B229" s="11"/>
      <c r="C229" s="3" t="s">
        <v>189</v>
      </c>
      <c r="D229" s="3" t="s">
        <v>243</v>
      </c>
      <c r="F229" s="7" t="b">
        <f aca="false">A229=D229</f>
        <v>1</v>
      </c>
      <c r="H229" s="3"/>
    </row>
    <row r="230" customFormat="false" ht="15.75" hidden="false" customHeight="false" outlineLevel="0" collapsed="false">
      <c r="A230" s="11" t="s">
        <v>244</v>
      </c>
      <c r="B230" s="11"/>
      <c r="C230" s="3" t="s">
        <v>189</v>
      </c>
      <c r="D230" s="3" t="s">
        <v>244</v>
      </c>
      <c r="F230" s="7" t="b">
        <f aca="false">A230=D230</f>
        <v>1</v>
      </c>
      <c r="H230" s="3"/>
    </row>
    <row r="231" customFormat="false" ht="15.75" hidden="false" customHeight="false" outlineLevel="0" collapsed="false">
      <c r="A231" s="11" t="s">
        <v>245</v>
      </c>
      <c r="B231" s="11"/>
      <c r="C231" s="3" t="s">
        <v>189</v>
      </c>
      <c r="D231" s="3" t="s">
        <v>245</v>
      </c>
      <c r="F231" s="7" t="b">
        <f aca="false">A231=D231</f>
        <v>1</v>
      </c>
      <c r="H231" s="3"/>
    </row>
    <row r="232" customFormat="false" ht="15.75" hidden="false" customHeight="false" outlineLevel="0" collapsed="false">
      <c r="A232" s="11" t="s">
        <v>246</v>
      </c>
      <c r="B232" s="11"/>
      <c r="C232" s="3" t="s">
        <v>189</v>
      </c>
      <c r="D232" s="3" t="s">
        <v>246</v>
      </c>
      <c r="F232" s="7" t="b">
        <f aca="false">A232=D232</f>
        <v>1</v>
      </c>
      <c r="H232" s="3"/>
    </row>
    <row r="233" customFormat="false" ht="15.75" hidden="false" customHeight="false" outlineLevel="0" collapsed="false">
      <c r="A233" s="11" t="s">
        <v>247</v>
      </c>
      <c r="B233" s="11"/>
      <c r="C233" s="3" t="s">
        <v>189</v>
      </c>
      <c r="D233" s="3" t="s">
        <v>247</v>
      </c>
      <c r="F233" s="7" t="b">
        <f aca="false">A233=D233</f>
        <v>1</v>
      </c>
      <c r="H233" s="3"/>
    </row>
    <row r="234" customFormat="false" ht="15.75" hidden="false" customHeight="false" outlineLevel="0" collapsed="false">
      <c r="A234" s="11" t="s">
        <v>248</v>
      </c>
      <c r="B234" s="11"/>
      <c r="C234" s="3" t="s">
        <v>189</v>
      </c>
      <c r="D234" s="3" t="s">
        <v>248</v>
      </c>
      <c r="F234" s="7" t="b">
        <f aca="false">A234=D234</f>
        <v>1</v>
      </c>
      <c r="H234" s="3"/>
    </row>
    <row r="235" customFormat="false" ht="15.75" hidden="false" customHeight="false" outlineLevel="0" collapsed="false">
      <c r="A235" s="11" t="s">
        <v>249</v>
      </c>
      <c r="B235" s="11"/>
      <c r="C235" s="3" t="s">
        <v>189</v>
      </c>
      <c r="D235" s="3" t="s">
        <v>249</v>
      </c>
      <c r="F235" s="7" t="b">
        <f aca="false">A235=D235</f>
        <v>1</v>
      </c>
      <c r="H235" s="3"/>
    </row>
    <row r="236" customFormat="false" ht="15.75" hidden="false" customHeight="false" outlineLevel="0" collapsed="false">
      <c r="A236" s="11" t="s">
        <v>250</v>
      </c>
      <c r="B236" s="11"/>
      <c r="C236" s="3" t="s">
        <v>189</v>
      </c>
      <c r="D236" s="3" t="s">
        <v>250</v>
      </c>
      <c r="F236" s="7" t="b">
        <f aca="false">A236=D236</f>
        <v>1</v>
      </c>
      <c r="H236" s="3"/>
    </row>
    <row r="237" customFormat="false" ht="15.75" hidden="false" customHeight="false" outlineLevel="0" collapsed="false">
      <c r="A237" s="11" t="s">
        <v>251</v>
      </c>
      <c r="B237" s="11"/>
      <c r="C237" s="3" t="s">
        <v>189</v>
      </c>
      <c r="D237" s="3" t="s">
        <v>251</v>
      </c>
      <c r="F237" s="7" t="b">
        <f aca="false">A237=D237</f>
        <v>1</v>
      </c>
      <c r="H237" s="3"/>
    </row>
    <row r="238" customFormat="false" ht="15.75" hidden="false" customHeight="false" outlineLevel="0" collapsed="false">
      <c r="A238" s="11" t="s">
        <v>252</v>
      </c>
      <c r="B238" s="11"/>
      <c r="C238" s="3" t="s">
        <v>189</v>
      </c>
      <c r="D238" s="3" t="s">
        <v>252</v>
      </c>
      <c r="F238" s="7" t="b">
        <f aca="false">A238=D238</f>
        <v>1</v>
      </c>
      <c r="H238" s="3"/>
    </row>
    <row r="239" customFormat="false" ht="15.75" hidden="false" customHeight="false" outlineLevel="0" collapsed="false">
      <c r="A239" s="11" t="s">
        <v>253</v>
      </c>
      <c r="B239" s="11"/>
      <c r="C239" s="3" t="s">
        <v>189</v>
      </c>
      <c r="D239" s="3" t="s">
        <v>253</v>
      </c>
      <c r="F239" s="7" t="b">
        <f aca="false">A239=D239</f>
        <v>1</v>
      </c>
      <c r="H239" s="3"/>
    </row>
    <row r="240" customFormat="false" ht="15.75" hidden="false" customHeight="false" outlineLevel="0" collapsed="false">
      <c r="A240" s="11" t="s">
        <v>254</v>
      </c>
      <c r="B240" s="11"/>
      <c r="C240" s="3" t="s">
        <v>189</v>
      </c>
      <c r="D240" s="3" t="s">
        <v>254</v>
      </c>
      <c r="F240" s="7" t="b">
        <f aca="false">A240=D240</f>
        <v>1</v>
      </c>
      <c r="H240" s="3"/>
    </row>
    <row r="241" customFormat="false" ht="15.75" hidden="false" customHeight="false" outlineLevel="0" collapsed="false">
      <c r="A241" s="11" t="s">
        <v>255</v>
      </c>
      <c r="B241" s="11"/>
      <c r="C241" s="3" t="s">
        <v>189</v>
      </c>
      <c r="D241" s="3" t="s">
        <v>255</v>
      </c>
      <c r="F241" s="7" t="b">
        <f aca="false">A241=D241</f>
        <v>1</v>
      </c>
      <c r="H241" s="3"/>
    </row>
    <row r="242" customFormat="false" ht="15.75" hidden="false" customHeight="false" outlineLevel="0" collapsed="false">
      <c r="A242" s="11" t="s">
        <v>256</v>
      </c>
      <c r="B242" s="11"/>
      <c r="C242" s="3" t="s">
        <v>189</v>
      </c>
      <c r="D242" s="3" t="s">
        <v>256</v>
      </c>
      <c r="F242" s="7" t="b">
        <f aca="false">A242=D242</f>
        <v>1</v>
      </c>
      <c r="H242" s="3"/>
    </row>
    <row r="243" customFormat="false" ht="15.75" hidden="false" customHeight="false" outlineLevel="0" collapsed="false">
      <c r="A243" s="11" t="s">
        <v>257</v>
      </c>
      <c r="B243" s="11"/>
      <c r="C243" s="3" t="s">
        <v>189</v>
      </c>
      <c r="D243" s="3" t="s">
        <v>257</v>
      </c>
      <c r="F243" s="7" t="b">
        <f aca="false">A243=D243</f>
        <v>1</v>
      </c>
      <c r="H243" s="3"/>
    </row>
    <row r="244" customFormat="false" ht="15.75" hidden="false" customHeight="false" outlineLevel="0" collapsed="false">
      <c r="A244" s="6" t="s">
        <v>258</v>
      </c>
      <c r="B244" s="6"/>
      <c r="C244" s="3" t="s">
        <v>259</v>
      </c>
      <c r="D244" s="3" t="s">
        <v>258</v>
      </c>
      <c r="F244" s="7" t="b">
        <f aca="false">A244=D244</f>
        <v>1</v>
      </c>
      <c r="H244" s="3"/>
    </row>
    <row r="245" customFormat="false" ht="15.75" hidden="false" customHeight="false" outlineLevel="0" collapsed="false">
      <c r="A245" s="6" t="s">
        <v>260</v>
      </c>
      <c r="B245" s="6"/>
      <c r="C245" s="3" t="s">
        <v>259</v>
      </c>
      <c r="D245" s="3" t="s">
        <v>260</v>
      </c>
      <c r="F245" s="7" t="b">
        <f aca="false">A245=D245</f>
        <v>1</v>
      </c>
      <c r="H245" s="3"/>
    </row>
    <row r="246" customFormat="false" ht="15.75" hidden="false" customHeight="false" outlineLevel="0" collapsed="false">
      <c r="A246" s="6" t="s">
        <v>261</v>
      </c>
      <c r="B246" s="6"/>
      <c r="C246" s="3" t="s">
        <v>259</v>
      </c>
      <c r="D246" s="3" t="s">
        <v>261</v>
      </c>
      <c r="F246" s="7" t="b">
        <f aca="false">A246=D246</f>
        <v>1</v>
      </c>
      <c r="H246" s="3"/>
    </row>
    <row r="247" customFormat="false" ht="15.75" hidden="false" customHeight="false" outlineLevel="0" collapsed="false">
      <c r="A247" s="6" t="s">
        <v>262</v>
      </c>
      <c r="B247" s="6"/>
      <c r="C247" s="3" t="s">
        <v>259</v>
      </c>
      <c r="D247" s="3" t="s">
        <v>262</v>
      </c>
      <c r="F247" s="7" t="b">
        <f aca="false">A247=D247</f>
        <v>1</v>
      </c>
      <c r="H247" s="3"/>
    </row>
    <row r="248" customFormat="false" ht="15.75" hidden="false" customHeight="false" outlineLevel="0" collapsed="false">
      <c r="A248" s="6" t="s">
        <v>263</v>
      </c>
      <c r="B248" s="6"/>
      <c r="C248" s="3" t="s">
        <v>259</v>
      </c>
      <c r="D248" s="3" t="s">
        <v>263</v>
      </c>
      <c r="F248" s="7" t="b">
        <f aca="false">A248=D248</f>
        <v>1</v>
      </c>
      <c r="H248" s="3"/>
    </row>
    <row r="249" customFormat="false" ht="15.75" hidden="false" customHeight="false" outlineLevel="0" collapsed="false">
      <c r="A249" s="6" t="s">
        <v>264</v>
      </c>
      <c r="B249" s="6"/>
      <c r="C249" s="3" t="s">
        <v>259</v>
      </c>
      <c r="D249" s="3" t="s">
        <v>264</v>
      </c>
      <c r="F249" s="7" t="b">
        <f aca="false">A249=D249</f>
        <v>1</v>
      </c>
      <c r="H249" s="3"/>
    </row>
    <row r="250" customFormat="false" ht="15.75" hidden="false" customHeight="false" outlineLevel="0" collapsed="false">
      <c r="A250" s="6" t="s">
        <v>265</v>
      </c>
      <c r="B250" s="6"/>
      <c r="C250" s="3" t="s">
        <v>259</v>
      </c>
      <c r="D250" s="3" t="s">
        <v>265</v>
      </c>
      <c r="F250" s="7" t="b">
        <f aca="false">A250=D250</f>
        <v>1</v>
      </c>
      <c r="H250" s="3"/>
    </row>
    <row r="251" customFormat="false" ht="15.75" hidden="false" customHeight="false" outlineLevel="0" collapsed="false">
      <c r="A251" s="6" t="s">
        <v>266</v>
      </c>
      <c r="B251" s="6"/>
      <c r="C251" s="3" t="s">
        <v>259</v>
      </c>
      <c r="D251" s="3" t="s">
        <v>266</v>
      </c>
      <c r="F251" s="7" t="b">
        <f aca="false">A251=D251</f>
        <v>1</v>
      </c>
      <c r="H251" s="3"/>
    </row>
    <row r="252" customFormat="false" ht="15.75" hidden="false" customHeight="false" outlineLevel="0" collapsed="false">
      <c r="A252" s="6" t="s">
        <v>267</v>
      </c>
      <c r="B252" s="6"/>
      <c r="C252" s="3" t="s">
        <v>259</v>
      </c>
      <c r="D252" s="3" t="s">
        <v>267</v>
      </c>
      <c r="F252" s="7" t="b">
        <f aca="false">A252=D252</f>
        <v>1</v>
      </c>
      <c r="H252" s="3"/>
    </row>
    <row r="253" customFormat="false" ht="15.75" hidden="false" customHeight="false" outlineLevel="0" collapsed="false">
      <c r="A253" s="6" t="s">
        <v>268</v>
      </c>
      <c r="B253" s="6"/>
      <c r="C253" s="3" t="s">
        <v>259</v>
      </c>
      <c r="D253" s="3" t="s">
        <v>268</v>
      </c>
      <c r="F253" s="7" t="b">
        <f aca="false">A253=D253</f>
        <v>1</v>
      </c>
      <c r="H253" s="3"/>
    </row>
    <row r="254" customFormat="false" ht="15.75" hidden="false" customHeight="false" outlineLevel="0" collapsed="false">
      <c r="A254" s="6" t="s">
        <v>269</v>
      </c>
      <c r="B254" s="6"/>
      <c r="C254" s="3" t="s">
        <v>259</v>
      </c>
      <c r="D254" s="3" t="s">
        <v>269</v>
      </c>
      <c r="F254" s="7" t="b">
        <f aca="false">A254=D254</f>
        <v>1</v>
      </c>
      <c r="H254" s="3"/>
    </row>
    <row r="255" customFormat="false" ht="15.75" hidden="false" customHeight="false" outlineLevel="0" collapsed="false">
      <c r="A255" s="6" t="s">
        <v>270</v>
      </c>
      <c r="B255" s="6"/>
      <c r="C255" s="3" t="s">
        <v>259</v>
      </c>
      <c r="D255" s="3" t="s">
        <v>270</v>
      </c>
      <c r="F255" s="7" t="b">
        <f aca="false">A255=D255</f>
        <v>1</v>
      </c>
      <c r="H255" s="3"/>
    </row>
    <row r="256" customFormat="false" ht="15.75" hidden="false" customHeight="false" outlineLevel="0" collapsed="false">
      <c r="A256" s="6" t="s">
        <v>271</v>
      </c>
      <c r="B256" s="6"/>
      <c r="C256" s="3" t="s">
        <v>259</v>
      </c>
      <c r="D256" s="3" t="s">
        <v>271</v>
      </c>
      <c r="F256" s="7" t="b">
        <f aca="false">A256=D256</f>
        <v>1</v>
      </c>
      <c r="H256" s="3"/>
    </row>
    <row r="257" customFormat="false" ht="15.75" hidden="false" customHeight="false" outlineLevel="0" collapsed="false">
      <c r="A257" s="6" t="s">
        <v>272</v>
      </c>
      <c r="B257" s="6"/>
      <c r="C257" s="3" t="s">
        <v>259</v>
      </c>
      <c r="D257" s="3" t="s">
        <v>272</v>
      </c>
      <c r="F257" s="7" t="b">
        <f aca="false">A257=D257</f>
        <v>1</v>
      </c>
      <c r="H257" s="3"/>
    </row>
    <row r="258" customFormat="false" ht="15.75" hidden="false" customHeight="false" outlineLevel="0" collapsed="false">
      <c r="A258" s="6" t="s">
        <v>273</v>
      </c>
      <c r="B258" s="6"/>
      <c r="C258" s="3" t="s">
        <v>259</v>
      </c>
      <c r="D258" s="3" t="s">
        <v>273</v>
      </c>
      <c r="F258" s="7" t="b">
        <f aca="false">A258=D258</f>
        <v>1</v>
      </c>
      <c r="H258" s="3"/>
    </row>
    <row r="259" customFormat="false" ht="15.75" hidden="false" customHeight="false" outlineLevel="0" collapsed="false">
      <c r="A259" s="6" t="s">
        <v>274</v>
      </c>
      <c r="B259" s="6"/>
      <c r="C259" s="3" t="s">
        <v>259</v>
      </c>
      <c r="D259" s="3" t="s">
        <v>274</v>
      </c>
      <c r="F259" s="7" t="b">
        <f aca="false">A259=D259</f>
        <v>1</v>
      </c>
      <c r="H259" s="3"/>
    </row>
    <row r="260" customFormat="false" ht="15.75" hidden="false" customHeight="false" outlineLevel="0" collapsed="false">
      <c r="A260" s="6" t="s">
        <v>275</v>
      </c>
      <c r="B260" s="6"/>
      <c r="C260" s="3" t="s">
        <v>259</v>
      </c>
      <c r="D260" s="3" t="s">
        <v>275</v>
      </c>
      <c r="F260" s="7" t="b">
        <f aca="false">A260=D260</f>
        <v>1</v>
      </c>
      <c r="H260" s="3"/>
    </row>
    <row r="261" customFormat="false" ht="15.75" hidden="false" customHeight="false" outlineLevel="0" collapsed="false">
      <c r="A261" s="6" t="s">
        <v>276</v>
      </c>
      <c r="B261" s="6"/>
      <c r="C261" s="3" t="s">
        <v>259</v>
      </c>
      <c r="D261" s="3" t="s">
        <v>276</v>
      </c>
      <c r="F261" s="7" t="b">
        <f aca="false">A261=D261</f>
        <v>1</v>
      </c>
      <c r="H261" s="3"/>
    </row>
    <row r="262" customFormat="false" ht="15.75" hidden="false" customHeight="false" outlineLevel="0" collapsed="false">
      <c r="A262" s="6" t="s">
        <v>277</v>
      </c>
      <c r="B262" s="6"/>
      <c r="C262" s="3" t="s">
        <v>259</v>
      </c>
      <c r="D262" s="3" t="s">
        <v>277</v>
      </c>
      <c r="F262" s="7" t="b">
        <f aca="false">A262=D262</f>
        <v>1</v>
      </c>
      <c r="H262" s="3"/>
    </row>
    <row r="263" customFormat="false" ht="15.75" hidden="false" customHeight="false" outlineLevel="0" collapsed="false">
      <c r="A263" s="6" t="s">
        <v>278</v>
      </c>
      <c r="B263" s="6"/>
      <c r="C263" s="3" t="s">
        <v>259</v>
      </c>
      <c r="D263" s="3" t="s">
        <v>278</v>
      </c>
      <c r="F263" s="7" t="b">
        <f aca="false">A263=D263</f>
        <v>1</v>
      </c>
      <c r="H263" s="3"/>
    </row>
    <row r="264" customFormat="false" ht="15.75" hidden="false" customHeight="false" outlineLevel="0" collapsed="false">
      <c r="A264" s="6" t="s">
        <v>279</v>
      </c>
      <c r="B264" s="6"/>
      <c r="C264" s="3" t="s">
        <v>259</v>
      </c>
      <c r="D264" s="3" t="s">
        <v>279</v>
      </c>
      <c r="F264" s="7" t="b">
        <f aca="false">A264=D264</f>
        <v>1</v>
      </c>
      <c r="H264" s="3"/>
    </row>
    <row r="265" customFormat="false" ht="15.75" hidden="false" customHeight="false" outlineLevel="0" collapsed="false">
      <c r="A265" s="6" t="s">
        <v>280</v>
      </c>
      <c r="B265" s="6"/>
      <c r="C265" s="3" t="s">
        <v>259</v>
      </c>
      <c r="D265" s="3" t="s">
        <v>280</v>
      </c>
      <c r="F265" s="7" t="b">
        <f aca="false">A265=D265</f>
        <v>1</v>
      </c>
      <c r="H265" s="3"/>
    </row>
    <row r="266" customFormat="false" ht="15.75" hidden="false" customHeight="false" outlineLevel="0" collapsed="false">
      <c r="A266" s="6" t="s">
        <v>281</v>
      </c>
      <c r="B266" s="6"/>
      <c r="C266" s="3" t="s">
        <v>259</v>
      </c>
      <c r="D266" s="3" t="s">
        <v>281</v>
      </c>
      <c r="F266" s="7" t="b">
        <f aca="false">A266=D266</f>
        <v>1</v>
      </c>
      <c r="H266" s="3"/>
    </row>
    <row r="267" customFormat="false" ht="15.75" hidden="false" customHeight="false" outlineLevel="0" collapsed="false">
      <c r="A267" s="6" t="s">
        <v>282</v>
      </c>
      <c r="B267" s="6"/>
      <c r="C267" s="3" t="s">
        <v>259</v>
      </c>
      <c r="D267" s="3" t="s">
        <v>282</v>
      </c>
      <c r="F267" s="7" t="b">
        <f aca="false">A267=D267</f>
        <v>1</v>
      </c>
      <c r="H267" s="3"/>
    </row>
    <row r="268" customFormat="false" ht="15.75" hidden="false" customHeight="false" outlineLevel="0" collapsed="false">
      <c r="A268" s="6" t="s">
        <v>283</v>
      </c>
      <c r="B268" s="6"/>
      <c r="C268" s="3" t="s">
        <v>259</v>
      </c>
      <c r="D268" s="3" t="s">
        <v>283</v>
      </c>
      <c r="F268" s="7" t="b">
        <f aca="false">A268=D268</f>
        <v>1</v>
      </c>
      <c r="H268" s="3"/>
    </row>
    <row r="269" customFormat="false" ht="15.75" hidden="false" customHeight="false" outlineLevel="0" collapsed="false">
      <c r="A269" s="6" t="s">
        <v>284</v>
      </c>
      <c r="B269" s="6"/>
      <c r="C269" s="3" t="s">
        <v>259</v>
      </c>
      <c r="D269" s="3" t="s">
        <v>284</v>
      </c>
      <c r="F269" s="7" t="b">
        <f aca="false">A269=D269</f>
        <v>1</v>
      </c>
      <c r="H269" s="3"/>
    </row>
    <row r="270" customFormat="false" ht="15.75" hidden="false" customHeight="false" outlineLevel="0" collapsed="false">
      <c r="A270" s="6" t="s">
        <v>285</v>
      </c>
      <c r="B270" s="6"/>
      <c r="C270" s="3" t="s">
        <v>259</v>
      </c>
      <c r="D270" s="3" t="s">
        <v>285</v>
      </c>
      <c r="F270" s="7" t="b">
        <f aca="false">A270=D270</f>
        <v>1</v>
      </c>
      <c r="H270" s="3"/>
    </row>
    <row r="271" customFormat="false" ht="15.75" hidden="false" customHeight="false" outlineLevel="0" collapsed="false">
      <c r="A271" s="6" t="s">
        <v>286</v>
      </c>
      <c r="B271" s="6"/>
      <c r="C271" s="3" t="s">
        <v>259</v>
      </c>
      <c r="D271" s="3" t="s">
        <v>286</v>
      </c>
      <c r="F271" s="7" t="b">
        <f aca="false">A271=D271</f>
        <v>1</v>
      </c>
      <c r="H271" s="3"/>
    </row>
    <row r="272" customFormat="false" ht="15.75" hidden="false" customHeight="false" outlineLevel="0" collapsed="false">
      <c r="A272" s="6" t="s">
        <v>287</v>
      </c>
      <c r="B272" s="6"/>
      <c r="C272" s="3" t="s">
        <v>259</v>
      </c>
      <c r="D272" s="3" t="s">
        <v>287</v>
      </c>
      <c r="F272" s="7" t="b">
        <f aca="false">A272=D272</f>
        <v>1</v>
      </c>
      <c r="H272" s="3"/>
    </row>
    <row r="273" customFormat="false" ht="15.75" hidden="false" customHeight="false" outlineLevel="0" collapsed="false">
      <c r="A273" s="6" t="s">
        <v>288</v>
      </c>
      <c r="B273" s="6"/>
      <c r="C273" s="3" t="s">
        <v>259</v>
      </c>
      <c r="D273" s="3" t="s">
        <v>288</v>
      </c>
      <c r="F273" s="7" t="b">
        <f aca="false">A273=D273</f>
        <v>1</v>
      </c>
      <c r="H273" s="3"/>
    </row>
    <row r="274" customFormat="false" ht="15.75" hidden="false" customHeight="false" outlineLevel="0" collapsed="false">
      <c r="A274" s="6" t="s">
        <v>289</v>
      </c>
      <c r="B274" s="6"/>
      <c r="C274" s="3" t="s">
        <v>259</v>
      </c>
      <c r="D274" s="3" t="s">
        <v>289</v>
      </c>
      <c r="F274" s="7" t="b">
        <f aca="false">A274=D274</f>
        <v>1</v>
      </c>
      <c r="H274" s="3"/>
    </row>
    <row r="275" customFormat="false" ht="15.75" hidden="false" customHeight="false" outlineLevel="0" collapsed="false">
      <c r="A275" s="6" t="s">
        <v>290</v>
      </c>
      <c r="B275" s="6"/>
      <c r="C275" s="3" t="s">
        <v>259</v>
      </c>
      <c r="D275" s="3" t="s">
        <v>290</v>
      </c>
      <c r="F275" s="7" t="b">
        <f aca="false">A275=D275</f>
        <v>1</v>
      </c>
      <c r="H275" s="3"/>
    </row>
    <row r="276" customFormat="false" ht="15.75" hidden="false" customHeight="false" outlineLevel="0" collapsed="false">
      <c r="A276" s="6" t="s">
        <v>291</v>
      </c>
      <c r="B276" s="6"/>
      <c r="C276" s="3" t="s">
        <v>259</v>
      </c>
      <c r="D276" s="3" t="s">
        <v>291</v>
      </c>
      <c r="F276" s="7" t="b">
        <f aca="false">A276=D276</f>
        <v>1</v>
      </c>
      <c r="H276" s="3"/>
    </row>
    <row r="277" customFormat="false" ht="15.75" hidden="false" customHeight="false" outlineLevel="0" collapsed="false">
      <c r="A277" s="6" t="s">
        <v>292</v>
      </c>
      <c r="B277" s="6"/>
      <c r="C277" s="3" t="s">
        <v>259</v>
      </c>
      <c r="D277" s="3" t="s">
        <v>292</v>
      </c>
      <c r="F277" s="7" t="b">
        <f aca="false">A277=D277</f>
        <v>1</v>
      </c>
      <c r="H277" s="3"/>
    </row>
    <row r="278" customFormat="false" ht="15.75" hidden="false" customHeight="false" outlineLevel="0" collapsed="false">
      <c r="A278" s="6" t="s">
        <v>293</v>
      </c>
      <c r="B278" s="6"/>
      <c r="C278" s="3" t="s">
        <v>259</v>
      </c>
      <c r="D278" s="3" t="s">
        <v>293</v>
      </c>
      <c r="F278" s="7" t="b">
        <f aca="false">A278=D278</f>
        <v>1</v>
      </c>
      <c r="H278" s="3"/>
    </row>
    <row r="279" customFormat="false" ht="15.75" hidden="false" customHeight="false" outlineLevel="0" collapsed="false">
      <c r="A279" s="6" t="s">
        <v>294</v>
      </c>
      <c r="B279" s="6"/>
      <c r="C279" s="3" t="s">
        <v>259</v>
      </c>
      <c r="D279" s="3" t="s">
        <v>294</v>
      </c>
      <c r="F279" s="7" t="b">
        <f aca="false">A279=D279</f>
        <v>1</v>
      </c>
      <c r="H279" s="3"/>
    </row>
    <row r="280" customFormat="false" ht="15.75" hidden="false" customHeight="false" outlineLevel="0" collapsed="false">
      <c r="A280" s="6" t="s">
        <v>295</v>
      </c>
      <c r="B280" s="6"/>
      <c r="C280" s="3" t="s">
        <v>259</v>
      </c>
      <c r="D280" s="3" t="s">
        <v>295</v>
      </c>
      <c r="F280" s="7" t="b">
        <f aca="false">A280=D280</f>
        <v>1</v>
      </c>
      <c r="H280" s="3"/>
    </row>
    <row r="281" customFormat="false" ht="15.75" hidden="false" customHeight="false" outlineLevel="0" collapsed="false">
      <c r="A281" s="6" t="s">
        <v>296</v>
      </c>
      <c r="B281" s="6"/>
      <c r="C281" s="3" t="s">
        <v>259</v>
      </c>
      <c r="D281" s="3" t="s">
        <v>296</v>
      </c>
      <c r="F281" s="7" t="b">
        <f aca="false">A281=D281</f>
        <v>1</v>
      </c>
      <c r="H281" s="3"/>
    </row>
    <row r="282" customFormat="false" ht="15.75" hidden="false" customHeight="false" outlineLevel="0" collapsed="false">
      <c r="A282" s="6" t="s">
        <v>297</v>
      </c>
      <c r="B282" s="6"/>
      <c r="C282" s="3" t="s">
        <v>259</v>
      </c>
      <c r="D282" s="3" t="s">
        <v>297</v>
      </c>
      <c r="F282" s="7" t="b">
        <f aca="false">A282=D282</f>
        <v>1</v>
      </c>
      <c r="H282" s="3"/>
    </row>
    <row r="283" customFormat="false" ht="15.75" hidden="false" customHeight="false" outlineLevel="0" collapsed="false">
      <c r="A283" s="6" t="s">
        <v>298</v>
      </c>
      <c r="B283" s="6"/>
      <c r="C283" s="3" t="s">
        <v>259</v>
      </c>
      <c r="D283" s="3" t="s">
        <v>298</v>
      </c>
      <c r="F283" s="7" t="b">
        <f aca="false">A283=D283</f>
        <v>1</v>
      </c>
      <c r="H283" s="3"/>
    </row>
    <row r="284" customFormat="false" ht="15.75" hidden="false" customHeight="false" outlineLevel="0" collapsed="false">
      <c r="A284" s="6" t="s">
        <v>299</v>
      </c>
      <c r="B284" s="6"/>
      <c r="C284" s="3" t="s">
        <v>259</v>
      </c>
      <c r="D284" s="3" t="s">
        <v>299</v>
      </c>
      <c r="F284" s="7" t="b">
        <f aca="false">A284=D284</f>
        <v>1</v>
      </c>
      <c r="H284" s="3"/>
    </row>
    <row r="285" customFormat="false" ht="15.75" hidden="false" customHeight="false" outlineLevel="0" collapsed="false">
      <c r="A285" s="6" t="s">
        <v>300</v>
      </c>
      <c r="B285" s="6"/>
      <c r="C285" s="3" t="s">
        <v>259</v>
      </c>
      <c r="D285" s="3" t="s">
        <v>300</v>
      </c>
      <c r="F285" s="7" t="b">
        <f aca="false">A285=D285</f>
        <v>1</v>
      </c>
      <c r="H285" s="3"/>
    </row>
    <row r="286" customFormat="false" ht="15.75" hidden="false" customHeight="false" outlineLevel="0" collapsed="false">
      <c r="A286" s="6" t="s">
        <v>301</v>
      </c>
      <c r="B286" s="6"/>
      <c r="C286" s="3" t="s">
        <v>259</v>
      </c>
      <c r="D286" s="3" t="s">
        <v>301</v>
      </c>
      <c r="F286" s="7" t="b">
        <f aca="false">A286=D286</f>
        <v>1</v>
      </c>
      <c r="H286" s="3"/>
    </row>
    <row r="287" customFormat="false" ht="15.75" hidden="false" customHeight="false" outlineLevel="0" collapsed="false">
      <c r="A287" s="6" t="s">
        <v>302</v>
      </c>
      <c r="B287" s="6"/>
      <c r="C287" s="3" t="s">
        <v>259</v>
      </c>
      <c r="D287" s="3" t="s">
        <v>302</v>
      </c>
      <c r="F287" s="7" t="b">
        <f aca="false">A287=D287</f>
        <v>1</v>
      </c>
      <c r="H287" s="3"/>
    </row>
    <row r="288" customFormat="false" ht="15.75" hidden="false" customHeight="false" outlineLevel="0" collapsed="false">
      <c r="A288" s="6" t="s">
        <v>303</v>
      </c>
      <c r="B288" s="6"/>
      <c r="C288" s="3" t="s">
        <v>259</v>
      </c>
      <c r="D288" s="3" t="s">
        <v>303</v>
      </c>
      <c r="F288" s="7" t="b">
        <f aca="false">A288=D288</f>
        <v>1</v>
      </c>
      <c r="H288" s="3"/>
    </row>
    <row r="289" customFormat="false" ht="15.75" hidden="false" customHeight="false" outlineLevel="0" collapsed="false">
      <c r="A289" s="6" t="s">
        <v>304</v>
      </c>
      <c r="B289" s="6"/>
      <c r="C289" s="3" t="s">
        <v>259</v>
      </c>
      <c r="D289" s="3" t="s">
        <v>304</v>
      </c>
      <c r="F289" s="7" t="b">
        <f aca="false">A289=D289</f>
        <v>1</v>
      </c>
      <c r="H289" s="3"/>
    </row>
    <row r="290" customFormat="false" ht="15.75" hidden="false" customHeight="false" outlineLevel="0" collapsed="false">
      <c r="A290" s="6" t="s">
        <v>305</v>
      </c>
      <c r="B290" s="6"/>
      <c r="C290" s="3" t="s">
        <v>259</v>
      </c>
      <c r="D290" s="3" t="s">
        <v>305</v>
      </c>
      <c r="F290" s="7" t="b">
        <f aca="false">A290=D290</f>
        <v>1</v>
      </c>
      <c r="H290" s="3"/>
    </row>
    <row r="291" customFormat="false" ht="15.75" hidden="false" customHeight="false" outlineLevel="0" collapsed="false">
      <c r="A291" s="6" t="s">
        <v>306</v>
      </c>
      <c r="B291" s="6"/>
      <c r="C291" s="3" t="s">
        <v>259</v>
      </c>
      <c r="D291" s="3" t="s">
        <v>306</v>
      </c>
      <c r="F291" s="7" t="b">
        <f aca="false">A291=D291</f>
        <v>1</v>
      </c>
      <c r="H291" s="3"/>
    </row>
    <row r="292" customFormat="false" ht="15.75" hidden="false" customHeight="false" outlineLevel="0" collapsed="false">
      <c r="A292" s="6" t="s">
        <v>307</v>
      </c>
      <c r="B292" s="6"/>
      <c r="C292" s="3" t="s">
        <v>259</v>
      </c>
      <c r="D292" s="3" t="s">
        <v>307</v>
      </c>
      <c r="F292" s="7" t="b">
        <f aca="false">A292=D292</f>
        <v>1</v>
      </c>
      <c r="H292" s="3"/>
    </row>
    <row r="293" customFormat="false" ht="15.75" hidden="false" customHeight="false" outlineLevel="0" collapsed="false">
      <c r="A293" s="6" t="s">
        <v>308</v>
      </c>
      <c r="B293" s="6"/>
      <c r="C293" s="3" t="s">
        <v>259</v>
      </c>
      <c r="D293" s="3" t="s">
        <v>308</v>
      </c>
      <c r="F293" s="7" t="b">
        <f aca="false">A293=D293</f>
        <v>1</v>
      </c>
      <c r="H293" s="3"/>
    </row>
    <row r="294" customFormat="false" ht="15.75" hidden="false" customHeight="false" outlineLevel="0" collapsed="false">
      <c r="A294" s="6" t="s">
        <v>309</v>
      </c>
      <c r="B294" s="6"/>
      <c r="C294" s="3" t="s">
        <v>259</v>
      </c>
      <c r="D294" s="3" t="s">
        <v>309</v>
      </c>
      <c r="F294" s="7" t="b">
        <f aca="false">A294=D294</f>
        <v>1</v>
      </c>
      <c r="H294" s="3"/>
    </row>
    <row r="295" customFormat="false" ht="15.75" hidden="false" customHeight="false" outlineLevel="0" collapsed="false">
      <c r="A295" s="6" t="s">
        <v>310</v>
      </c>
      <c r="B295" s="6"/>
      <c r="C295" s="3" t="s">
        <v>259</v>
      </c>
      <c r="D295" s="3" t="s">
        <v>310</v>
      </c>
      <c r="F295" s="7" t="b">
        <f aca="false">A295=D295</f>
        <v>1</v>
      </c>
      <c r="H295" s="3"/>
    </row>
    <row r="296" customFormat="false" ht="15.75" hidden="false" customHeight="false" outlineLevel="0" collapsed="false">
      <c r="A296" s="6" t="s">
        <v>311</v>
      </c>
      <c r="B296" s="6"/>
      <c r="C296" s="3" t="s">
        <v>259</v>
      </c>
      <c r="D296" s="3" t="s">
        <v>311</v>
      </c>
      <c r="F296" s="7" t="b">
        <f aca="false">A296=D296</f>
        <v>1</v>
      </c>
      <c r="H296" s="3"/>
    </row>
    <row r="297" customFormat="false" ht="15.75" hidden="false" customHeight="false" outlineLevel="0" collapsed="false">
      <c r="A297" s="6" t="s">
        <v>312</v>
      </c>
      <c r="B297" s="6"/>
      <c r="C297" s="3" t="s">
        <v>259</v>
      </c>
      <c r="D297" s="3" t="s">
        <v>312</v>
      </c>
      <c r="F297" s="7" t="b">
        <f aca="false">A297=D297</f>
        <v>1</v>
      </c>
      <c r="H297" s="3"/>
    </row>
    <row r="298" customFormat="false" ht="15.75" hidden="false" customHeight="false" outlineLevel="0" collapsed="false">
      <c r="A298" s="6" t="s">
        <v>313</v>
      </c>
      <c r="B298" s="6"/>
      <c r="C298" s="3" t="s">
        <v>259</v>
      </c>
      <c r="D298" s="3" t="s">
        <v>313</v>
      </c>
      <c r="F298" s="7" t="b">
        <f aca="false">A298=D298</f>
        <v>1</v>
      </c>
      <c r="H298" s="3"/>
    </row>
    <row r="299" customFormat="false" ht="15.75" hidden="false" customHeight="false" outlineLevel="0" collapsed="false">
      <c r="A299" s="6" t="s">
        <v>314</v>
      </c>
      <c r="B299" s="6"/>
      <c r="C299" s="3" t="s">
        <v>259</v>
      </c>
      <c r="D299" s="3" t="s">
        <v>314</v>
      </c>
      <c r="F299" s="7" t="b">
        <f aca="false">A299=D299</f>
        <v>1</v>
      </c>
      <c r="H299" s="3"/>
    </row>
    <row r="300" customFormat="false" ht="15.75" hidden="false" customHeight="false" outlineLevel="0" collapsed="false">
      <c r="A300" s="6" t="s">
        <v>315</v>
      </c>
      <c r="B300" s="6"/>
      <c r="C300" s="3" t="s">
        <v>259</v>
      </c>
      <c r="D300" s="3" t="s">
        <v>315</v>
      </c>
      <c r="F300" s="7" t="b">
        <f aca="false">A300=D300</f>
        <v>1</v>
      </c>
      <c r="H300" s="3"/>
    </row>
    <row r="301" customFormat="false" ht="15.75" hidden="false" customHeight="false" outlineLevel="0" collapsed="false">
      <c r="A301" s="6" t="s">
        <v>316</v>
      </c>
      <c r="B301" s="6"/>
      <c r="C301" s="3" t="s">
        <v>259</v>
      </c>
      <c r="D301" s="3" t="s">
        <v>316</v>
      </c>
      <c r="F301" s="7" t="b">
        <f aca="false">A301=D301</f>
        <v>1</v>
      </c>
      <c r="H301" s="3"/>
    </row>
    <row r="302" customFormat="false" ht="15.75" hidden="false" customHeight="false" outlineLevel="0" collapsed="false">
      <c r="A302" s="6" t="s">
        <v>317</v>
      </c>
      <c r="B302" s="6"/>
      <c r="C302" s="3" t="s">
        <v>259</v>
      </c>
      <c r="D302" s="3" t="s">
        <v>317</v>
      </c>
      <c r="F302" s="7" t="b">
        <f aca="false">A302=D302</f>
        <v>1</v>
      </c>
      <c r="H302" s="3"/>
    </row>
    <row r="303" customFormat="false" ht="15.75" hidden="false" customHeight="false" outlineLevel="0" collapsed="false">
      <c r="A303" s="6" t="s">
        <v>318</v>
      </c>
      <c r="B303" s="6"/>
      <c r="C303" s="3" t="s">
        <v>259</v>
      </c>
      <c r="D303" s="3" t="s">
        <v>318</v>
      </c>
      <c r="F303" s="7" t="b">
        <f aca="false">A303=D303</f>
        <v>1</v>
      </c>
      <c r="H303" s="3"/>
    </row>
    <row r="304" customFormat="false" ht="15.75" hidden="false" customHeight="false" outlineLevel="0" collapsed="false">
      <c r="A304" s="6" t="s">
        <v>319</v>
      </c>
      <c r="B304" s="6"/>
      <c r="C304" s="3" t="s">
        <v>259</v>
      </c>
      <c r="D304" s="3" t="s">
        <v>319</v>
      </c>
      <c r="F304" s="7" t="b">
        <f aca="false">A304=D304</f>
        <v>1</v>
      </c>
      <c r="H304" s="3"/>
    </row>
    <row r="305" customFormat="false" ht="15.75" hidden="false" customHeight="false" outlineLevel="0" collapsed="false">
      <c r="A305" s="6" t="s">
        <v>320</v>
      </c>
      <c r="B305" s="6"/>
      <c r="C305" s="3" t="s">
        <v>259</v>
      </c>
      <c r="D305" s="3" t="s">
        <v>320</v>
      </c>
      <c r="F305" s="7" t="b">
        <f aca="false">A305=D305</f>
        <v>1</v>
      </c>
      <c r="H305" s="3"/>
    </row>
    <row r="306" customFormat="false" ht="15.75" hidden="false" customHeight="false" outlineLevel="0" collapsed="false">
      <c r="A306" s="6" t="s">
        <v>321</v>
      </c>
      <c r="B306" s="6"/>
      <c r="C306" s="3" t="s">
        <v>259</v>
      </c>
      <c r="D306" s="3" t="s">
        <v>321</v>
      </c>
      <c r="F306" s="7" t="b">
        <f aca="false">A306=D306</f>
        <v>1</v>
      </c>
      <c r="H306" s="3"/>
    </row>
    <row r="307" customFormat="false" ht="15.75" hidden="false" customHeight="false" outlineLevel="0" collapsed="false">
      <c r="A307" s="6" t="s">
        <v>322</v>
      </c>
      <c r="B307" s="6"/>
      <c r="C307" s="3" t="s">
        <v>259</v>
      </c>
      <c r="D307" s="3" t="s">
        <v>322</v>
      </c>
      <c r="F307" s="7" t="b">
        <f aca="false">A307=D307</f>
        <v>1</v>
      </c>
      <c r="H307" s="3"/>
    </row>
    <row r="308" customFormat="false" ht="15.75" hidden="false" customHeight="false" outlineLevel="0" collapsed="false">
      <c r="A308" s="6" t="s">
        <v>323</v>
      </c>
      <c r="B308" s="6"/>
      <c r="C308" s="3" t="s">
        <v>259</v>
      </c>
      <c r="D308" s="3" t="s">
        <v>323</v>
      </c>
      <c r="F308" s="7" t="b">
        <f aca="false">A308=D308</f>
        <v>1</v>
      </c>
      <c r="H308" s="3"/>
    </row>
    <row r="309" customFormat="false" ht="15.75" hidden="false" customHeight="false" outlineLevel="0" collapsed="false">
      <c r="A309" s="6" t="s">
        <v>324</v>
      </c>
      <c r="B309" s="6"/>
      <c r="C309" s="3" t="s">
        <v>259</v>
      </c>
      <c r="D309" s="3" t="s">
        <v>324</v>
      </c>
      <c r="F309" s="7" t="b">
        <f aca="false">A309=D309</f>
        <v>1</v>
      </c>
      <c r="H309" s="3"/>
    </row>
    <row r="310" customFormat="false" ht="15.75" hidden="false" customHeight="false" outlineLevel="0" collapsed="false">
      <c r="A310" s="6" t="s">
        <v>325</v>
      </c>
      <c r="B310" s="6"/>
      <c r="C310" s="3" t="s">
        <v>259</v>
      </c>
      <c r="D310" s="3" t="s">
        <v>325</v>
      </c>
      <c r="F310" s="7" t="b">
        <f aca="false">A310=D310</f>
        <v>1</v>
      </c>
      <c r="H310" s="3"/>
    </row>
    <row r="311" customFormat="false" ht="15.75" hidden="false" customHeight="false" outlineLevel="0" collapsed="false">
      <c r="A311" s="6" t="s">
        <v>326</v>
      </c>
      <c r="B311" s="6"/>
      <c r="C311" s="3" t="s">
        <v>259</v>
      </c>
      <c r="D311" s="3" t="s">
        <v>326</v>
      </c>
      <c r="F311" s="7" t="b">
        <f aca="false">A311=D311</f>
        <v>1</v>
      </c>
      <c r="H311" s="3"/>
    </row>
    <row r="312" customFormat="false" ht="15.75" hidden="false" customHeight="false" outlineLevel="0" collapsed="false">
      <c r="A312" s="6" t="s">
        <v>327</v>
      </c>
      <c r="B312" s="6"/>
      <c r="C312" s="3" t="s">
        <v>259</v>
      </c>
      <c r="D312" s="3" t="s">
        <v>327</v>
      </c>
      <c r="F312" s="7" t="b">
        <f aca="false">A312=D312</f>
        <v>1</v>
      </c>
      <c r="H312" s="3"/>
    </row>
    <row r="313" customFormat="false" ht="15.75" hidden="false" customHeight="false" outlineLevel="0" collapsed="false">
      <c r="A313" s="6" t="s">
        <v>328</v>
      </c>
      <c r="B313" s="6"/>
      <c r="C313" s="3" t="s">
        <v>259</v>
      </c>
      <c r="D313" s="3" t="s">
        <v>328</v>
      </c>
      <c r="F313" s="7" t="b">
        <f aca="false">A313=D313</f>
        <v>1</v>
      </c>
      <c r="H313" s="3"/>
    </row>
    <row r="314" customFormat="false" ht="15.75" hidden="false" customHeight="false" outlineLevel="0" collapsed="false">
      <c r="A314" s="6" t="s">
        <v>329</v>
      </c>
      <c r="B314" s="6"/>
      <c r="C314" s="3" t="s">
        <v>259</v>
      </c>
      <c r="D314" s="3" t="s">
        <v>329</v>
      </c>
      <c r="F314" s="7" t="b">
        <f aca="false">A314=D314</f>
        <v>1</v>
      </c>
      <c r="H314" s="3"/>
    </row>
    <row r="315" customFormat="false" ht="15.75" hidden="false" customHeight="false" outlineLevel="0" collapsed="false">
      <c r="A315" s="6" t="s">
        <v>330</v>
      </c>
      <c r="B315" s="6"/>
      <c r="C315" s="3" t="s">
        <v>259</v>
      </c>
      <c r="D315" s="3" t="s">
        <v>330</v>
      </c>
      <c r="F315" s="7" t="b">
        <f aca="false">A315=D315</f>
        <v>1</v>
      </c>
      <c r="H315" s="3"/>
    </row>
    <row r="316" customFormat="false" ht="15.75" hidden="false" customHeight="false" outlineLevel="0" collapsed="false">
      <c r="A316" s="6" t="s">
        <v>331</v>
      </c>
      <c r="B316" s="6"/>
      <c r="C316" s="3" t="s">
        <v>259</v>
      </c>
      <c r="D316" s="3" t="s">
        <v>331</v>
      </c>
      <c r="F316" s="7" t="b">
        <f aca="false">A316=D316</f>
        <v>1</v>
      </c>
      <c r="H316" s="3"/>
    </row>
    <row r="317" customFormat="false" ht="15.75" hidden="false" customHeight="false" outlineLevel="0" collapsed="false">
      <c r="A317" s="6" t="s">
        <v>332</v>
      </c>
      <c r="B317" s="6"/>
      <c r="C317" s="3" t="s">
        <v>259</v>
      </c>
      <c r="D317" s="3" t="s">
        <v>332</v>
      </c>
      <c r="F317" s="7" t="b">
        <f aca="false">A317=D317</f>
        <v>1</v>
      </c>
      <c r="H317" s="3"/>
    </row>
    <row r="318" customFormat="false" ht="15.75" hidden="false" customHeight="false" outlineLevel="0" collapsed="false">
      <c r="A318" s="6" t="s">
        <v>333</v>
      </c>
      <c r="B318" s="6"/>
      <c r="C318" s="3" t="s">
        <v>259</v>
      </c>
      <c r="D318" s="3" t="s">
        <v>333</v>
      </c>
      <c r="F318" s="7" t="b">
        <f aca="false">A318=D318</f>
        <v>1</v>
      </c>
      <c r="H318" s="3"/>
    </row>
    <row r="319" customFormat="false" ht="15.75" hidden="false" customHeight="false" outlineLevel="0" collapsed="false">
      <c r="A319" s="6" t="s">
        <v>334</v>
      </c>
      <c r="B319" s="6"/>
      <c r="C319" s="3" t="s">
        <v>259</v>
      </c>
      <c r="D319" s="3" t="s">
        <v>334</v>
      </c>
      <c r="F319" s="7" t="b">
        <f aca="false">A319=D319</f>
        <v>1</v>
      </c>
      <c r="H319" s="3"/>
    </row>
    <row r="320" customFormat="false" ht="15.75" hidden="false" customHeight="false" outlineLevel="0" collapsed="false">
      <c r="A320" s="6" t="s">
        <v>335</v>
      </c>
      <c r="B320" s="6"/>
      <c r="C320" s="3" t="s">
        <v>259</v>
      </c>
      <c r="D320" s="3" t="s">
        <v>335</v>
      </c>
      <c r="F320" s="7" t="b">
        <f aca="false">A320=D320</f>
        <v>1</v>
      </c>
      <c r="H320" s="3"/>
    </row>
    <row r="321" customFormat="false" ht="15.75" hidden="false" customHeight="false" outlineLevel="0" collapsed="false">
      <c r="A321" s="6" t="s">
        <v>336</v>
      </c>
      <c r="B321" s="6"/>
      <c r="C321" s="3" t="s">
        <v>259</v>
      </c>
      <c r="D321" s="3" t="s">
        <v>336</v>
      </c>
      <c r="F321" s="7" t="b">
        <f aca="false">A321=D321</f>
        <v>1</v>
      </c>
      <c r="H321" s="3"/>
    </row>
    <row r="322" customFormat="false" ht="15.75" hidden="false" customHeight="false" outlineLevel="0" collapsed="false">
      <c r="A322" s="6" t="s">
        <v>337</v>
      </c>
      <c r="B322" s="6"/>
      <c r="C322" s="3" t="s">
        <v>259</v>
      </c>
      <c r="D322" s="3" t="s">
        <v>337</v>
      </c>
      <c r="F322" s="7" t="b">
        <f aca="false">A322=D322</f>
        <v>1</v>
      </c>
      <c r="H322" s="3"/>
    </row>
    <row r="323" customFormat="false" ht="15.75" hidden="false" customHeight="false" outlineLevel="0" collapsed="false">
      <c r="A323" s="6" t="s">
        <v>338</v>
      </c>
      <c r="B323" s="6"/>
      <c r="C323" s="3" t="s">
        <v>259</v>
      </c>
      <c r="D323" s="3" t="s">
        <v>338</v>
      </c>
      <c r="F323" s="7" t="b">
        <f aca="false">A323=D323</f>
        <v>1</v>
      </c>
      <c r="H323" s="3"/>
    </row>
    <row r="324" customFormat="false" ht="15.75" hidden="false" customHeight="false" outlineLevel="0" collapsed="false">
      <c r="A324" s="6" t="s">
        <v>339</v>
      </c>
      <c r="B324" s="6"/>
      <c r="C324" s="3" t="s">
        <v>259</v>
      </c>
      <c r="D324" s="3" t="s">
        <v>339</v>
      </c>
      <c r="F324" s="7" t="b">
        <f aca="false">A324=D324</f>
        <v>1</v>
      </c>
      <c r="H324" s="3"/>
    </row>
    <row r="325" customFormat="false" ht="15.75" hidden="false" customHeight="false" outlineLevel="0" collapsed="false">
      <c r="A325" s="6" t="s">
        <v>340</v>
      </c>
      <c r="B325" s="6"/>
      <c r="C325" s="3" t="s">
        <v>341</v>
      </c>
      <c r="D325" s="3" t="s">
        <v>340</v>
      </c>
      <c r="F325" s="7" t="b">
        <f aca="false">A325=D325</f>
        <v>1</v>
      </c>
      <c r="H325" s="3"/>
    </row>
    <row r="326" customFormat="false" ht="15.75" hidden="false" customHeight="false" outlineLevel="0" collapsed="false">
      <c r="A326" s="6" t="s">
        <v>342</v>
      </c>
      <c r="B326" s="6"/>
      <c r="C326" s="3" t="s">
        <v>341</v>
      </c>
      <c r="D326" s="3" t="s">
        <v>342</v>
      </c>
      <c r="F326" s="7" t="b">
        <f aca="false">A326=D326</f>
        <v>1</v>
      </c>
      <c r="H326" s="3"/>
    </row>
    <row r="327" customFormat="false" ht="15.75" hidden="false" customHeight="false" outlineLevel="0" collapsed="false">
      <c r="A327" s="6" t="s">
        <v>343</v>
      </c>
      <c r="B327" s="6"/>
      <c r="C327" s="3" t="s">
        <v>341</v>
      </c>
      <c r="D327" s="3" t="s">
        <v>343</v>
      </c>
      <c r="F327" s="7" t="b">
        <f aca="false">A327=D327</f>
        <v>1</v>
      </c>
      <c r="H327" s="3"/>
    </row>
    <row r="328" customFormat="false" ht="15.75" hidden="false" customHeight="false" outlineLevel="0" collapsed="false">
      <c r="A328" s="6" t="s">
        <v>344</v>
      </c>
      <c r="B328" s="6"/>
      <c r="C328" s="3" t="s">
        <v>341</v>
      </c>
      <c r="D328" s="3" t="s">
        <v>344</v>
      </c>
      <c r="F328" s="7" t="b">
        <f aca="false">A328=D328</f>
        <v>1</v>
      </c>
      <c r="H328" s="3"/>
    </row>
    <row r="329" customFormat="false" ht="15.75" hidden="false" customHeight="false" outlineLevel="0" collapsed="false">
      <c r="A329" s="6" t="s">
        <v>345</v>
      </c>
      <c r="B329" s="6"/>
      <c r="C329" s="3" t="s">
        <v>341</v>
      </c>
      <c r="D329" s="3" t="s">
        <v>345</v>
      </c>
      <c r="F329" s="7" t="b">
        <f aca="false">A329=D329</f>
        <v>1</v>
      </c>
      <c r="H329" s="3"/>
    </row>
    <row r="330" customFormat="false" ht="15.75" hidden="false" customHeight="false" outlineLevel="0" collapsed="false">
      <c r="A330" s="6" t="s">
        <v>346</v>
      </c>
      <c r="B330" s="6"/>
      <c r="C330" s="3" t="s">
        <v>341</v>
      </c>
      <c r="D330" s="3" t="s">
        <v>346</v>
      </c>
      <c r="F330" s="7" t="b">
        <f aca="false">A330=D330</f>
        <v>1</v>
      </c>
      <c r="H330" s="3"/>
    </row>
    <row r="331" customFormat="false" ht="15.75" hidden="false" customHeight="false" outlineLevel="0" collapsed="false">
      <c r="A331" s="6" t="s">
        <v>347</v>
      </c>
      <c r="B331" s="6"/>
      <c r="C331" s="3" t="s">
        <v>341</v>
      </c>
      <c r="D331" s="3" t="s">
        <v>347</v>
      </c>
      <c r="F331" s="7" t="b">
        <f aca="false">A331=D331</f>
        <v>1</v>
      </c>
      <c r="H331" s="3"/>
    </row>
    <row r="332" customFormat="false" ht="15.75" hidden="false" customHeight="false" outlineLevel="0" collapsed="false">
      <c r="A332" s="6" t="s">
        <v>348</v>
      </c>
      <c r="B332" s="6"/>
      <c r="C332" s="3" t="s">
        <v>341</v>
      </c>
      <c r="D332" s="3" t="s">
        <v>348</v>
      </c>
      <c r="F332" s="7" t="b">
        <f aca="false">A332=D332</f>
        <v>1</v>
      </c>
      <c r="H332" s="3"/>
    </row>
    <row r="333" customFormat="false" ht="15.75" hidden="false" customHeight="false" outlineLevel="0" collapsed="false">
      <c r="A333" s="6" t="s">
        <v>349</v>
      </c>
      <c r="B333" s="6"/>
      <c r="C333" s="3" t="s">
        <v>341</v>
      </c>
      <c r="D333" s="3" t="s">
        <v>349</v>
      </c>
      <c r="F333" s="7" t="b">
        <f aca="false">A333=D333</f>
        <v>1</v>
      </c>
      <c r="H333" s="3"/>
    </row>
    <row r="334" customFormat="false" ht="15.75" hidden="false" customHeight="false" outlineLevel="0" collapsed="false">
      <c r="A334" s="6" t="s">
        <v>350</v>
      </c>
      <c r="B334" s="6"/>
      <c r="C334" s="3" t="s">
        <v>341</v>
      </c>
      <c r="D334" s="3" t="s">
        <v>350</v>
      </c>
      <c r="F334" s="7" t="b">
        <f aca="false">A334=D334</f>
        <v>1</v>
      </c>
      <c r="H334" s="3"/>
    </row>
    <row r="335" customFormat="false" ht="15.75" hidden="false" customHeight="false" outlineLevel="0" collapsed="false">
      <c r="A335" s="6" t="s">
        <v>351</v>
      </c>
      <c r="B335" s="6"/>
      <c r="C335" s="3" t="s">
        <v>341</v>
      </c>
      <c r="D335" s="3" t="s">
        <v>351</v>
      </c>
      <c r="F335" s="7" t="b">
        <f aca="false">A335=D335</f>
        <v>1</v>
      </c>
      <c r="H335" s="3"/>
    </row>
    <row r="336" customFormat="false" ht="15.75" hidden="false" customHeight="false" outlineLevel="0" collapsed="false">
      <c r="A336" s="6" t="s">
        <v>352</v>
      </c>
      <c r="B336" s="6"/>
      <c r="C336" s="3" t="s">
        <v>341</v>
      </c>
      <c r="D336" s="3" t="s">
        <v>352</v>
      </c>
      <c r="F336" s="7" t="b">
        <f aca="false">A336=D336</f>
        <v>1</v>
      </c>
      <c r="H336" s="3"/>
    </row>
    <row r="337" customFormat="false" ht="15.75" hidden="false" customHeight="false" outlineLevel="0" collapsed="false">
      <c r="A337" s="6" t="s">
        <v>353</v>
      </c>
      <c r="B337" s="6"/>
      <c r="C337" s="3" t="s">
        <v>341</v>
      </c>
      <c r="D337" s="3" t="s">
        <v>353</v>
      </c>
      <c r="F337" s="7" t="b">
        <f aca="false">A337=D337</f>
        <v>1</v>
      </c>
      <c r="H337" s="3"/>
    </row>
    <row r="338" customFormat="false" ht="15.75" hidden="false" customHeight="false" outlineLevel="0" collapsed="false">
      <c r="A338" s="6" t="s">
        <v>354</v>
      </c>
      <c r="B338" s="6"/>
      <c r="C338" s="3" t="s">
        <v>341</v>
      </c>
      <c r="D338" s="3" t="s">
        <v>354</v>
      </c>
      <c r="F338" s="7" t="b">
        <f aca="false">A338=D338</f>
        <v>1</v>
      </c>
      <c r="H338" s="3"/>
    </row>
    <row r="339" customFormat="false" ht="15.75" hidden="false" customHeight="false" outlineLevel="0" collapsed="false">
      <c r="A339" s="6" t="s">
        <v>355</v>
      </c>
      <c r="B339" s="6"/>
      <c r="C339" s="3" t="s">
        <v>341</v>
      </c>
      <c r="D339" s="3" t="s">
        <v>355</v>
      </c>
      <c r="F339" s="7" t="b">
        <f aca="false">A339=D339</f>
        <v>1</v>
      </c>
      <c r="H339" s="3"/>
    </row>
    <row r="340" customFormat="false" ht="15.75" hidden="false" customHeight="false" outlineLevel="0" collapsed="false">
      <c r="A340" s="6" t="s">
        <v>356</v>
      </c>
      <c r="B340" s="6"/>
      <c r="C340" s="3" t="s">
        <v>341</v>
      </c>
      <c r="D340" s="3" t="s">
        <v>356</v>
      </c>
      <c r="F340" s="7" t="b">
        <f aca="false">A340=D340</f>
        <v>1</v>
      </c>
      <c r="H340" s="3"/>
    </row>
    <row r="341" customFormat="false" ht="15.75" hidden="false" customHeight="false" outlineLevel="0" collapsed="false">
      <c r="A341" s="6" t="s">
        <v>357</v>
      </c>
      <c r="B341" s="6"/>
      <c r="C341" s="3" t="s">
        <v>341</v>
      </c>
      <c r="D341" s="3" t="s">
        <v>357</v>
      </c>
      <c r="F341" s="7" t="b">
        <f aca="false">A341=D341</f>
        <v>1</v>
      </c>
      <c r="H341" s="3"/>
    </row>
    <row r="342" customFormat="false" ht="15.75" hidden="false" customHeight="false" outlineLevel="0" collapsed="false">
      <c r="A342" s="6" t="s">
        <v>358</v>
      </c>
      <c r="B342" s="6"/>
      <c r="C342" s="3" t="s">
        <v>341</v>
      </c>
      <c r="D342" s="3" t="s">
        <v>358</v>
      </c>
      <c r="F342" s="7" t="b">
        <f aca="false">A342=D342</f>
        <v>1</v>
      </c>
      <c r="H342" s="3"/>
    </row>
    <row r="343" customFormat="false" ht="15.75" hidden="false" customHeight="false" outlineLevel="0" collapsed="false">
      <c r="A343" s="6" t="s">
        <v>359</v>
      </c>
      <c r="B343" s="6"/>
      <c r="C343" s="3" t="s">
        <v>341</v>
      </c>
      <c r="D343" s="3" t="s">
        <v>359</v>
      </c>
      <c r="F343" s="7" t="b">
        <f aca="false">A343=D343</f>
        <v>1</v>
      </c>
      <c r="H343" s="3"/>
    </row>
    <row r="344" customFormat="false" ht="15.75" hidden="false" customHeight="false" outlineLevel="0" collapsed="false">
      <c r="A344" s="6" t="s">
        <v>360</v>
      </c>
      <c r="B344" s="6"/>
      <c r="C344" s="3" t="s">
        <v>341</v>
      </c>
      <c r="D344" s="3" t="s">
        <v>360</v>
      </c>
      <c r="F344" s="7" t="b">
        <f aca="false">A344=D344</f>
        <v>1</v>
      </c>
      <c r="H344" s="3"/>
    </row>
    <row r="345" customFormat="false" ht="15.75" hidden="false" customHeight="false" outlineLevel="0" collapsed="false">
      <c r="A345" s="6" t="s">
        <v>361</v>
      </c>
      <c r="B345" s="6"/>
      <c r="C345" s="3" t="s">
        <v>341</v>
      </c>
      <c r="D345" s="3" t="s">
        <v>361</v>
      </c>
      <c r="F345" s="7" t="b">
        <f aca="false">A345=D345</f>
        <v>1</v>
      </c>
      <c r="H345" s="3"/>
    </row>
    <row r="346" customFormat="false" ht="15.75" hidden="false" customHeight="false" outlineLevel="0" collapsed="false">
      <c r="A346" s="6" t="s">
        <v>362</v>
      </c>
      <c r="B346" s="6"/>
      <c r="C346" s="3" t="s">
        <v>341</v>
      </c>
      <c r="D346" s="3" t="s">
        <v>362</v>
      </c>
      <c r="F346" s="7" t="b">
        <f aca="false">A346=D346</f>
        <v>1</v>
      </c>
      <c r="H346" s="3"/>
    </row>
    <row r="347" customFormat="false" ht="15.75" hidden="false" customHeight="false" outlineLevel="0" collapsed="false">
      <c r="A347" s="6" t="s">
        <v>363</v>
      </c>
      <c r="B347" s="6"/>
      <c r="C347" s="3" t="s">
        <v>341</v>
      </c>
      <c r="D347" s="3" t="s">
        <v>363</v>
      </c>
      <c r="F347" s="7" t="b">
        <f aca="false">A347=D347</f>
        <v>1</v>
      </c>
      <c r="H347" s="3"/>
    </row>
    <row r="348" customFormat="false" ht="15.75" hidden="false" customHeight="false" outlineLevel="0" collapsed="false">
      <c r="A348" s="6" t="s">
        <v>364</v>
      </c>
      <c r="B348" s="6"/>
      <c r="C348" s="3" t="s">
        <v>341</v>
      </c>
      <c r="D348" s="3" t="s">
        <v>364</v>
      </c>
      <c r="F348" s="7" t="b">
        <f aca="false">A348=D348</f>
        <v>1</v>
      </c>
      <c r="H348" s="3"/>
    </row>
    <row r="349" customFormat="false" ht="15.75" hidden="false" customHeight="false" outlineLevel="0" collapsed="false">
      <c r="A349" s="6" t="s">
        <v>365</v>
      </c>
      <c r="B349" s="6"/>
      <c r="C349" s="3" t="s">
        <v>341</v>
      </c>
      <c r="D349" s="3" t="s">
        <v>365</v>
      </c>
      <c r="F349" s="7" t="b">
        <f aca="false">A349=D349</f>
        <v>1</v>
      </c>
      <c r="H349" s="3"/>
    </row>
    <row r="350" customFormat="false" ht="15.75" hidden="false" customHeight="false" outlineLevel="0" collapsed="false">
      <c r="A350" s="6" t="s">
        <v>366</v>
      </c>
      <c r="B350" s="6"/>
      <c r="C350" s="3" t="s">
        <v>341</v>
      </c>
      <c r="D350" s="3" t="s">
        <v>366</v>
      </c>
      <c r="F350" s="7" t="b">
        <f aca="false">A350=D350</f>
        <v>1</v>
      </c>
      <c r="H350" s="3"/>
    </row>
    <row r="351" customFormat="false" ht="15.75" hidden="false" customHeight="false" outlineLevel="0" collapsed="false">
      <c r="A351" s="6" t="s">
        <v>367</v>
      </c>
      <c r="B351" s="6"/>
      <c r="C351" s="3" t="s">
        <v>341</v>
      </c>
      <c r="D351" s="3" t="s">
        <v>367</v>
      </c>
      <c r="F351" s="7" t="b">
        <f aca="false">A351=D351</f>
        <v>1</v>
      </c>
      <c r="H351" s="3"/>
    </row>
    <row r="352" customFormat="false" ht="15.75" hidden="false" customHeight="false" outlineLevel="0" collapsed="false">
      <c r="A352" s="6" t="s">
        <v>368</v>
      </c>
      <c r="B352" s="6"/>
      <c r="C352" s="3" t="s">
        <v>341</v>
      </c>
      <c r="D352" s="3" t="s">
        <v>368</v>
      </c>
      <c r="F352" s="7" t="b">
        <f aca="false">A352=D352</f>
        <v>1</v>
      </c>
      <c r="H352" s="3"/>
    </row>
    <row r="353" customFormat="false" ht="15.75" hidden="false" customHeight="false" outlineLevel="0" collapsed="false">
      <c r="A353" s="6" t="s">
        <v>369</v>
      </c>
      <c r="B353" s="6"/>
      <c r="C353" s="3" t="s">
        <v>341</v>
      </c>
      <c r="D353" s="3" t="s">
        <v>369</v>
      </c>
      <c r="F353" s="7" t="b">
        <f aca="false">A353=D353</f>
        <v>1</v>
      </c>
      <c r="H353" s="3"/>
    </row>
    <row r="354" customFormat="false" ht="15.75" hidden="false" customHeight="false" outlineLevel="0" collapsed="false">
      <c r="A354" s="6" t="s">
        <v>370</v>
      </c>
      <c r="B354" s="6"/>
      <c r="C354" s="3" t="s">
        <v>341</v>
      </c>
      <c r="D354" s="3" t="s">
        <v>370</v>
      </c>
      <c r="F354" s="7" t="b">
        <f aca="false">A354=D354</f>
        <v>1</v>
      </c>
      <c r="H354" s="3"/>
    </row>
    <row r="355" customFormat="false" ht="15.75" hidden="false" customHeight="false" outlineLevel="0" collapsed="false">
      <c r="A355" s="6" t="s">
        <v>371</v>
      </c>
      <c r="B355" s="6"/>
      <c r="C355" s="3" t="s">
        <v>341</v>
      </c>
      <c r="D355" s="3" t="s">
        <v>371</v>
      </c>
      <c r="F355" s="7" t="b">
        <f aca="false">A355=D355</f>
        <v>1</v>
      </c>
      <c r="H355" s="12"/>
    </row>
    <row r="356" customFormat="false" ht="15.75" hidden="false" customHeight="false" outlineLevel="0" collapsed="false">
      <c r="A356" s="6" t="s">
        <v>372</v>
      </c>
      <c r="B356" s="6"/>
      <c r="C356" s="3" t="s">
        <v>341</v>
      </c>
      <c r="D356" s="3" t="s">
        <v>372</v>
      </c>
      <c r="F356" s="7" t="b">
        <f aca="false">A356=D356</f>
        <v>1</v>
      </c>
      <c r="H356" s="12"/>
    </row>
    <row r="357" customFormat="false" ht="15.75" hidden="false" customHeight="false" outlineLevel="0" collapsed="false">
      <c r="A357" s="6" t="s">
        <v>373</v>
      </c>
      <c r="B357" s="6"/>
      <c r="C357" s="3" t="s">
        <v>341</v>
      </c>
      <c r="D357" s="12" t="s">
        <v>373</v>
      </c>
      <c r="F357" s="7" t="b">
        <f aca="false">A357=D357</f>
        <v>1</v>
      </c>
      <c r="H357" s="12"/>
    </row>
    <row r="358" customFormat="false" ht="15.75" hidden="false" customHeight="false" outlineLevel="0" collapsed="false">
      <c r="A358" s="6" t="s">
        <v>374</v>
      </c>
      <c r="B358" s="6"/>
      <c r="C358" s="3" t="s">
        <v>341</v>
      </c>
      <c r="D358" s="12" t="s">
        <v>374</v>
      </c>
      <c r="F358" s="7" t="b">
        <f aca="false">A358=D358</f>
        <v>1</v>
      </c>
      <c r="H358" s="3"/>
    </row>
    <row r="359" customFormat="false" ht="15.75" hidden="false" customHeight="false" outlineLevel="0" collapsed="false">
      <c r="A359" s="6" t="s">
        <v>375</v>
      </c>
      <c r="B359" s="6"/>
      <c r="C359" s="3" t="s">
        <v>341</v>
      </c>
      <c r="D359" s="12" t="s">
        <v>375</v>
      </c>
      <c r="F359" s="7" t="b">
        <f aca="false">A359=D359</f>
        <v>1</v>
      </c>
      <c r="H359" s="12"/>
    </row>
    <row r="360" customFormat="false" ht="15.75" hidden="false" customHeight="false" outlineLevel="0" collapsed="false">
      <c r="A360" s="6" t="s">
        <v>376</v>
      </c>
      <c r="B360" s="6"/>
      <c r="C360" s="3" t="s">
        <v>341</v>
      </c>
      <c r="D360" s="3" t="s">
        <v>376</v>
      </c>
      <c r="F360" s="7" t="b">
        <f aca="false">A360=D360</f>
        <v>1</v>
      </c>
      <c r="H360" s="12"/>
    </row>
    <row r="361" customFormat="false" ht="15.75" hidden="false" customHeight="false" outlineLevel="0" collapsed="false">
      <c r="A361" s="6" t="s">
        <v>377</v>
      </c>
      <c r="B361" s="6"/>
      <c r="C361" s="3" t="s">
        <v>341</v>
      </c>
      <c r="D361" s="12" t="s">
        <v>377</v>
      </c>
      <c r="F361" s="7" t="b">
        <f aca="false">A361=D361</f>
        <v>1</v>
      </c>
      <c r="H361" s="3"/>
    </row>
    <row r="362" customFormat="false" ht="15.75" hidden="false" customHeight="false" outlineLevel="0" collapsed="false">
      <c r="A362" s="6" t="s">
        <v>378</v>
      </c>
      <c r="B362" s="6"/>
      <c r="C362" s="3" t="s">
        <v>341</v>
      </c>
      <c r="D362" s="12" t="s">
        <v>378</v>
      </c>
      <c r="F362" s="7" t="b">
        <f aca="false">A362=D362</f>
        <v>1</v>
      </c>
      <c r="H362" s="12"/>
    </row>
    <row r="363" customFormat="false" ht="15.75" hidden="false" customHeight="false" outlineLevel="0" collapsed="false">
      <c r="A363" s="6" t="s">
        <v>379</v>
      </c>
      <c r="B363" s="6"/>
      <c r="C363" s="3" t="s">
        <v>341</v>
      </c>
      <c r="D363" s="3" t="s">
        <v>379</v>
      </c>
      <c r="F363" s="7" t="b">
        <f aca="false">A363=D363</f>
        <v>1</v>
      </c>
      <c r="H363" s="12"/>
    </row>
    <row r="364" customFormat="false" ht="15.75" hidden="false" customHeight="false" outlineLevel="0" collapsed="false">
      <c r="A364" s="6" t="s">
        <v>380</v>
      </c>
      <c r="B364" s="6"/>
      <c r="C364" s="3" t="s">
        <v>341</v>
      </c>
      <c r="D364" s="12" t="s">
        <v>380</v>
      </c>
      <c r="F364" s="7" t="b">
        <f aca="false">A364=D364</f>
        <v>1</v>
      </c>
      <c r="H364" s="12"/>
    </row>
    <row r="365" customFormat="false" ht="15.75" hidden="false" customHeight="false" outlineLevel="0" collapsed="false">
      <c r="A365" s="6" t="s">
        <v>381</v>
      </c>
      <c r="B365" s="6"/>
      <c r="C365" s="3" t="s">
        <v>341</v>
      </c>
      <c r="D365" s="12" t="s">
        <v>381</v>
      </c>
      <c r="F365" s="7" t="b">
        <f aca="false">A365=D365</f>
        <v>1</v>
      </c>
      <c r="H365" s="3"/>
    </row>
    <row r="366" customFormat="false" ht="15.75" hidden="false" customHeight="false" outlineLevel="0" collapsed="false">
      <c r="A366" s="6" t="s">
        <v>382</v>
      </c>
      <c r="B366" s="6"/>
      <c r="C366" s="3" t="s">
        <v>341</v>
      </c>
      <c r="D366" s="12" t="s">
        <v>382</v>
      </c>
      <c r="F366" s="7" t="b">
        <f aca="false">A366=D366</f>
        <v>1</v>
      </c>
      <c r="H366" s="3"/>
    </row>
    <row r="367" customFormat="false" ht="15.75" hidden="false" customHeight="false" outlineLevel="0" collapsed="false">
      <c r="A367" s="6" t="s">
        <v>383</v>
      </c>
      <c r="B367" s="6"/>
      <c r="C367" s="3" t="s">
        <v>341</v>
      </c>
      <c r="D367" s="3" t="s">
        <v>383</v>
      </c>
      <c r="F367" s="7" t="b">
        <f aca="false">A367=D367</f>
        <v>1</v>
      </c>
      <c r="H367" s="12"/>
    </row>
    <row r="368" customFormat="false" ht="15.75" hidden="false" customHeight="false" outlineLevel="0" collapsed="false">
      <c r="A368" s="6" t="s">
        <v>384</v>
      </c>
      <c r="B368" s="6"/>
      <c r="C368" s="3" t="s">
        <v>341</v>
      </c>
      <c r="D368" s="3" t="s">
        <v>384</v>
      </c>
      <c r="F368" s="7" t="b">
        <f aca="false">A368=D368</f>
        <v>1</v>
      </c>
      <c r="H368" s="12"/>
    </row>
    <row r="369" customFormat="false" ht="15.75" hidden="false" customHeight="false" outlineLevel="0" collapsed="false">
      <c r="A369" s="6" t="s">
        <v>385</v>
      </c>
      <c r="B369" s="6"/>
      <c r="C369" s="12" t="s">
        <v>341</v>
      </c>
      <c r="D369" s="12" t="s">
        <v>385</v>
      </c>
      <c r="F369" s="7" t="b">
        <f aca="false">A369=D369</f>
        <v>1</v>
      </c>
      <c r="H369" s="12"/>
    </row>
    <row r="370" customFormat="false" ht="15.75" hidden="false" customHeight="false" outlineLevel="0" collapsed="false">
      <c r="A370" s="6" t="s">
        <v>386</v>
      </c>
      <c r="B370" s="6"/>
      <c r="C370" s="12" t="s">
        <v>341</v>
      </c>
      <c r="D370" s="12" t="s">
        <v>386</v>
      </c>
      <c r="F370" s="7" t="b">
        <f aca="false">A370=D370</f>
        <v>1</v>
      </c>
      <c r="H370" s="3"/>
    </row>
    <row r="371" customFormat="false" ht="15.75" hidden="false" customHeight="false" outlineLevel="0" collapsed="false">
      <c r="A371" s="6" t="s">
        <v>387</v>
      </c>
      <c r="B371" s="6"/>
      <c r="C371" s="12" t="s">
        <v>341</v>
      </c>
      <c r="D371" s="12" t="s">
        <v>387</v>
      </c>
      <c r="F371" s="7" t="b">
        <f aca="false">A371=D371</f>
        <v>1</v>
      </c>
      <c r="H371" s="3"/>
    </row>
    <row r="372" customFormat="false" ht="15.75" hidden="false" customHeight="false" outlineLevel="0" collapsed="false">
      <c r="A372" s="6" t="s">
        <v>388</v>
      </c>
      <c r="B372" s="6"/>
      <c r="C372" s="3" t="s">
        <v>341</v>
      </c>
      <c r="D372" s="3" t="s">
        <v>388</v>
      </c>
      <c r="F372" s="7" t="b">
        <f aca="false">A372=D372</f>
        <v>1</v>
      </c>
      <c r="H372" s="12"/>
    </row>
    <row r="373" customFormat="false" ht="15.75" hidden="false" customHeight="false" outlineLevel="0" collapsed="false">
      <c r="A373" s="6" t="s">
        <v>389</v>
      </c>
      <c r="B373" s="6"/>
      <c r="C373" s="3" t="s">
        <v>341</v>
      </c>
      <c r="D373" s="3" t="s">
        <v>389</v>
      </c>
      <c r="F373" s="7" t="b">
        <f aca="false">A373=D373</f>
        <v>1</v>
      </c>
      <c r="H373" s="12"/>
    </row>
    <row r="374" customFormat="false" ht="15.75" hidden="false" customHeight="false" outlineLevel="0" collapsed="false">
      <c r="A374" s="6" t="s">
        <v>390</v>
      </c>
      <c r="B374" s="6"/>
      <c r="C374" s="12" t="s">
        <v>341</v>
      </c>
      <c r="D374" s="12" t="s">
        <v>390</v>
      </c>
      <c r="F374" s="7" t="b">
        <f aca="false">A374=D374</f>
        <v>1</v>
      </c>
      <c r="H374" s="3"/>
    </row>
    <row r="375" customFormat="false" ht="15.75" hidden="false" customHeight="false" outlineLevel="0" collapsed="false">
      <c r="A375" s="6" t="s">
        <v>391</v>
      </c>
      <c r="B375" s="6"/>
      <c r="C375" s="12" t="s">
        <v>341</v>
      </c>
      <c r="D375" s="12" t="s">
        <v>391</v>
      </c>
      <c r="F375" s="7" t="b">
        <f aca="false">A375=D375</f>
        <v>1</v>
      </c>
      <c r="H375" s="3"/>
    </row>
    <row r="376" customFormat="false" ht="15.75" hidden="false" customHeight="false" outlineLevel="0" collapsed="false">
      <c r="A376" s="6" t="s">
        <v>392</v>
      </c>
      <c r="B376" s="6"/>
      <c r="C376" s="3" t="s">
        <v>341</v>
      </c>
      <c r="D376" s="3" t="s">
        <v>392</v>
      </c>
      <c r="F376" s="7" t="b">
        <f aca="false">A376=D376</f>
        <v>1</v>
      </c>
      <c r="H376" s="3"/>
    </row>
    <row r="377" customFormat="false" ht="15.75" hidden="false" customHeight="false" outlineLevel="0" collapsed="false">
      <c r="A377" s="6" t="s">
        <v>393</v>
      </c>
      <c r="B377" s="6"/>
      <c r="C377" s="3" t="s">
        <v>341</v>
      </c>
      <c r="D377" s="3" t="s">
        <v>393</v>
      </c>
      <c r="F377" s="7" t="b">
        <f aca="false">A377=D377</f>
        <v>1</v>
      </c>
      <c r="H377" s="12"/>
    </row>
    <row r="378" customFormat="false" ht="15.75" hidden="false" customHeight="false" outlineLevel="0" collapsed="false">
      <c r="A378" s="6" t="s">
        <v>394</v>
      </c>
      <c r="B378" s="6"/>
      <c r="C378" s="3" t="s">
        <v>341</v>
      </c>
      <c r="D378" s="3" t="s">
        <v>394</v>
      </c>
      <c r="F378" s="7" t="b">
        <f aca="false">A378=D378</f>
        <v>1</v>
      </c>
      <c r="H378" s="12"/>
    </row>
    <row r="379" customFormat="false" ht="15.75" hidden="false" customHeight="false" outlineLevel="0" collapsed="false">
      <c r="A379" s="6" t="s">
        <v>395</v>
      </c>
      <c r="B379" s="6"/>
      <c r="C379" s="12" t="s">
        <v>341</v>
      </c>
      <c r="D379" s="12" t="s">
        <v>395</v>
      </c>
      <c r="F379" s="7" t="b">
        <f aca="false">A379=D379</f>
        <v>1</v>
      </c>
      <c r="H379" s="12"/>
    </row>
    <row r="380" customFormat="false" ht="15.75" hidden="false" customHeight="false" outlineLevel="0" collapsed="false">
      <c r="A380" s="6" t="s">
        <v>396</v>
      </c>
      <c r="B380" s="6"/>
      <c r="C380" s="12" t="s">
        <v>341</v>
      </c>
      <c r="D380" s="12" t="s">
        <v>396</v>
      </c>
      <c r="F380" s="7" t="b">
        <f aca="false">A380=D380</f>
        <v>1</v>
      </c>
      <c r="H380" s="3"/>
    </row>
    <row r="381" customFormat="false" ht="15.75" hidden="false" customHeight="false" outlineLevel="0" collapsed="false">
      <c r="A381" s="6" t="s">
        <v>397</v>
      </c>
      <c r="B381" s="6"/>
      <c r="C381" s="12" t="s">
        <v>341</v>
      </c>
      <c r="D381" s="12" t="s">
        <v>397</v>
      </c>
      <c r="F381" s="7" t="b">
        <f aca="false">A381=D381</f>
        <v>1</v>
      </c>
      <c r="H381" s="3"/>
    </row>
    <row r="382" customFormat="false" ht="15.75" hidden="false" customHeight="false" outlineLevel="0" collapsed="false">
      <c r="A382" s="6" t="s">
        <v>398</v>
      </c>
      <c r="B382" s="6"/>
      <c r="C382" s="3" t="s">
        <v>341</v>
      </c>
      <c r="D382" s="3" t="s">
        <v>398</v>
      </c>
      <c r="F382" s="7" t="b">
        <f aca="false">A382=D382</f>
        <v>1</v>
      </c>
      <c r="H382" s="3"/>
    </row>
    <row r="383" customFormat="false" ht="15.75" hidden="false" customHeight="false" outlineLevel="0" collapsed="false">
      <c r="A383" s="6" t="s">
        <v>399</v>
      </c>
      <c r="B383" s="6"/>
      <c r="C383" s="3" t="s">
        <v>341</v>
      </c>
      <c r="D383" s="3" t="s">
        <v>399</v>
      </c>
      <c r="F383" s="7" t="b">
        <f aca="false">A383=D383</f>
        <v>1</v>
      </c>
      <c r="H383" s="3"/>
    </row>
    <row r="384" customFormat="false" ht="15.75" hidden="false" customHeight="false" outlineLevel="0" collapsed="false">
      <c r="A384" s="6" t="s">
        <v>400</v>
      </c>
      <c r="B384" s="6"/>
      <c r="C384" s="3" t="s">
        <v>341</v>
      </c>
      <c r="D384" s="3" t="s">
        <v>400</v>
      </c>
      <c r="F384" s="7" t="b">
        <f aca="false">A384=D384</f>
        <v>1</v>
      </c>
      <c r="H384" s="3"/>
    </row>
    <row r="385" customFormat="false" ht="15.75" hidden="false" customHeight="false" outlineLevel="0" collapsed="false">
      <c r="A385" s="6" t="s">
        <v>401</v>
      </c>
      <c r="B385" s="6"/>
      <c r="C385" s="3" t="s">
        <v>341</v>
      </c>
      <c r="D385" s="3" t="s">
        <v>401</v>
      </c>
      <c r="F385" s="7" t="b">
        <f aca="false">A385=D385</f>
        <v>1</v>
      </c>
      <c r="H385" s="3"/>
    </row>
    <row r="386" customFormat="false" ht="15.75" hidden="false" customHeight="false" outlineLevel="0" collapsed="false">
      <c r="A386" s="6" t="s">
        <v>402</v>
      </c>
      <c r="B386" s="6"/>
      <c r="C386" s="3" t="s">
        <v>341</v>
      </c>
      <c r="D386" s="3" t="s">
        <v>402</v>
      </c>
      <c r="F386" s="7" t="b">
        <f aca="false">A386=D386</f>
        <v>1</v>
      </c>
      <c r="H386" s="3"/>
    </row>
    <row r="387" customFormat="false" ht="15.75" hidden="false" customHeight="false" outlineLevel="0" collapsed="false">
      <c r="A387" s="6" t="s">
        <v>403</v>
      </c>
      <c r="B387" s="6"/>
      <c r="C387" s="3" t="s">
        <v>341</v>
      </c>
      <c r="D387" s="3" t="s">
        <v>403</v>
      </c>
      <c r="F387" s="7" t="b">
        <f aca="false">A387=D387</f>
        <v>1</v>
      </c>
      <c r="H387" s="3"/>
    </row>
    <row r="388" customFormat="false" ht="15.75" hidden="false" customHeight="false" outlineLevel="0" collapsed="false">
      <c r="A388" s="6" t="s">
        <v>404</v>
      </c>
      <c r="B388" s="6"/>
      <c r="C388" s="3" t="s">
        <v>341</v>
      </c>
      <c r="D388" s="3" t="s">
        <v>404</v>
      </c>
      <c r="F388" s="7" t="b">
        <f aca="false">A388=D388</f>
        <v>1</v>
      </c>
      <c r="H388" s="3"/>
    </row>
    <row r="389" customFormat="false" ht="15.75" hidden="false" customHeight="false" outlineLevel="0" collapsed="false">
      <c r="A389" s="6" t="s">
        <v>405</v>
      </c>
      <c r="B389" s="6"/>
      <c r="C389" s="3" t="s">
        <v>341</v>
      </c>
      <c r="D389" s="3" t="s">
        <v>405</v>
      </c>
      <c r="F389" s="7" t="b">
        <f aca="false">A389=D389</f>
        <v>1</v>
      </c>
      <c r="H389" s="3"/>
    </row>
    <row r="390" customFormat="false" ht="15.75" hidden="false" customHeight="false" outlineLevel="0" collapsed="false">
      <c r="A390" s="6" t="s">
        <v>406</v>
      </c>
      <c r="B390" s="6"/>
      <c r="C390" s="3" t="s">
        <v>341</v>
      </c>
      <c r="D390" s="3" t="s">
        <v>406</v>
      </c>
      <c r="F390" s="7" t="b">
        <f aca="false">A390=D390</f>
        <v>1</v>
      </c>
      <c r="H390" s="3"/>
    </row>
    <row r="391" customFormat="false" ht="15.75" hidden="false" customHeight="false" outlineLevel="0" collapsed="false">
      <c r="A391" s="6" t="s">
        <v>407</v>
      </c>
      <c r="B391" s="6"/>
      <c r="C391" s="3" t="s">
        <v>341</v>
      </c>
      <c r="D391" s="3" t="s">
        <v>407</v>
      </c>
      <c r="F391" s="7" t="b">
        <f aca="false">A391=D391</f>
        <v>1</v>
      </c>
      <c r="H391" s="3"/>
    </row>
    <row r="392" customFormat="false" ht="15.75" hidden="false" customHeight="false" outlineLevel="0" collapsed="false">
      <c r="A392" s="6" t="s">
        <v>408</v>
      </c>
      <c r="B392" s="6"/>
      <c r="C392" s="3" t="s">
        <v>341</v>
      </c>
      <c r="D392" s="3" t="s">
        <v>408</v>
      </c>
      <c r="F392" s="7" t="b">
        <f aca="false">A392=D392</f>
        <v>1</v>
      </c>
      <c r="H392" s="3"/>
    </row>
    <row r="393" customFormat="false" ht="15.75" hidden="false" customHeight="false" outlineLevel="0" collapsed="false">
      <c r="A393" s="6" t="s">
        <v>409</v>
      </c>
      <c r="B393" s="6"/>
      <c r="C393" s="3" t="s">
        <v>341</v>
      </c>
      <c r="D393" s="3" t="s">
        <v>409</v>
      </c>
      <c r="F393" s="7" t="b">
        <f aca="false">A393=D393</f>
        <v>1</v>
      </c>
      <c r="H393" s="3"/>
    </row>
    <row r="394" customFormat="false" ht="15.75" hidden="false" customHeight="false" outlineLevel="0" collapsed="false">
      <c r="A394" s="6" t="s">
        <v>410</v>
      </c>
      <c r="B394" s="6"/>
      <c r="C394" s="3" t="s">
        <v>341</v>
      </c>
      <c r="D394" s="3" t="s">
        <v>410</v>
      </c>
      <c r="F394" s="7" t="b">
        <f aca="false">A394=D394</f>
        <v>1</v>
      </c>
      <c r="H394" s="3"/>
    </row>
    <row r="395" customFormat="false" ht="15.75" hidden="false" customHeight="false" outlineLevel="0" collapsed="false">
      <c r="A395" s="6" t="s">
        <v>411</v>
      </c>
      <c r="B395" s="6"/>
      <c r="C395" s="3" t="s">
        <v>341</v>
      </c>
      <c r="D395" s="3" t="s">
        <v>411</v>
      </c>
      <c r="F395" s="7" t="b">
        <f aca="false">A395=D395</f>
        <v>1</v>
      </c>
      <c r="H395" s="3"/>
    </row>
    <row r="396" customFormat="false" ht="15.75" hidden="false" customHeight="false" outlineLevel="0" collapsed="false">
      <c r="A396" s="6" t="s">
        <v>412</v>
      </c>
      <c r="B396" s="6"/>
      <c r="C396" s="3" t="s">
        <v>341</v>
      </c>
      <c r="D396" s="3" t="s">
        <v>412</v>
      </c>
      <c r="F396" s="7" t="b">
        <f aca="false">A396=D396</f>
        <v>1</v>
      </c>
      <c r="H396" s="3"/>
    </row>
    <row r="397" customFormat="false" ht="15.75" hidden="false" customHeight="false" outlineLevel="0" collapsed="false">
      <c r="A397" s="6" t="s">
        <v>413</v>
      </c>
      <c r="B397" s="6"/>
      <c r="C397" s="3" t="s">
        <v>341</v>
      </c>
      <c r="D397" s="3" t="s">
        <v>413</v>
      </c>
      <c r="F397" s="7" t="b">
        <f aca="false">A397=D397</f>
        <v>1</v>
      </c>
      <c r="H397" s="3"/>
    </row>
    <row r="398" customFormat="false" ht="15.75" hidden="false" customHeight="false" outlineLevel="0" collapsed="false">
      <c r="A398" s="6" t="s">
        <v>414</v>
      </c>
      <c r="B398" s="6"/>
      <c r="C398" s="3" t="s">
        <v>341</v>
      </c>
      <c r="D398" s="3" t="s">
        <v>414</v>
      </c>
      <c r="F398" s="7" t="b">
        <f aca="false">A398=D398</f>
        <v>1</v>
      </c>
      <c r="H398" s="3"/>
    </row>
    <row r="399" customFormat="false" ht="15.75" hidden="false" customHeight="false" outlineLevel="0" collapsed="false">
      <c r="A399" s="6" t="s">
        <v>415</v>
      </c>
      <c r="B399" s="6"/>
      <c r="C399" s="3" t="s">
        <v>341</v>
      </c>
      <c r="D399" s="3" t="s">
        <v>415</v>
      </c>
      <c r="F399" s="7" t="b">
        <f aca="false">A399=D399</f>
        <v>1</v>
      </c>
      <c r="H399" s="3"/>
    </row>
    <row r="400" customFormat="false" ht="15.75" hidden="false" customHeight="false" outlineLevel="0" collapsed="false">
      <c r="A400" s="6" t="s">
        <v>416</v>
      </c>
      <c r="B400" s="6"/>
      <c r="C400" s="3" t="s">
        <v>341</v>
      </c>
      <c r="D400" s="3" t="s">
        <v>416</v>
      </c>
      <c r="F400" s="7" t="b">
        <f aca="false">A400=D400</f>
        <v>1</v>
      </c>
      <c r="H400" s="3"/>
    </row>
    <row r="401" customFormat="false" ht="15.75" hidden="false" customHeight="false" outlineLevel="0" collapsed="false">
      <c r="A401" s="6" t="s">
        <v>417</v>
      </c>
      <c r="B401" s="6"/>
      <c r="C401" s="3" t="s">
        <v>341</v>
      </c>
      <c r="D401" s="3" t="s">
        <v>417</v>
      </c>
      <c r="F401" s="7" t="b">
        <f aca="false">A401=D401</f>
        <v>1</v>
      </c>
      <c r="H401" s="3"/>
    </row>
    <row r="402" customFormat="false" ht="15.75" hidden="false" customHeight="false" outlineLevel="0" collapsed="false">
      <c r="A402" s="6" t="s">
        <v>418</v>
      </c>
      <c r="B402" s="6"/>
      <c r="C402" s="3" t="s">
        <v>341</v>
      </c>
      <c r="D402" s="3" t="s">
        <v>418</v>
      </c>
      <c r="F402" s="7" t="b">
        <f aca="false">A402=D402</f>
        <v>1</v>
      </c>
      <c r="H402" s="3"/>
    </row>
    <row r="403" customFormat="false" ht="15.75" hidden="false" customHeight="false" outlineLevel="0" collapsed="false">
      <c r="A403" s="6" t="s">
        <v>419</v>
      </c>
      <c r="B403" s="6"/>
      <c r="C403" s="3" t="s">
        <v>341</v>
      </c>
      <c r="D403" s="3" t="s">
        <v>419</v>
      </c>
      <c r="F403" s="7" t="b">
        <f aca="false">A403=D403</f>
        <v>1</v>
      </c>
      <c r="H403" s="3"/>
    </row>
    <row r="404" customFormat="false" ht="15.75" hidden="false" customHeight="false" outlineLevel="0" collapsed="false">
      <c r="A404" s="6" t="s">
        <v>420</v>
      </c>
      <c r="B404" s="6"/>
      <c r="C404" s="3" t="s">
        <v>341</v>
      </c>
      <c r="D404" s="3" t="s">
        <v>420</v>
      </c>
      <c r="F404" s="7" t="b">
        <f aca="false">A404=D404</f>
        <v>1</v>
      </c>
      <c r="H404" s="3"/>
    </row>
    <row r="405" customFormat="false" ht="15.75" hidden="false" customHeight="false" outlineLevel="0" collapsed="false">
      <c r="A405" s="6" t="s">
        <v>421</v>
      </c>
      <c r="B405" s="6"/>
      <c r="C405" s="3" t="s">
        <v>341</v>
      </c>
      <c r="D405" s="3" t="s">
        <v>421</v>
      </c>
      <c r="F405" s="7" t="b">
        <f aca="false">A405=D405</f>
        <v>1</v>
      </c>
      <c r="H405" s="3"/>
    </row>
    <row r="406" customFormat="false" ht="15.75" hidden="false" customHeight="false" outlineLevel="0" collapsed="false">
      <c r="A406" s="10" t="s">
        <v>422</v>
      </c>
      <c r="B406" s="10" t="s">
        <v>423</v>
      </c>
      <c r="C406" s="3" t="s">
        <v>424</v>
      </c>
      <c r="D406" s="3" t="s">
        <v>422</v>
      </c>
      <c r="F406" s="7" t="b">
        <f aca="false">A406=D406</f>
        <v>1</v>
      </c>
      <c r="G406" s="14" t="s">
        <v>425</v>
      </c>
      <c r="H406" s="3"/>
    </row>
    <row r="407" customFormat="false" ht="15.75" hidden="false" customHeight="false" outlineLevel="0" collapsed="false">
      <c r="A407" s="10" t="s">
        <v>426</v>
      </c>
      <c r="B407" s="10"/>
      <c r="C407" s="3" t="s">
        <v>424</v>
      </c>
      <c r="D407" s="3" t="s">
        <v>426</v>
      </c>
      <c r="F407" s="7" t="b">
        <f aca="false">A407=D407</f>
        <v>1</v>
      </c>
      <c r="G407" s="14"/>
      <c r="H407" s="3"/>
    </row>
    <row r="408" customFormat="false" ht="15.75" hidden="false" customHeight="false" outlineLevel="0" collapsed="false">
      <c r="A408" s="10" t="s">
        <v>427</v>
      </c>
      <c r="B408" s="10"/>
      <c r="C408" s="3" t="s">
        <v>424</v>
      </c>
      <c r="D408" s="3" t="s">
        <v>427</v>
      </c>
      <c r="F408" s="7" t="b">
        <f aca="false">A408=D408</f>
        <v>1</v>
      </c>
      <c r="G408" s="14"/>
      <c r="H408" s="3"/>
    </row>
    <row r="409" customFormat="false" ht="15.75" hidden="false" customHeight="false" outlineLevel="0" collapsed="false">
      <c r="A409" s="10" t="s">
        <v>428</v>
      </c>
      <c r="B409" s="10" t="s">
        <v>429</v>
      </c>
      <c r="C409" s="3" t="s">
        <v>424</v>
      </c>
      <c r="D409" s="3" t="s">
        <v>428</v>
      </c>
      <c r="F409" s="7" t="b">
        <f aca="false">A409=D409</f>
        <v>1</v>
      </c>
      <c r="G409" s="14"/>
      <c r="H409" s="3"/>
    </row>
    <row r="410" customFormat="false" ht="15.75" hidden="false" customHeight="false" outlineLevel="0" collapsed="false">
      <c r="A410" s="10" t="s">
        <v>430</v>
      </c>
      <c r="B410" s="10"/>
      <c r="C410" s="3" t="s">
        <v>424</v>
      </c>
      <c r="D410" s="3" t="s">
        <v>430</v>
      </c>
      <c r="F410" s="7" t="b">
        <f aca="false">A410=D410</f>
        <v>1</v>
      </c>
      <c r="G410" s="14"/>
      <c r="H410" s="3"/>
    </row>
    <row r="411" customFormat="false" ht="15.75" hidden="false" customHeight="false" outlineLevel="0" collapsed="false">
      <c r="A411" s="10" t="s">
        <v>431</v>
      </c>
      <c r="B411" s="10"/>
      <c r="C411" s="3" t="s">
        <v>424</v>
      </c>
      <c r="D411" s="3" t="s">
        <v>431</v>
      </c>
      <c r="F411" s="7" t="b">
        <f aca="false">A411=D411</f>
        <v>1</v>
      </c>
      <c r="G411" s="14"/>
      <c r="H411" s="3"/>
    </row>
    <row r="412" customFormat="false" ht="15.75" hidden="false" customHeight="false" outlineLevel="0" collapsed="false">
      <c r="A412" s="10" t="s">
        <v>432</v>
      </c>
      <c r="B412" s="10"/>
      <c r="C412" s="3" t="s">
        <v>424</v>
      </c>
      <c r="D412" s="3" t="s">
        <v>432</v>
      </c>
      <c r="F412" s="7" t="b">
        <f aca="false">A412=D412</f>
        <v>1</v>
      </c>
      <c r="G412" s="14"/>
      <c r="H412" s="3"/>
    </row>
    <row r="413" customFormat="false" ht="15.75" hidden="false" customHeight="false" outlineLevel="0" collapsed="false">
      <c r="A413" s="10" t="s">
        <v>433</v>
      </c>
      <c r="B413" s="10"/>
      <c r="C413" s="3" t="s">
        <v>424</v>
      </c>
      <c r="D413" s="3" t="s">
        <v>433</v>
      </c>
      <c r="F413" s="7" t="b">
        <f aca="false">A413=D413</f>
        <v>1</v>
      </c>
      <c r="G413" s="14"/>
      <c r="H413" s="3"/>
    </row>
    <row r="414" customFormat="false" ht="15.75" hidden="false" customHeight="false" outlineLevel="0" collapsed="false">
      <c r="A414" s="10" t="s">
        <v>434</v>
      </c>
      <c r="B414" s="10"/>
      <c r="C414" s="3" t="s">
        <v>424</v>
      </c>
      <c r="D414" s="3" t="s">
        <v>434</v>
      </c>
      <c r="F414" s="7" t="b">
        <f aca="false">A414=D414</f>
        <v>1</v>
      </c>
      <c r="G414" s="14"/>
      <c r="H414" s="3"/>
    </row>
    <row r="415" customFormat="false" ht="15.75" hidden="false" customHeight="false" outlineLevel="0" collapsed="false">
      <c r="A415" s="15" t="s">
        <v>435</v>
      </c>
      <c r="B415" s="15" t="s">
        <v>436</v>
      </c>
      <c r="C415" s="3" t="s">
        <v>424</v>
      </c>
      <c r="D415" s="3" t="s">
        <v>435</v>
      </c>
      <c r="F415" s="7" t="b">
        <f aca="false">A415=D415</f>
        <v>1</v>
      </c>
      <c r="G415" s="14" t="s">
        <v>437</v>
      </c>
      <c r="H415" s="3"/>
    </row>
    <row r="416" customFormat="false" ht="15.75" hidden="false" customHeight="false" outlineLevel="0" collapsed="false">
      <c r="A416" s="15" t="s">
        <v>438</v>
      </c>
      <c r="B416" s="15"/>
      <c r="C416" s="3" t="s">
        <v>424</v>
      </c>
      <c r="D416" s="3" t="s">
        <v>438</v>
      </c>
      <c r="F416" s="7" t="b">
        <f aca="false">A416=D416</f>
        <v>1</v>
      </c>
      <c r="G416" s="14"/>
      <c r="H416" s="3"/>
    </row>
    <row r="417" customFormat="false" ht="15.75" hidden="false" customHeight="false" outlineLevel="0" collapsed="false">
      <c r="A417" s="15" t="s">
        <v>439</v>
      </c>
      <c r="B417" s="15"/>
      <c r="C417" s="3" t="s">
        <v>424</v>
      </c>
      <c r="D417" s="3" t="s">
        <v>439</v>
      </c>
      <c r="F417" s="7" t="b">
        <f aca="false">A417=D417</f>
        <v>1</v>
      </c>
      <c r="G417" s="14"/>
      <c r="H417" s="3"/>
    </row>
    <row r="418" customFormat="false" ht="15.75" hidden="false" customHeight="false" outlineLevel="0" collapsed="false">
      <c r="A418" s="15" t="s">
        <v>440</v>
      </c>
      <c r="B418" s="15" t="s">
        <v>441</v>
      </c>
      <c r="C418" s="3" t="s">
        <v>424</v>
      </c>
      <c r="D418" s="3" t="s">
        <v>440</v>
      </c>
      <c r="F418" s="7" t="b">
        <f aca="false">A418=D418</f>
        <v>1</v>
      </c>
      <c r="G418" s="14"/>
      <c r="H418" s="3"/>
    </row>
    <row r="419" customFormat="false" ht="15.75" hidden="false" customHeight="false" outlineLevel="0" collapsed="false">
      <c r="A419" s="15" t="s">
        <v>442</v>
      </c>
      <c r="B419" s="15"/>
      <c r="C419" s="3" t="s">
        <v>424</v>
      </c>
      <c r="D419" s="3" t="s">
        <v>442</v>
      </c>
      <c r="F419" s="7" t="b">
        <f aca="false">A419=D419</f>
        <v>1</v>
      </c>
      <c r="G419" s="14"/>
      <c r="H419" s="3"/>
    </row>
    <row r="420" customFormat="false" ht="15.75" hidden="false" customHeight="false" outlineLevel="0" collapsed="false">
      <c r="A420" s="15" t="s">
        <v>443</v>
      </c>
      <c r="B420" s="15"/>
      <c r="C420" s="3" t="s">
        <v>424</v>
      </c>
      <c r="D420" s="3" t="s">
        <v>443</v>
      </c>
      <c r="F420" s="7" t="b">
        <f aca="false">A420=D420</f>
        <v>1</v>
      </c>
      <c r="G420" s="14"/>
      <c r="H420" s="3"/>
    </row>
    <row r="421" customFormat="false" ht="15.75" hidden="false" customHeight="false" outlineLevel="0" collapsed="false">
      <c r="A421" s="15" t="s">
        <v>444</v>
      </c>
      <c r="B421" s="15" t="s">
        <v>445</v>
      </c>
      <c r="C421" s="3" t="s">
        <v>424</v>
      </c>
      <c r="D421" s="3" t="s">
        <v>444</v>
      </c>
      <c r="F421" s="7" t="b">
        <f aca="false">A421=D421</f>
        <v>1</v>
      </c>
      <c r="G421" s="14"/>
      <c r="H421" s="3"/>
    </row>
    <row r="422" customFormat="false" ht="15.75" hidden="false" customHeight="false" outlineLevel="0" collapsed="false">
      <c r="A422" s="15" t="s">
        <v>446</v>
      </c>
      <c r="B422" s="15"/>
      <c r="C422" s="3" t="s">
        <v>424</v>
      </c>
      <c r="D422" s="3" t="s">
        <v>446</v>
      </c>
      <c r="F422" s="7" t="b">
        <f aca="false">A422=D422</f>
        <v>1</v>
      </c>
      <c r="G422" s="14"/>
      <c r="H422" s="3"/>
    </row>
    <row r="423" customFormat="false" ht="15.75" hidden="false" customHeight="false" outlineLevel="0" collapsed="false">
      <c r="A423" s="15" t="s">
        <v>447</v>
      </c>
      <c r="B423" s="15"/>
      <c r="C423" s="3" t="s">
        <v>424</v>
      </c>
      <c r="D423" s="3" t="s">
        <v>447</v>
      </c>
      <c r="F423" s="7" t="b">
        <f aca="false">A423=D423</f>
        <v>1</v>
      </c>
      <c r="G423" s="14"/>
      <c r="H423" s="3"/>
    </row>
    <row r="424" customFormat="false" ht="15.75" hidden="false" customHeight="false" outlineLevel="0" collapsed="false">
      <c r="A424" s="16" t="s">
        <v>448</v>
      </c>
      <c r="B424" s="16"/>
      <c r="C424" s="3" t="s">
        <v>424</v>
      </c>
      <c r="D424" s="3" t="s">
        <v>448</v>
      </c>
      <c r="F424" s="7" t="b">
        <f aca="false">A424=D424</f>
        <v>1</v>
      </c>
      <c r="H424" s="3"/>
    </row>
    <row r="425" customFormat="false" ht="15.75" hidden="false" customHeight="false" outlineLevel="0" collapsed="false">
      <c r="A425" s="16" t="s">
        <v>449</v>
      </c>
      <c r="B425" s="16"/>
      <c r="C425" s="3" t="s">
        <v>424</v>
      </c>
      <c r="D425" s="3" t="s">
        <v>449</v>
      </c>
      <c r="F425" s="7" t="b">
        <f aca="false">A425=D425</f>
        <v>1</v>
      </c>
      <c r="H425" s="3"/>
    </row>
    <row r="426" customFormat="false" ht="15.75" hidden="false" customHeight="false" outlineLevel="0" collapsed="false">
      <c r="A426" s="16" t="s">
        <v>450</v>
      </c>
      <c r="B426" s="16"/>
      <c r="C426" s="3" t="s">
        <v>424</v>
      </c>
      <c r="D426" s="3" t="s">
        <v>450</v>
      </c>
      <c r="F426" s="7" t="b">
        <f aca="false">A426=D426</f>
        <v>1</v>
      </c>
      <c r="H426" s="3"/>
    </row>
    <row r="427" customFormat="false" ht="15.75" hidden="false" customHeight="false" outlineLevel="0" collapsed="false">
      <c r="A427" s="16" t="s">
        <v>451</v>
      </c>
      <c r="B427" s="16"/>
      <c r="C427" s="3" t="s">
        <v>424</v>
      </c>
      <c r="D427" s="3" t="s">
        <v>451</v>
      </c>
      <c r="F427" s="7" t="b">
        <f aca="false">A427=D427</f>
        <v>1</v>
      </c>
      <c r="H427" s="3"/>
    </row>
    <row r="428" customFormat="false" ht="15.75" hidden="false" customHeight="false" outlineLevel="0" collapsed="false">
      <c r="A428" s="16" t="s">
        <v>452</v>
      </c>
      <c r="B428" s="16"/>
      <c r="C428" s="3" t="s">
        <v>424</v>
      </c>
      <c r="D428" s="3" t="s">
        <v>452</v>
      </c>
      <c r="F428" s="7" t="b">
        <f aca="false">A428=D428</f>
        <v>1</v>
      </c>
      <c r="H428" s="3"/>
    </row>
    <row r="429" customFormat="false" ht="15.75" hidden="false" customHeight="false" outlineLevel="0" collapsed="false">
      <c r="A429" s="16" t="s">
        <v>453</v>
      </c>
      <c r="B429" s="16"/>
      <c r="C429" s="3" t="s">
        <v>424</v>
      </c>
      <c r="D429" s="3" t="s">
        <v>453</v>
      </c>
      <c r="F429" s="7" t="b">
        <f aca="false">A429=D429</f>
        <v>1</v>
      </c>
      <c r="H429" s="3"/>
    </row>
    <row r="430" customFormat="false" ht="15.75" hidden="false" customHeight="false" outlineLevel="0" collapsed="false">
      <c r="A430" s="16" t="s">
        <v>454</v>
      </c>
      <c r="B430" s="16"/>
      <c r="C430" s="3" t="s">
        <v>424</v>
      </c>
      <c r="D430" s="3" t="s">
        <v>454</v>
      </c>
      <c r="F430" s="7" t="b">
        <f aca="false">A430=D430</f>
        <v>1</v>
      </c>
      <c r="H430" s="3"/>
    </row>
    <row r="431" customFormat="false" ht="15.75" hidden="false" customHeight="false" outlineLevel="0" collapsed="false">
      <c r="A431" s="16" t="s">
        <v>455</v>
      </c>
      <c r="B431" s="16"/>
      <c r="C431" s="3" t="s">
        <v>424</v>
      </c>
      <c r="D431" s="3" t="s">
        <v>455</v>
      </c>
      <c r="F431" s="7" t="b">
        <f aca="false">A431=D431</f>
        <v>1</v>
      </c>
      <c r="H431" s="3"/>
    </row>
    <row r="432" customFormat="false" ht="15.75" hidden="false" customHeight="false" outlineLevel="0" collapsed="false">
      <c r="A432" s="16" t="s">
        <v>456</v>
      </c>
      <c r="B432" s="16"/>
      <c r="C432" s="3" t="s">
        <v>424</v>
      </c>
      <c r="D432" s="3" t="s">
        <v>456</v>
      </c>
      <c r="F432" s="7" t="b">
        <f aca="false">A432=D432</f>
        <v>1</v>
      </c>
      <c r="H432" s="3"/>
    </row>
    <row r="433" customFormat="false" ht="15.75" hidden="false" customHeight="false" outlineLevel="0" collapsed="false">
      <c r="A433" s="16" t="s">
        <v>457</v>
      </c>
      <c r="B433" s="16"/>
      <c r="C433" s="3" t="s">
        <v>424</v>
      </c>
      <c r="D433" s="3" t="s">
        <v>457</v>
      </c>
      <c r="F433" s="7" t="b">
        <f aca="false">A433=D433</f>
        <v>1</v>
      </c>
      <c r="H433" s="3"/>
    </row>
    <row r="434" customFormat="false" ht="15.75" hidden="false" customHeight="false" outlineLevel="0" collapsed="false">
      <c r="A434" s="16" t="s">
        <v>458</v>
      </c>
      <c r="B434" s="16"/>
      <c r="C434" s="3" t="s">
        <v>424</v>
      </c>
      <c r="D434" s="3" t="s">
        <v>458</v>
      </c>
      <c r="F434" s="7" t="b">
        <f aca="false">A434=D434</f>
        <v>1</v>
      </c>
      <c r="H434" s="3"/>
    </row>
    <row r="435" customFormat="false" ht="15.75" hidden="false" customHeight="false" outlineLevel="0" collapsed="false">
      <c r="A435" s="16" t="s">
        <v>459</v>
      </c>
      <c r="B435" s="16"/>
      <c r="C435" s="3" t="s">
        <v>424</v>
      </c>
      <c r="D435" s="3" t="s">
        <v>459</v>
      </c>
      <c r="F435" s="7" t="b">
        <f aca="false">A435=D435</f>
        <v>1</v>
      </c>
      <c r="H435" s="3"/>
    </row>
    <row r="436" customFormat="false" ht="15.75" hidden="false" customHeight="false" outlineLevel="0" collapsed="false">
      <c r="A436" s="16" t="s">
        <v>460</v>
      </c>
      <c r="B436" s="16"/>
      <c r="C436" s="3" t="s">
        <v>424</v>
      </c>
      <c r="D436" s="3" t="s">
        <v>460</v>
      </c>
      <c r="F436" s="7" t="b">
        <f aca="false">A436=D436</f>
        <v>1</v>
      </c>
      <c r="H436" s="3"/>
    </row>
    <row r="437" customFormat="false" ht="15.75" hidden="false" customHeight="false" outlineLevel="0" collapsed="false">
      <c r="A437" s="16" t="s">
        <v>461</v>
      </c>
      <c r="B437" s="16"/>
      <c r="C437" s="3" t="s">
        <v>424</v>
      </c>
      <c r="D437" s="3" t="s">
        <v>461</v>
      </c>
      <c r="F437" s="7" t="b">
        <f aca="false">A437=D437</f>
        <v>1</v>
      </c>
      <c r="H437" s="3"/>
    </row>
    <row r="438" customFormat="false" ht="15.75" hidden="false" customHeight="false" outlineLevel="0" collapsed="false">
      <c r="A438" s="16" t="s">
        <v>462</v>
      </c>
      <c r="B438" s="16"/>
      <c r="C438" s="3" t="s">
        <v>424</v>
      </c>
      <c r="D438" s="3" t="s">
        <v>462</v>
      </c>
      <c r="F438" s="7" t="b">
        <f aca="false">A438=D438</f>
        <v>1</v>
      </c>
      <c r="H438" s="3"/>
    </row>
    <row r="439" customFormat="false" ht="15.75" hidden="false" customHeight="false" outlineLevel="0" collapsed="false">
      <c r="A439" s="16" t="s">
        <v>463</v>
      </c>
      <c r="B439" s="16"/>
      <c r="C439" s="3" t="s">
        <v>424</v>
      </c>
      <c r="D439" s="3" t="s">
        <v>463</v>
      </c>
      <c r="F439" s="7" t="b">
        <f aca="false">A439=D439</f>
        <v>1</v>
      </c>
      <c r="H439" s="3"/>
    </row>
    <row r="440" customFormat="false" ht="15.75" hidden="false" customHeight="false" outlineLevel="0" collapsed="false">
      <c r="A440" s="16" t="s">
        <v>464</v>
      </c>
      <c r="B440" s="16"/>
      <c r="C440" s="3" t="s">
        <v>424</v>
      </c>
      <c r="D440" s="3" t="s">
        <v>464</v>
      </c>
      <c r="F440" s="7" t="b">
        <f aca="false">A440=D440</f>
        <v>1</v>
      </c>
      <c r="H440" s="3"/>
    </row>
    <row r="441" customFormat="false" ht="15.75" hidden="false" customHeight="false" outlineLevel="0" collapsed="false">
      <c r="A441" s="16" t="s">
        <v>465</v>
      </c>
      <c r="B441" s="16"/>
      <c r="C441" s="3" t="s">
        <v>424</v>
      </c>
      <c r="D441" s="3" t="s">
        <v>465</v>
      </c>
      <c r="F441" s="7" t="b">
        <f aca="false">A441=D441</f>
        <v>1</v>
      </c>
      <c r="H441" s="3"/>
    </row>
    <row r="442" customFormat="false" ht="15.75" hidden="false" customHeight="false" outlineLevel="0" collapsed="false">
      <c r="A442" s="16" t="s">
        <v>466</v>
      </c>
      <c r="B442" s="16"/>
      <c r="C442" s="3" t="s">
        <v>424</v>
      </c>
      <c r="D442" s="3" t="s">
        <v>466</v>
      </c>
      <c r="F442" s="7" t="b">
        <f aca="false">A442=D442</f>
        <v>1</v>
      </c>
      <c r="H442" s="3"/>
    </row>
    <row r="443" customFormat="false" ht="15.75" hidden="false" customHeight="false" outlineLevel="0" collapsed="false">
      <c r="A443" s="16" t="s">
        <v>467</v>
      </c>
      <c r="B443" s="16"/>
      <c r="C443" s="3" t="s">
        <v>424</v>
      </c>
      <c r="D443" s="3" t="s">
        <v>467</v>
      </c>
      <c r="F443" s="7" t="b">
        <f aca="false">A443=D443</f>
        <v>1</v>
      </c>
      <c r="H443" s="3"/>
    </row>
    <row r="444" customFormat="false" ht="15.75" hidden="false" customHeight="false" outlineLevel="0" collapsed="false">
      <c r="A444" s="16" t="s">
        <v>468</v>
      </c>
      <c r="B444" s="16"/>
      <c r="C444" s="3" t="s">
        <v>424</v>
      </c>
      <c r="D444" s="3" t="s">
        <v>468</v>
      </c>
      <c r="F444" s="7" t="b">
        <f aca="false">A444=D444</f>
        <v>1</v>
      </c>
      <c r="H444" s="3"/>
    </row>
    <row r="445" customFormat="false" ht="15.75" hidden="false" customHeight="false" outlineLevel="0" collapsed="false">
      <c r="A445" s="17" t="s">
        <v>469</v>
      </c>
      <c r="B445" s="17"/>
      <c r="C445" s="3" t="s">
        <v>424</v>
      </c>
      <c r="D445" s="3" t="s">
        <v>469</v>
      </c>
      <c r="F445" s="7" t="b">
        <f aca="false">A445=D445</f>
        <v>1</v>
      </c>
      <c r="H445" s="3"/>
    </row>
    <row r="446" customFormat="false" ht="15.75" hidden="false" customHeight="false" outlineLevel="0" collapsed="false">
      <c r="A446" s="16" t="s">
        <v>470</v>
      </c>
      <c r="B446" s="16"/>
      <c r="C446" s="3" t="s">
        <v>424</v>
      </c>
      <c r="D446" s="3" t="s">
        <v>470</v>
      </c>
      <c r="F446" s="7" t="b">
        <f aca="false">A446=D446</f>
        <v>1</v>
      </c>
      <c r="H446" s="3"/>
    </row>
    <row r="447" customFormat="false" ht="15.75" hidden="false" customHeight="false" outlineLevel="0" collapsed="false">
      <c r="A447" s="16" t="s">
        <v>471</v>
      </c>
      <c r="B447" s="16"/>
      <c r="C447" s="3" t="s">
        <v>424</v>
      </c>
      <c r="D447" s="3" t="s">
        <v>471</v>
      </c>
      <c r="F447" s="7" t="b">
        <f aca="false">A447=D447</f>
        <v>1</v>
      </c>
      <c r="H447" s="3"/>
    </row>
    <row r="448" customFormat="false" ht="15.75" hidden="false" customHeight="false" outlineLevel="0" collapsed="false">
      <c r="A448" s="16" t="s">
        <v>472</v>
      </c>
      <c r="B448" s="16"/>
      <c r="C448" s="3" t="s">
        <v>424</v>
      </c>
      <c r="D448" s="3" t="s">
        <v>472</v>
      </c>
      <c r="F448" s="7" t="b">
        <f aca="false">A448=D448</f>
        <v>1</v>
      </c>
      <c r="H448" s="3"/>
    </row>
    <row r="449" customFormat="false" ht="15.75" hidden="false" customHeight="false" outlineLevel="0" collapsed="false">
      <c r="A449" s="16" t="s">
        <v>473</v>
      </c>
      <c r="B449" s="16"/>
      <c r="C449" s="3" t="s">
        <v>424</v>
      </c>
      <c r="D449" s="3" t="s">
        <v>473</v>
      </c>
      <c r="F449" s="7" t="b">
        <f aca="false">A449=D449</f>
        <v>1</v>
      </c>
      <c r="H449" s="3"/>
    </row>
    <row r="450" customFormat="false" ht="15.75" hidden="false" customHeight="false" outlineLevel="0" collapsed="false">
      <c r="A450" s="17" t="s">
        <v>474</v>
      </c>
      <c r="B450" s="17"/>
      <c r="C450" s="3" t="s">
        <v>424</v>
      </c>
      <c r="D450" s="3" t="s">
        <v>474</v>
      </c>
      <c r="F450" s="7" t="b">
        <f aca="false">A450=D450</f>
        <v>1</v>
      </c>
      <c r="H450" s="3"/>
    </row>
    <row r="451" customFormat="false" ht="15.75" hidden="false" customHeight="false" outlineLevel="0" collapsed="false">
      <c r="A451" s="17" t="s">
        <v>475</v>
      </c>
      <c r="B451" s="17"/>
      <c r="C451" s="3" t="s">
        <v>424</v>
      </c>
      <c r="D451" s="3" t="s">
        <v>475</v>
      </c>
      <c r="F451" s="7" t="b">
        <f aca="false">A451=D451</f>
        <v>1</v>
      </c>
      <c r="H451" s="3"/>
    </row>
    <row r="452" customFormat="false" ht="15.75" hidden="false" customHeight="false" outlineLevel="0" collapsed="false">
      <c r="A452" s="17" t="s">
        <v>476</v>
      </c>
      <c r="B452" s="17"/>
      <c r="C452" s="3" t="s">
        <v>424</v>
      </c>
      <c r="D452" s="3" t="s">
        <v>476</v>
      </c>
      <c r="F452" s="7" t="b">
        <f aca="false">A452=D452</f>
        <v>1</v>
      </c>
      <c r="H452" s="3"/>
    </row>
    <row r="453" customFormat="false" ht="15.75" hidden="false" customHeight="false" outlineLevel="0" collapsed="false">
      <c r="A453" s="17" t="s">
        <v>477</v>
      </c>
      <c r="B453" s="17"/>
      <c r="C453" s="3" t="s">
        <v>424</v>
      </c>
      <c r="D453" s="3" t="s">
        <v>477</v>
      </c>
      <c r="F453" s="7" t="b">
        <f aca="false">A453=D453</f>
        <v>1</v>
      </c>
      <c r="H453" s="3"/>
    </row>
    <row r="454" customFormat="false" ht="15.75" hidden="false" customHeight="false" outlineLevel="0" collapsed="false">
      <c r="A454" s="10" t="s">
        <v>478</v>
      </c>
      <c r="B454" s="10"/>
      <c r="C454" s="3" t="s">
        <v>479</v>
      </c>
      <c r="D454" s="3" t="s">
        <v>478</v>
      </c>
      <c r="F454" s="7" t="b">
        <f aca="false">A454=D454</f>
        <v>1</v>
      </c>
      <c r="H454" s="3"/>
    </row>
    <row r="455" customFormat="false" ht="15.75" hidden="false" customHeight="false" outlineLevel="0" collapsed="false">
      <c r="A455" s="10" t="s">
        <v>480</v>
      </c>
      <c r="B455" s="10"/>
      <c r="C455" s="3" t="s">
        <v>479</v>
      </c>
      <c r="D455" s="3" t="s">
        <v>480</v>
      </c>
      <c r="F455" s="7" t="b">
        <f aca="false">A455=D455</f>
        <v>1</v>
      </c>
      <c r="H455" s="3"/>
    </row>
    <row r="456" customFormat="false" ht="15.75" hidden="false" customHeight="false" outlineLevel="0" collapsed="false">
      <c r="A456" s="10" t="s">
        <v>481</v>
      </c>
      <c r="B456" s="10"/>
      <c r="C456" s="3" t="s">
        <v>479</v>
      </c>
      <c r="D456" s="3" t="s">
        <v>481</v>
      </c>
      <c r="F456" s="7" t="b">
        <f aca="false">A456=D456</f>
        <v>1</v>
      </c>
      <c r="H456" s="3"/>
    </row>
    <row r="457" customFormat="false" ht="15.75" hidden="false" customHeight="false" outlineLevel="0" collapsed="false">
      <c r="A457" s="10" t="s">
        <v>482</v>
      </c>
      <c r="B457" s="10"/>
      <c r="C457" s="3" t="s">
        <v>479</v>
      </c>
      <c r="D457" s="3" t="s">
        <v>482</v>
      </c>
      <c r="F457" s="7" t="b">
        <f aca="false">A457=D457</f>
        <v>1</v>
      </c>
      <c r="H457" s="3"/>
    </row>
    <row r="458" customFormat="false" ht="15.75" hidden="false" customHeight="false" outlineLevel="0" collapsed="false">
      <c r="A458" s="10" t="s">
        <v>483</v>
      </c>
      <c r="B458" s="10"/>
      <c r="C458" s="3" t="s">
        <v>479</v>
      </c>
      <c r="D458" s="3" t="s">
        <v>483</v>
      </c>
      <c r="F458" s="7" t="b">
        <f aca="false">A458=D458</f>
        <v>1</v>
      </c>
      <c r="H458" s="3"/>
    </row>
    <row r="459" customFormat="false" ht="15.75" hidden="false" customHeight="false" outlineLevel="0" collapsed="false">
      <c r="A459" s="10" t="s">
        <v>484</v>
      </c>
      <c r="B459" s="10"/>
      <c r="C459" s="3" t="s">
        <v>479</v>
      </c>
      <c r="D459" s="3" t="s">
        <v>484</v>
      </c>
      <c r="F459" s="7" t="b">
        <f aca="false">A459=D459</f>
        <v>1</v>
      </c>
      <c r="H459" s="3"/>
    </row>
    <row r="460" customFormat="false" ht="15.75" hidden="false" customHeight="false" outlineLevel="0" collapsed="false">
      <c r="A460" s="10" t="s">
        <v>485</v>
      </c>
      <c r="B460" s="10"/>
      <c r="C460" s="3" t="s">
        <v>479</v>
      </c>
      <c r="D460" s="3" t="s">
        <v>485</v>
      </c>
      <c r="F460" s="7" t="b">
        <f aca="false">A460=D460</f>
        <v>1</v>
      </c>
      <c r="H460" s="3"/>
    </row>
    <row r="461" customFormat="false" ht="15.75" hidden="false" customHeight="false" outlineLevel="0" collapsed="false">
      <c r="A461" s="10" t="s">
        <v>486</v>
      </c>
      <c r="B461" s="10"/>
      <c r="C461" s="3" t="s">
        <v>479</v>
      </c>
      <c r="D461" s="3" t="s">
        <v>486</v>
      </c>
      <c r="F461" s="7" t="b">
        <f aca="false">A461=D461</f>
        <v>1</v>
      </c>
      <c r="H461" s="3"/>
    </row>
    <row r="462" customFormat="false" ht="15.75" hidden="false" customHeight="false" outlineLevel="0" collapsed="false">
      <c r="A462" s="10" t="s">
        <v>487</v>
      </c>
      <c r="B462" s="10"/>
      <c r="C462" s="3" t="s">
        <v>479</v>
      </c>
      <c r="D462" s="3" t="s">
        <v>487</v>
      </c>
      <c r="F462" s="7" t="b">
        <f aca="false">A462=D462</f>
        <v>1</v>
      </c>
      <c r="H462" s="3"/>
    </row>
    <row r="463" customFormat="false" ht="15.75" hidden="false" customHeight="false" outlineLevel="0" collapsed="false">
      <c r="A463" s="10" t="s">
        <v>488</v>
      </c>
      <c r="B463" s="10"/>
      <c r="C463" s="3" t="s">
        <v>479</v>
      </c>
      <c r="D463" s="3" t="s">
        <v>488</v>
      </c>
      <c r="F463" s="7" t="b">
        <f aca="false">A463=D463</f>
        <v>1</v>
      </c>
      <c r="H463" s="3"/>
    </row>
    <row r="464" customFormat="false" ht="15.75" hidden="false" customHeight="false" outlineLevel="0" collapsed="false">
      <c r="A464" s="10" t="s">
        <v>489</v>
      </c>
      <c r="B464" s="10"/>
      <c r="C464" s="3" t="s">
        <v>479</v>
      </c>
      <c r="D464" s="3" t="s">
        <v>489</v>
      </c>
      <c r="F464" s="7" t="b">
        <f aca="false">A464=D464</f>
        <v>1</v>
      </c>
      <c r="H464" s="3"/>
    </row>
    <row r="465" customFormat="false" ht="15.75" hidden="false" customHeight="false" outlineLevel="0" collapsed="false">
      <c r="A465" s="10" t="s">
        <v>490</v>
      </c>
      <c r="B465" s="10"/>
      <c r="C465" s="3" t="s">
        <v>479</v>
      </c>
      <c r="D465" s="3" t="s">
        <v>490</v>
      </c>
      <c r="F465" s="7" t="b">
        <f aca="false">A465=D465</f>
        <v>1</v>
      </c>
      <c r="H465" s="3"/>
    </row>
    <row r="466" customFormat="false" ht="15.75" hidden="false" customHeight="false" outlineLevel="0" collapsed="false">
      <c r="A466" s="10" t="s">
        <v>491</v>
      </c>
      <c r="B466" s="10"/>
      <c r="C466" s="3" t="s">
        <v>479</v>
      </c>
      <c r="D466" s="3" t="s">
        <v>491</v>
      </c>
      <c r="F466" s="7" t="b">
        <f aca="false">A466=D466</f>
        <v>1</v>
      </c>
      <c r="H466" s="3"/>
    </row>
    <row r="467" customFormat="false" ht="15.75" hidden="false" customHeight="false" outlineLevel="0" collapsed="false">
      <c r="A467" s="10" t="s">
        <v>492</v>
      </c>
      <c r="B467" s="10"/>
      <c r="C467" s="3" t="s">
        <v>479</v>
      </c>
      <c r="D467" s="3" t="s">
        <v>492</v>
      </c>
      <c r="F467" s="7" t="b">
        <f aca="false">A467=D467</f>
        <v>1</v>
      </c>
      <c r="H467" s="3"/>
    </row>
    <row r="468" customFormat="false" ht="15.75" hidden="false" customHeight="false" outlineLevel="0" collapsed="false">
      <c r="A468" s="10" t="s">
        <v>493</v>
      </c>
      <c r="B468" s="10"/>
      <c r="C468" s="3" t="s">
        <v>479</v>
      </c>
      <c r="D468" s="3" t="s">
        <v>493</v>
      </c>
      <c r="F468" s="7" t="b">
        <f aca="false">A468=D468</f>
        <v>1</v>
      </c>
      <c r="H468" s="3"/>
    </row>
    <row r="469" customFormat="false" ht="15.75" hidden="false" customHeight="false" outlineLevel="0" collapsed="false">
      <c r="A469" s="10" t="s">
        <v>494</v>
      </c>
      <c r="B469" s="10"/>
      <c r="C469" s="3" t="s">
        <v>479</v>
      </c>
      <c r="D469" s="3" t="s">
        <v>494</v>
      </c>
      <c r="F469" s="7" t="b">
        <f aca="false">A469=D469</f>
        <v>1</v>
      </c>
      <c r="H469" s="3"/>
    </row>
    <row r="470" customFormat="false" ht="15.75" hidden="false" customHeight="false" outlineLevel="0" collapsed="false">
      <c r="A470" s="10" t="s">
        <v>495</v>
      </c>
      <c r="B470" s="10"/>
      <c r="C470" s="3" t="s">
        <v>479</v>
      </c>
      <c r="D470" s="3" t="s">
        <v>495</v>
      </c>
      <c r="F470" s="7" t="b">
        <f aca="false">A470=D470</f>
        <v>1</v>
      </c>
      <c r="H470" s="3"/>
    </row>
    <row r="471" customFormat="false" ht="15.75" hidden="false" customHeight="false" outlineLevel="0" collapsed="false">
      <c r="A471" s="10" t="s">
        <v>496</v>
      </c>
      <c r="B471" s="10"/>
      <c r="C471" s="3" t="s">
        <v>479</v>
      </c>
      <c r="D471" s="3" t="s">
        <v>496</v>
      </c>
      <c r="F471" s="7" t="b">
        <f aca="false">A471=D471</f>
        <v>1</v>
      </c>
      <c r="H471" s="3"/>
    </row>
    <row r="472" customFormat="false" ht="15.75" hidden="false" customHeight="false" outlineLevel="0" collapsed="false">
      <c r="A472" s="10" t="s">
        <v>497</v>
      </c>
      <c r="B472" s="10"/>
      <c r="C472" s="3" t="s">
        <v>479</v>
      </c>
      <c r="D472" s="3" t="s">
        <v>497</v>
      </c>
      <c r="F472" s="7" t="b">
        <f aca="false">A472=D472</f>
        <v>1</v>
      </c>
      <c r="H472" s="3"/>
    </row>
    <row r="473" customFormat="false" ht="15.75" hidden="false" customHeight="false" outlineLevel="0" collapsed="false">
      <c r="A473" s="10" t="s">
        <v>498</v>
      </c>
      <c r="B473" s="10"/>
      <c r="C473" s="3" t="s">
        <v>479</v>
      </c>
      <c r="D473" s="3" t="s">
        <v>498</v>
      </c>
      <c r="F473" s="7" t="b">
        <f aca="false">A473=D473</f>
        <v>1</v>
      </c>
      <c r="H473" s="3"/>
    </row>
    <row r="474" customFormat="false" ht="15.75" hidden="false" customHeight="false" outlineLevel="0" collapsed="false">
      <c r="A474" s="10" t="s">
        <v>499</v>
      </c>
      <c r="B474" s="10"/>
      <c r="C474" s="3" t="s">
        <v>479</v>
      </c>
      <c r="D474" s="3" t="s">
        <v>499</v>
      </c>
      <c r="F474" s="7" t="b">
        <f aca="false">A474=D474</f>
        <v>1</v>
      </c>
      <c r="H474" s="3"/>
    </row>
    <row r="475" customFormat="false" ht="15.75" hidden="false" customHeight="false" outlineLevel="0" collapsed="false">
      <c r="A475" s="6" t="s">
        <v>500</v>
      </c>
      <c r="B475" s="6"/>
      <c r="C475" s="3" t="s">
        <v>501</v>
      </c>
      <c r="D475" s="3" t="s">
        <v>500</v>
      </c>
      <c r="F475" s="7" t="b">
        <f aca="false">A475=D475</f>
        <v>1</v>
      </c>
      <c r="H475" s="3"/>
    </row>
    <row r="476" customFormat="false" ht="15.75" hidden="false" customHeight="false" outlineLevel="0" collapsed="false">
      <c r="A476" s="6" t="s">
        <v>502</v>
      </c>
      <c r="B476" s="6"/>
      <c r="C476" s="3" t="s">
        <v>501</v>
      </c>
      <c r="D476" s="3" t="s">
        <v>502</v>
      </c>
      <c r="F476" s="7" t="b">
        <f aca="false">A476=D476</f>
        <v>1</v>
      </c>
      <c r="H476" s="3"/>
    </row>
    <row r="477" customFormat="false" ht="15.75" hidden="false" customHeight="false" outlineLevel="0" collapsed="false">
      <c r="A477" s="6" t="s">
        <v>503</v>
      </c>
      <c r="B477" s="6"/>
      <c r="C477" s="3" t="s">
        <v>501</v>
      </c>
      <c r="D477" s="3" t="s">
        <v>503</v>
      </c>
      <c r="F477" s="7" t="b">
        <f aca="false">A477=D477</f>
        <v>1</v>
      </c>
      <c r="H477" s="3"/>
    </row>
    <row r="478" customFormat="false" ht="15.75" hidden="false" customHeight="false" outlineLevel="0" collapsed="false">
      <c r="A478" s="6" t="s">
        <v>504</v>
      </c>
      <c r="B478" s="6"/>
      <c r="C478" s="3" t="s">
        <v>501</v>
      </c>
      <c r="D478" s="3" t="s">
        <v>504</v>
      </c>
      <c r="F478" s="7" t="b">
        <f aca="false">A478=D478</f>
        <v>1</v>
      </c>
    </row>
    <row r="479" customFormat="false" ht="15.75" hidden="false" customHeight="false" outlineLevel="0" collapsed="false">
      <c r="A479" s="6" t="s">
        <v>505</v>
      </c>
      <c r="B479" s="6"/>
      <c r="C479" s="3" t="s">
        <v>501</v>
      </c>
      <c r="D479" s="3" t="s">
        <v>505</v>
      </c>
      <c r="F479" s="7" t="b">
        <f aca="false">A479=D479</f>
        <v>1</v>
      </c>
    </row>
  </sheetData>
  <mergeCells count="2">
    <mergeCell ref="G406:G414"/>
    <mergeCell ref="G415:G4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176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2025-11-03T19:47:42Z</dcterms:created>
  <dc:creator>Steve Rozen, Ph.D.</dc:creator>
  <dc:description/>
  <dc:language>en-US</dc:language>
  <cp:lastModifiedBy/>
  <dcterms:modified xsi:type="dcterms:W3CDTF">2025-11-13T15:13:42Z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