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<sst xmlns="http://schemas.openxmlformats.org/spreadsheetml/2006/main" count="20" uniqueCount="11">
  <si>
    <t>name</t>
  </si>
  <si>
    <t>place</t>
  </si>
  <si>
    <t>money</t>
  </si>
  <si>
    <t>ff</t>
  </si>
  <si>
    <t>tt</t>
  </si>
  <si>
    <t>hh</t>
  </si>
  <si>
    <t>kk</t>
  </si>
  <si>
    <t>sd</t>
  </si>
  <si>
    <t>df</t>
  </si>
  <si>
    <t>SUM of money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</si>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</sst>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00" sheet="Sheet1"/>
  </cacheSource>
  <cacheFields>
    <cacheField name="name" numFmtId="0">
      <sharedItems containsBlank="1">
        <s v="ff"/>
        <s v="hh"/>
        <s v="sd"/>
        <m/>
      </sharedItems>
    </cacheField>
    <cacheField name="place" numFmtId="0">
      <sharedItems containsBlank="1">
        <s v="tt"/>
        <s v="kk"/>
        <s v="df"/>
        <m/>
      </sharedItems>
    </cacheField>
    <cacheField name="money" numFmtId="0">
      <sharedItems containsString="0" containsBlank="1" containsNumber="1" containsInteger="1">
        <n v="234.0"/>
        <n v="456.0"/>
        <n v="678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F7" firstHeaderRow="0" firstDataRow="1" firstDataCol="1"/>
  <pivotFields>
    <pivotField name="name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place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money" dataField="1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1"/>
  </colFields>
  <dataFields>
    <dataField name="SUM of money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1" t="s">
        <v>4</v>
      </c>
      <c r="C2" s="1">
        <v>234.0</v>
      </c>
    </row>
    <row r="3">
      <c r="A3" s="1" t="s">
        <v>5</v>
      </c>
      <c r="B3" s="1" t="s">
        <v>6</v>
      </c>
      <c r="C3" s="1">
        <v>456.0</v>
      </c>
    </row>
    <row r="4">
      <c r="A4" s="1" t="s">
        <v>7</v>
      </c>
      <c r="B4" s="1" t="s">
        <v>8</v>
      </c>
      <c r="C4" s="1">
        <v>678.0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